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Kapadia\Desktop\ADNI ASL Perfusion\"/>
    </mc:Choice>
  </mc:AlternateContent>
  <xr:revisionPtr revIDLastSave="0" documentId="8_{062DD674-3B3D-4F10-B346-009CC1431F39}" xr6:coauthVersionLast="45" xr6:coauthVersionMax="45" xr10:uidLastSave="{00000000-0000-0000-0000-000000000000}"/>
  <bookViews>
    <workbookView xWindow="-93" yWindow="-93" windowWidth="21520" windowHeight="11586" xr2:uid="{C676232A-F47E-4103-8D57-EB77C6467F7E}"/>
  </bookViews>
  <sheets>
    <sheet name="ASL with amlyoid 6 ye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C251" i="1" l="1"/>
  <c r="AAC232" i="1"/>
  <c r="AAC207" i="1"/>
  <c r="AAC204" i="1"/>
  <c r="AAC185" i="1"/>
  <c r="AAC163" i="1"/>
  <c r="AAC155" i="1"/>
  <c r="AAC149" i="1"/>
  <c r="AAC140" i="1"/>
  <c r="AAC139" i="1"/>
  <c r="AAC138" i="1"/>
  <c r="AAC132" i="1"/>
  <c r="AAC130" i="1"/>
  <c r="AAC127" i="1"/>
  <c r="AAC124" i="1"/>
  <c r="AAC118" i="1"/>
  <c r="AAC109" i="1"/>
  <c r="AAC103" i="1"/>
  <c r="AAC89" i="1"/>
  <c r="AAC85" i="1"/>
  <c r="AAC84" i="1"/>
  <c r="AAC80" i="1"/>
  <c r="AAC76" i="1"/>
  <c r="AAC66" i="1"/>
  <c r="AAC65" i="1"/>
  <c r="AAC64" i="1"/>
  <c r="AAC61" i="1"/>
  <c r="AAC48" i="1"/>
  <c r="AAC47" i="1"/>
  <c r="AAC41" i="1"/>
  <c r="AAC40" i="1"/>
  <c r="AAC39" i="1"/>
  <c r="AAC38" i="1"/>
  <c r="AAC22" i="1"/>
  <c r="AAC17" i="1"/>
  <c r="AAC2" i="1"/>
</calcChain>
</file>

<file path=xl/sharedStrings.xml><?xml version="1.0" encoding="utf-8"?>
<sst xmlns="http://schemas.openxmlformats.org/spreadsheetml/2006/main" count="2447" uniqueCount="968">
  <si>
    <t>COLPROT</t>
  </si>
  <si>
    <t>RID</t>
  </si>
  <si>
    <t>VISCODE</t>
  </si>
  <si>
    <t>VISCODE2</t>
  </si>
  <si>
    <t>Diagnosis</t>
  </si>
  <si>
    <t>EXAMDATE</t>
  </si>
  <si>
    <t>VERSION</t>
  </si>
  <si>
    <t>LONIUID</t>
  </si>
  <si>
    <t>IMAGEUID</t>
  </si>
  <si>
    <t>RUNDATE</t>
  </si>
  <si>
    <t>RAWQC</t>
  </si>
  <si>
    <t>Min CBF value for FreeSurfer ROI: Brain-Stem</t>
  </si>
  <si>
    <t>Max CBF value for FreeSurfer ROI: Brain-Stem</t>
  </si>
  <si>
    <t>Median CBF value for FreeSurfer ROI: Brain-Stem</t>
  </si>
  <si>
    <t>Mean CBF value for FreeSurfer ROI: Brain-Stem</t>
  </si>
  <si>
    <t>Standard Deviation of Mean CBF value for FreeSurfer ROI: Brain-Stem</t>
  </si>
  <si>
    <t>Count of CBF voxels in FreeSurfer ROI: Brain-Stem</t>
  </si>
  <si>
    <t>Min CBF value for FreeSurfer ROI: CC_Anterior</t>
  </si>
  <si>
    <t>Max CBF value for FreeSurfer ROI: CC_Anterior</t>
  </si>
  <si>
    <t>Median CBF value for FreeSurfer ROI: CC_Anterior</t>
  </si>
  <si>
    <t>Mean CBF value for FreeSurfer ROI: CC_Anterior</t>
  </si>
  <si>
    <t>Standard Deviation of Mean CBF value for FreeSurfer ROI: CC_Anterior</t>
  </si>
  <si>
    <t>Count of CBF voxels in FreeSurfer ROI: CC_Anterior</t>
  </si>
  <si>
    <t>Min CBF value for FreeSurfer ROI: CC_Central</t>
  </si>
  <si>
    <t>Max CBF value for FreeSurfer ROI: CC_Central</t>
  </si>
  <si>
    <t>Median CBF value for FreeSurfer ROI: CC_Central</t>
  </si>
  <si>
    <t>Mean CBF value for FreeSurfer ROI: CC_Central</t>
  </si>
  <si>
    <t>Standard Deviation of Mean CBF value for FreeSurfer ROI: CC_Central</t>
  </si>
  <si>
    <t>Count of CBF voxels in FreeSurfer ROI: CC_Central</t>
  </si>
  <si>
    <t>Min CBF value for FreeSurfer ROI: CC_Mid_Anterior</t>
  </si>
  <si>
    <t>Max CBF value for FreeSurfer ROI: CC_Mid_Anterior</t>
  </si>
  <si>
    <t>Median CBF value for FreeSurfer ROI: CC_Mid_Anterior</t>
  </si>
  <si>
    <t>Mean CBF value for FreeSurfer ROI: CC_Mid_Anterior</t>
  </si>
  <si>
    <t>Standard Deviation of Mean CBF value for FreeSurfer ROI: CC_Mid_Anterior</t>
  </si>
  <si>
    <t>Count of CBF voxels in FreeSurfer ROI: CC_Mid_Anterior</t>
  </si>
  <si>
    <t>Min CBF value for FreeSurfer ROI: CC_Mid_Posterior</t>
  </si>
  <si>
    <t>Max CBF value for FreeSurfer ROI: CC_Mid_Posterior</t>
  </si>
  <si>
    <t>Median CBF value for FreeSurfer ROI: CC_Mid_Posterior</t>
  </si>
  <si>
    <t>Mean CBF value for FreeSurfer ROI: CC_Mid_Posterior</t>
  </si>
  <si>
    <t>Standard Deviation of Mean CBF value for FreeSurfer ROI: CC_Mid_Posterior</t>
  </si>
  <si>
    <t>Count of CBF voxels in FreeSurfer ROI: CC_Mid_Posterior</t>
  </si>
  <si>
    <t>Min CBF value for FreeSurfer ROI: CC_Posterior</t>
  </si>
  <si>
    <t>Max CBF value for FreeSurfer ROI: CC_Posterior</t>
  </si>
  <si>
    <t>Median CBF value for FreeSurfer ROI: CC_Posterior</t>
  </si>
  <si>
    <t>Mean CBF value for FreeSurfer ROI: CC_Posterior</t>
  </si>
  <si>
    <t>Standard Deviation of Mean CBF value for FreeSurfer ROI: CC_Posterior</t>
  </si>
  <si>
    <t>Count of CBF voxels in FreeSurfer ROI: CC_Posterior</t>
  </si>
  <si>
    <t>Min CBF value for FreeSurfer ROI: CSF</t>
  </si>
  <si>
    <t>Max CBF value for FreeSurfer ROI: CSF</t>
  </si>
  <si>
    <t>Median CBF value for FreeSurfer ROI: CSF</t>
  </si>
  <si>
    <t>Mean CBF value for FreeSurfer ROI: CSF</t>
  </si>
  <si>
    <t>Standard Deviation of Mean CBF value for FreeSurfer ROI: CSF</t>
  </si>
  <si>
    <t>Count of CBF voxels in FreeSurfer ROI: CSF</t>
  </si>
  <si>
    <t>Min CBF value for FreeSurfer ROI: 5th-Ventricle</t>
  </si>
  <si>
    <t>Max CBF value for FreeSurfer ROI: 5th-Ventricle</t>
  </si>
  <si>
    <t>Median CBF value for FreeSurfer ROI: 5th-Ventricle</t>
  </si>
  <si>
    <t>Mean CBF value for FreeSurfer ROI: 5th-Ventricle</t>
  </si>
  <si>
    <t>Standard Deviation of Mean CBF value for FreeSurfer ROI: 5th-Ventricle</t>
  </si>
  <si>
    <t>Count of CBF voxels in FreeSurfer ROI: 5th-Ventricle</t>
  </si>
  <si>
    <t>Min CBF value for FreeSurfer ROI: 4th-Ventricle</t>
  </si>
  <si>
    <t>Max CBF value for FreeSurfer ROI: 4th-Ventricle</t>
  </si>
  <si>
    <t>Median CBF value for FreeSurfer ROI: 4th-Ventricle</t>
  </si>
  <si>
    <t>Mean CBF value for FreeSurfer ROI: 4th-Ventricle</t>
  </si>
  <si>
    <t>Standard Deviation of Mean CBF value for FreeSurfer ROI: 4th-Ventricle</t>
  </si>
  <si>
    <t>Count of CBF voxels in FreeSurfer ROI: 4th-Ventricle</t>
  </si>
  <si>
    <t>Min CBF value for FreeSurfer ROI: Left-Accumbens-area</t>
  </si>
  <si>
    <t>Max CBF value for FreeSurfer ROI: Left-Accumbens-area</t>
  </si>
  <si>
    <t>Median CBF value for FreeSurfer ROI: Left-Accumbens-area</t>
  </si>
  <si>
    <t>Mean CBF value for FreeSurfer ROI: Left-Accumbens-area</t>
  </si>
  <si>
    <t>Standard Deviation of Mean CBF value for FreeSurfer ROI: Left-Accumbens-area</t>
  </si>
  <si>
    <t>Count of CBF voxels in FreeSurfer ROI: Left-Accumbens-area</t>
  </si>
  <si>
    <t>Min CBF value for FreeSurfer ROI: Left-Amygdala</t>
  </si>
  <si>
    <t>Max CBF value for FreeSurfer ROI: Left-Amygdala</t>
  </si>
  <si>
    <t>Median CBF value for FreeSurfer ROI: Left-Amygdala</t>
  </si>
  <si>
    <t>Mean CBF value for FreeSurfer ROI: Left-Amygdala</t>
  </si>
  <si>
    <t>Standard Deviation of Mean CBF value for FreeSurfer ROI: Left-Amygdala</t>
  </si>
  <si>
    <t>Count of CBF voxels in FreeSurfer ROI: Left-Amygdala</t>
  </si>
  <si>
    <t>Min CBF value for FreeSurfer ROI: ctx-lh-bankssts</t>
  </si>
  <si>
    <t>Max CBF value for FreeSurfer ROI: ctx-lh-bankssts</t>
  </si>
  <si>
    <t>Median CBF value for FreeSurfer ROI: ctx-lh-bankssts</t>
  </si>
  <si>
    <t>Mean CBF value for FreeSurfer ROI: ctx-lh-bankssts</t>
  </si>
  <si>
    <t>Standard Deviation of Mean CBF value for FreeSurfer ROI: ctx-lh-bankssts</t>
  </si>
  <si>
    <t>Count of CBF voxels in FreeSurfer ROI: ctx-lh-bankssts</t>
  </si>
  <si>
    <t>Min CBF value for FreeSurfer ROI: ctx-lh-caudalanteriorcingulate</t>
  </si>
  <si>
    <t>Max CBF value for FreeSurfer ROI: ctx-lh-caudalanteriorcingulate</t>
  </si>
  <si>
    <t>Median CBF value for FreeSurfer ROI: ctx-lh-caudalanteriorcingulate</t>
  </si>
  <si>
    <t>Mean CBF value for FreeSurfer ROI: ctx-lh-caudalanteriorcingulate</t>
  </si>
  <si>
    <t>Standard Deviation of Mean CBF value for FreeSurfer ROI: ctx-lh-caudalanteriorcingulate</t>
  </si>
  <si>
    <t>Count of CBF voxels in FreeSurfer ROI: ctx-lh-caudalanteriorcingulate</t>
  </si>
  <si>
    <t>Min CBF value for FreeSurfer ROI: ctx-lh-caudalmiddlefrontal</t>
  </si>
  <si>
    <t>Max CBF value for FreeSurfer ROI: ctx-lh-caudalmiddlefrontal</t>
  </si>
  <si>
    <t>Median CBF value for FreeSurfer ROI: ctx-lh-caudalmiddlefrontal</t>
  </si>
  <si>
    <t>Mean CBF value for FreeSurfer ROI: ctx-lh-caudalmiddlefrontal</t>
  </si>
  <si>
    <t>Standard Deviation of Mean CBF value for FreeSurfer ROI: ctx-lh-caudalmiddlefrontal</t>
  </si>
  <si>
    <t>Count of CBF voxels in FreeSurfer ROI: ctx-lh-caudalmiddlefrontal</t>
  </si>
  <si>
    <t>Min CBF value for FreeSurfer ROI: Left-Caudate</t>
  </si>
  <si>
    <t>Max CBF value for FreeSurfer ROI: Left-Caudate</t>
  </si>
  <si>
    <t>Median CBF value for FreeSurfer ROI: Left-Caudate</t>
  </si>
  <si>
    <t>Mean CBF value for FreeSurfer ROI: Left-Caudate</t>
  </si>
  <si>
    <t>Standard Deviation of Mean CBF value for FreeSurfer ROI: Left-Caudate</t>
  </si>
  <si>
    <t>Count of CBF voxels in FreeSurfer ROI: Left-Caudate</t>
  </si>
  <si>
    <t>Min CBF value for FreeSurfer ROI: Left-Cerebellum-Cortex</t>
  </si>
  <si>
    <t>Max CBF value for FreeSurfer ROI: Left-Cerebellum-Cortex</t>
  </si>
  <si>
    <t>Median CBF value for FreeSurfer ROI: Left-Cerebellum-Cortex</t>
  </si>
  <si>
    <t>Mean CBF value for FreeSurfer ROI: Left-Cerebellum-Cortex</t>
  </si>
  <si>
    <t>Standard Deviation of Mean CBF value for FreeSurfer ROI: Left-Cerebellum-Cortex</t>
  </si>
  <si>
    <t>Count of CBF voxels in FreeSurfer ROI: Left-Cerebellum-Cortex</t>
  </si>
  <si>
    <t>Min CBF value for FreeSurfer ROI: Left-Cerebellum-White-Matter</t>
  </si>
  <si>
    <t>Max CBF value for FreeSurfer ROI: Left-Cerebellum-White-Matter</t>
  </si>
  <si>
    <t>Median CBF value for FreeSurfer ROI: Left-Cerebellum-White-Matter</t>
  </si>
  <si>
    <t>Mean CBF value for FreeSurfer ROI: Left-Cerebellum-White-Matter</t>
  </si>
  <si>
    <t>Standard Deviation of Mean CBF value for FreeSurfer ROI: Left-Cerebellum-White-Matter</t>
  </si>
  <si>
    <t>Count of CBF voxels in FreeSurfer ROI: Left-Cerebellum-White-Matter</t>
  </si>
  <si>
    <t>Min CBF value for FreeSurfer ROI: Left-Cerebral-White-Matter</t>
  </si>
  <si>
    <t>Max CBF value for FreeSurfer ROI: Left-Cerebral-White-Matter</t>
  </si>
  <si>
    <t>Median CBF value for FreeSurfer ROI: Left-Cerebral-White-Matter</t>
  </si>
  <si>
    <t>Mean CBF value for FreeSurfer ROI: Left-Cerebral-White-Matter</t>
  </si>
  <si>
    <t>Standard Deviation of Mean CBF value for FreeSurfer ROI: Left-Cerebral-White-Matter</t>
  </si>
  <si>
    <t>Count of CBF voxels in FreeSurfer ROI: Left-Cerebral-White-Matter</t>
  </si>
  <si>
    <t>Min CBF value for FreeSurfer ROI: Left-choroid-plexus</t>
  </si>
  <si>
    <t>Max CBF value for FreeSurfer ROI: Left-choroid-plexus</t>
  </si>
  <si>
    <t>Median CBF value for FreeSurfer ROI: Left-choroid-plexus</t>
  </si>
  <si>
    <t>Mean CBF value for FreeSurfer ROI: Left-choroid-plexus</t>
  </si>
  <si>
    <t>Standard Deviation of Mean CBF value for FreeSurfer ROI: Left-choroid-plexus</t>
  </si>
  <si>
    <t>Count of CBF voxels in FreeSurfer ROI: Left-choroid-plexus</t>
  </si>
  <si>
    <t>Min CBF value for FreeSurfer ROI: ctx-lh-corpuscallosum</t>
  </si>
  <si>
    <t>Max CBF value for FreeSurfer ROI: ctx-lh-corpuscallosum</t>
  </si>
  <si>
    <t>Median CBF value for FreeSurfer ROI: ctx-lh-corpuscallosum</t>
  </si>
  <si>
    <t>Mean CBF value for FreeSurfer ROI: ctx-lh-corpuscallosum</t>
  </si>
  <si>
    <t>Standard Deviation of Mean CBF value for FreeSurfer ROI: ctx-lh-corpuscallosum</t>
  </si>
  <si>
    <t>Count of CBF voxels in FreeSurfer ROI: ctx-lh-corpuscallosum</t>
  </si>
  <si>
    <t>Min CBF value for FreeSurfer ROI: ctx-lh-cuneus</t>
  </si>
  <si>
    <t>Max CBF value for FreeSurfer ROI: ctx-lh-cuneus</t>
  </si>
  <si>
    <t>Median CBF value for FreeSurfer ROI: ctx-lh-cuneus</t>
  </si>
  <si>
    <t>Mean CBF value for FreeSurfer ROI: ctx-lh-cuneus</t>
  </si>
  <si>
    <t>Standard Deviation of Mean CBF value for FreeSurfer ROI: ctx-lh-cuneus</t>
  </si>
  <si>
    <t>Count of CBF voxels in FreeSurfer ROI: ctx-lh-cuneus</t>
  </si>
  <si>
    <t>Min CBF value for FreeSurfer ROI: ctx-lh-entorhinal</t>
  </si>
  <si>
    <t>Max CBF value for FreeSurfer ROI: ctx-lh-entorhinal</t>
  </si>
  <si>
    <t>Median CBF value for FreeSurfer ROI: ctx-lh-entorhinal</t>
  </si>
  <si>
    <t>Mean CBF value for FreeSurfer ROI: ctx-lh-entorhinal</t>
  </si>
  <si>
    <t>Standard Deviation of Mean CBF value for FreeSurfer ROI: ctx-lh-entorhinal</t>
  </si>
  <si>
    <t>Count of CBF voxels in FreeSurfer ROI: ctx-lh-entorhinal</t>
  </si>
  <si>
    <t>Min CBF value for FreeSurfer ROI: ctx-lh-frontalpole</t>
  </si>
  <si>
    <t>Max CBF value for FreeSurfer ROI: ctx-lh-frontalpole</t>
  </si>
  <si>
    <t>Median CBF value for FreeSurfer ROI: ctx-lh-frontalpole</t>
  </si>
  <si>
    <t>Mean CBF value for FreeSurfer ROI: ctx-lh-frontalpole</t>
  </si>
  <si>
    <t>Standard Deviation of Mean CBF value for FreeSurfer ROI: ctx-lh-frontalpole</t>
  </si>
  <si>
    <t>Count of CBF voxels in FreeSurfer ROI: ctx-lh-frontalpole</t>
  </si>
  <si>
    <t>Min CBF value for FreeSurfer ROI: ctx-lh-fusiform</t>
  </si>
  <si>
    <t>Max CBF value for FreeSurfer ROI: ctx-lh-fusiform</t>
  </si>
  <si>
    <t>Median CBF value for FreeSurfer ROI: ctx-lh-fusiform</t>
  </si>
  <si>
    <t>Mean CBF value for FreeSurfer ROI: ctx-lh-fusiform</t>
  </si>
  <si>
    <t>Standard Deviation of Mean CBF value for FreeSurfer ROI: ctx-lh-fusiform</t>
  </si>
  <si>
    <t>Count of CBF voxels in FreeSurfer ROI: ctx-lh-fusiform</t>
  </si>
  <si>
    <t>Min CBF value for FreeSurfer ROI: Left-Hippocampus</t>
  </si>
  <si>
    <t>Max CBF value for FreeSurfer ROI: Left-Hippocampus</t>
  </si>
  <si>
    <t>Median CBF value for FreeSurfer ROI: Left-Hippocampus</t>
  </si>
  <si>
    <t>Mean CBF value for FreeSurfer ROI: Left-Hippocampus</t>
  </si>
  <si>
    <t>Standard Deviation of Mean CBF value for FreeSurfer ROI: Left-Hippocampus</t>
  </si>
  <si>
    <t>Count of CBF voxels in FreeSurfer ROI: Left-Hippocampus</t>
  </si>
  <si>
    <t>Min CBF value for FreeSurfer ROI: Left-Inf-Lat-Vent</t>
  </si>
  <si>
    <t>Max CBF value for FreeSurfer ROI: Left-Inf-Lat-Vent</t>
  </si>
  <si>
    <t>Median CBF value for FreeSurfer ROI: Left-Inf-Lat-Vent</t>
  </si>
  <si>
    <t>Mean CBF value for FreeSurfer ROI: Left-Inf-Lat-Vent</t>
  </si>
  <si>
    <t>Standard Deviation of Mean CBF value for FreeSurfer ROI: Left-Inf-Lat-Vent</t>
  </si>
  <si>
    <t>Count of CBF voxels in FreeSurfer ROI: Left-Inf-Lat-Vent</t>
  </si>
  <si>
    <t>Min CBF value for FreeSurfer ROI: ctx-lh-inferiorparietal</t>
  </si>
  <si>
    <t>Max CBF value for FreeSurfer ROI: ctx-lh-inferiorparietal</t>
  </si>
  <si>
    <t>Median CBF value for FreeSurfer ROI: ctx-lh-inferiorparietal</t>
  </si>
  <si>
    <t>Mean CBF value for FreeSurfer ROI: ctx-lh-inferiorparietal</t>
  </si>
  <si>
    <t>Standard Deviation of Mean CBF value for FreeSurfer ROI: ctx-lh-inferiorparietal</t>
  </si>
  <si>
    <t>Count of CBF voxels in FreeSurfer ROI: ctx-lh-inferiorparietal</t>
  </si>
  <si>
    <t>Min CBF value for FreeSurfer ROI: ctx-lh-inferiortemporal</t>
  </si>
  <si>
    <t>Max CBF value for FreeSurfer ROI: ctx-lh-inferiortemporal</t>
  </si>
  <si>
    <t>Median CBF value for FreeSurfer ROI: ctx-lh-inferiortemporal</t>
  </si>
  <si>
    <t>Mean CBF value for FreeSurfer ROI: ctx-lh-inferiortemporal</t>
  </si>
  <si>
    <t>Standard Deviation of Mean CBF value for FreeSurfer ROI: ctx-lh-inferiortemporal</t>
  </si>
  <si>
    <t>Count of CBF voxels in FreeSurfer ROI: ctx-lh-inferiortemporal</t>
  </si>
  <si>
    <t>Min CBF value for FreeSurfer ROI: ctx-lh-isthmuscingulate</t>
  </si>
  <si>
    <t>Max CBF value for FreeSurfer ROI: ctx-lh-isthmuscingulate</t>
  </si>
  <si>
    <t>Median CBF value for FreeSurfer ROI: ctx-lh-isthmuscingulate</t>
  </si>
  <si>
    <t>Mean CBF value for FreeSurfer ROI: ctx-lh-isthmuscingulate</t>
  </si>
  <si>
    <t>Standard Deviation of Mean CBF value for FreeSurfer ROI: ctx-lh-isthmuscingulate</t>
  </si>
  <si>
    <t>Count of CBF voxels in FreeSurfer ROI: ctx-lh-isthmuscingulate</t>
  </si>
  <si>
    <t>Min CBF value for FreeSurfer ROI: ctx-lh-lateraloccipital</t>
  </si>
  <si>
    <t>Max CBF value for FreeSurfer ROI: ctx-lh-lateraloccipital</t>
  </si>
  <si>
    <t>Median CBF value for FreeSurfer ROI: ctx-lh-lateraloccipital</t>
  </si>
  <si>
    <t>Mean CBF value for FreeSurfer ROI: ctx-lh-lateraloccipital</t>
  </si>
  <si>
    <t>Standard Deviation of Mean CBF value for FreeSurfer ROI: ctx-lh-lateraloccipital</t>
  </si>
  <si>
    <t>Count of CBF voxels in FreeSurfer ROI: ctx-lh-lateraloccipital</t>
  </si>
  <si>
    <t>Min CBF value for FreeSurfer ROI: ctx-lh-lateralorbitofrontal</t>
  </si>
  <si>
    <t>Max CBF value for FreeSurfer ROI: ctx-lh-lateralorbitofrontal</t>
  </si>
  <si>
    <t>Median CBF value for FreeSurfer ROI: ctx-lh-lateralorbitofrontal</t>
  </si>
  <si>
    <t>Mean CBF value for FreeSurfer ROI: ctx-lh-lateralorbitofrontal</t>
  </si>
  <si>
    <t>Standard Deviation of Mean CBF value for FreeSurfer ROI: ctx-lh-lateralorbitofrontal</t>
  </si>
  <si>
    <t>Count of CBF voxels in FreeSurfer ROI: ctx-lh-lateralorbitofrontal</t>
  </si>
  <si>
    <t>Min CBF value for FreeSurfer ROI: Left-Lateral-Ventricle</t>
  </si>
  <si>
    <t>Max CBF value for FreeSurfer ROI: Left-Lateral-Ventricle</t>
  </si>
  <si>
    <t>Median CBF value for FreeSurfer ROI: Left-Lateral-Ventricle</t>
  </si>
  <si>
    <t>Mean CBF value for FreeSurfer ROI: Left-Lateral-Ventricle</t>
  </si>
  <si>
    <t>Standard Deviation of Mean CBF value for FreeSurfer ROI: Left-Lateral-Ventricle</t>
  </si>
  <si>
    <t>Count of CBF voxels in FreeSurfer ROI: Left-Lateral-Ventricle</t>
  </si>
  <si>
    <t>Min CBF value for FreeSurfer ROI: ctx-lh-lingual</t>
  </si>
  <si>
    <t>Max CBF value for FreeSurfer ROI: ctx-lh-lingual</t>
  </si>
  <si>
    <t>Median CBF value for FreeSurfer ROI: ctx-lh-lingual</t>
  </si>
  <si>
    <t>Mean CBF value for FreeSurfer ROI: ctx-lh-lingual</t>
  </si>
  <si>
    <t>Standard Deviation of Mean CBF value for FreeSurfer ROI: ctx-lh-lingual</t>
  </si>
  <si>
    <t>Count of CBF voxels in FreeSurfer ROI: ctx-lh-lingual</t>
  </si>
  <si>
    <t>Min CBF value for FreeSurfer ROI: ctx-lh-medialorbitofrontal</t>
  </si>
  <si>
    <t>Max CBF value for FreeSurfer ROI: ctx-lh-medialorbitofrontal</t>
  </si>
  <si>
    <t>Median CBF value for FreeSurfer ROI: ctx-lh-medialorbitofrontal</t>
  </si>
  <si>
    <t>Mean CBF value for FreeSurfer ROI: ctx-lh-medialorbitofrontal</t>
  </si>
  <si>
    <t>Standard Deviation of Mean CBF value for FreeSurfer ROI: ctx-lh-medialorbitofrontal</t>
  </si>
  <si>
    <t>Count of CBF voxels in FreeSurfer ROI: ctx-lh-medialorbitofrontal</t>
  </si>
  <si>
    <t>Min CBF value for FreeSurfer ROI: ctx-lh-middletemporal</t>
  </si>
  <si>
    <t>Max CBF value for FreeSurfer ROI: ctx-lh-middletemporal</t>
  </si>
  <si>
    <t>Median CBF value for FreeSurfer ROI: ctx-lh-middletemporal</t>
  </si>
  <si>
    <t>Mean CBF value for FreeSurfer ROI: ctx-lh-middletemporal</t>
  </si>
  <si>
    <t>Standard Deviation of Mean CBF value for FreeSurfer ROI: ctx-lh-middletemporal</t>
  </si>
  <si>
    <t>Count of CBF voxels in FreeSurfer ROI: ctx-lh-middletemporal</t>
  </si>
  <si>
    <t>Min CBF value for FreeSurfer ROI: Left-Pallidum</t>
  </si>
  <si>
    <t>Max CBF value for FreeSurfer ROI: Left-Pallidum</t>
  </si>
  <si>
    <t>Median CBF value for FreeSurfer ROI: Left-Pallidum</t>
  </si>
  <si>
    <t>Mean CBF value for FreeSurfer ROI: Left-Pallidum</t>
  </si>
  <si>
    <t>Standard Deviation of Mean CBF value for FreeSurfer ROI: Left-Pallidum</t>
  </si>
  <si>
    <t>Count of CBF voxels in FreeSurfer ROI: Left-Pallidum</t>
  </si>
  <si>
    <t>Min CBF value for FreeSurfer ROI: ctx-lh-paracentral</t>
  </si>
  <si>
    <t>Max CBF value for FreeSurfer ROI: ctx-lh-paracentral</t>
  </si>
  <si>
    <t>Median CBF value for FreeSurfer ROI: ctx-lh-paracentral</t>
  </si>
  <si>
    <t>Mean CBF value for FreeSurfer ROI: ctx-lh-paracentral</t>
  </si>
  <si>
    <t>Standard Deviation of Mean CBF value for FreeSurfer ROI: ctx-lh-paracentral</t>
  </si>
  <si>
    <t>Count of CBF voxels in FreeSurfer ROI: ctx-lh-paracentral</t>
  </si>
  <si>
    <t>Min CBF value for FreeSurfer ROI: ctx-lh-parahippocampal</t>
  </si>
  <si>
    <t>Max CBF value for FreeSurfer ROI: ctx-lh-parahippocampal</t>
  </si>
  <si>
    <t>Median CBF value for FreeSurfer ROI: ctx-lh-parahippocampal</t>
  </si>
  <si>
    <t>Mean CBF value for FreeSurfer ROI: ctx-lh-parahippocampal</t>
  </si>
  <si>
    <t>Standard Deviation of Mean CBF value for FreeSurfer ROI: ctx-lh-parahippocampal</t>
  </si>
  <si>
    <t>Count of CBF voxels in FreeSurfer ROI: ctx-lh-parahippocampal</t>
  </si>
  <si>
    <t>Min CBF value for FreeSurfer ROI: ctx-lh-parsopercularis</t>
  </si>
  <si>
    <t>Max CBF value for FreeSurfer ROI: ctx-lh-parsopercularis</t>
  </si>
  <si>
    <t>Median CBF value for FreeSurfer ROI: ctx-lh-parsopercularis</t>
  </si>
  <si>
    <t>Mean CBF value for FreeSurfer ROI: ctx-lh-parsopercularis</t>
  </si>
  <si>
    <t>Standard Deviation of Mean CBF value for FreeSurfer ROI: ctx-lh-parsopercularis</t>
  </si>
  <si>
    <t>Count of CBF voxels in FreeSurfer ROI: ctx-lh-parsopercularis</t>
  </si>
  <si>
    <t>Min CBF value for FreeSurfer ROI: ctx-lh-parsorbitalis</t>
  </si>
  <si>
    <t>Max CBF value for FreeSurfer ROI: ctx-lh-parsorbitalis</t>
  </si>
  <si>
    <t>Median CBF value for FreeSurfer ROI: ctx-lh-parsorbitalis</t>
  </si>
  <si>
    <t>Mean CBF value for FreeSurfer ROI: ctx-lh-parsorbitalis</t>
  </si>
  <si>
    <t>Standard Deviation of Mean CBF value for FreeSurfer ROI: ctx-lh-parsorbitalis</t>
  </si>
  <si>
    <t>Count of CBF voxels in FreeSurfer ROI: ctx-lh-parsorbitalis</t>
  </si>
  <si>
    <t>Min CBF value for FreeSurfer ROI: ctx-lh-parstriangularis</t>
  </si>
  <si>
    <t>Max CBF value for FreeSurfer ROI: ctx-lh-parstriangularis</t>
  </si>
  <si>
    <t>Median CBF value for FreeSurfer ROI: ctx-lh-parstriangularis</t>
  </si>
  <si>
    <t>Mean CBF value for FreeSurfer ROI: ctx-lh-parstriangularis</t>
  </si>
  <si>
    <t>Standard Deviation of Mean CBF value for FreeSurfer ROI: ctx-lh-parstriangularis</t>
  </si>
  <si>
    <t>Count of CBF voxels in FreeSurfer ROI: ctx-lh-parstriangularis</t>
  </si>
  <si>
    <t>Min CBF value for FreeSurfer ROI: ctx-lh-pericalcarine</t>
  </si>
  <si>
    <t>Max CBF value for FreeSurfer ROI: ctx-lh-pericalcarine</t>
  </si>
  <si>
    <t>Median CBF value for FreeSurfer ROI: ctx-lh-pericalcarine</t>
  </si>
  <si>
    <t>Mean CBF value for FreeSurfer ROI: ctx-lh-pericalcarine</t>
  </si>
  <si>
    <t>Standard Deviation of Mean CBF value for FreeSurfer ROI: ctx-lh-pericalcarine</t>
  </si>
  <si>
    <t>Count of CBF voxels in FreeSurfer ROI: ctx-lh-pericalcarine</t>
  </si>
  <si>
    <t>Min CBF value for FreeSurfer ROI: ctx-lh-postcentral</t>
  </si>
  <si>
    <t>Max CBF value for FreeSurfer ROI: ctx-lh-postcentral</t>
  </si>
  <si>
    <t>Median CBF value for FreeSurfer ROI: ctx-lh-postcentral</t>
  </si>
  <si>
    <t>Mean CBF value for FreeSurfer ROI: ctx-lh-postcentral</t>
  </si>
  <si>
    <t>Standard Deviation of Mean CBF value for FreeSurfer ROI: ctx-lh-postcentral</t>
  </si>
  <si>
    <t>Count of CBF voxels in FreeSurfer ROI: ctx-lh-postcentral</t>
  </si>
  <si>
    <t>Min CBF value for FreeSurfer ROI: ctx-lh-posteriorcingulate</t>
  </si>
  <si>
    <t>Max CBF value for FreeSurfer ROI: ctx-lh-posteriorcingulate</t>
  </si>
  <si>
    <t>Median CBF value for FreeSurfer ROI: ctx-lh-posteriorcingulate</t>
  </si>
  <si>
    <t>Mean CBF value for FreeSurfer ROI: ctx-lh-posteriorcingulate</t>
  </si>
  <si>
    <t>Standard Deviation of Mean CBF value for FreeSurfer ROI: ctx-lh-posteriorcingulate</t>
  </si>
  <si>
    <t>Count of CBF voxels in FreeSurfer ROI: ctx-lh-posteriorcingulate</t>
  </si>
  <si>
    <t>Min CBF value for FreeSurfer ROI: ctx-lh-precentral</t>
  </si>
  <si>
    <t>Max CBF value for FreeSurfer ROI: ctx-lh-precentral</t>
  </si>
  <si>
    <t>Median CBF value for FreeSurfer ROI: ctx-lh-precentral</t>
  </si>
  <si>
    <t>Mean CBF value for FreeSurfer ROI: ctx-lh-precentral</t>
  </si>
  <si>
    <t>Standard Deviation of Mean CBF value for FreeSurfer ROI: ctx-lh-precentral</t>
  </si>
  <si>
    <t>Count of CBF voxels in FreeSurfer ROI: ctx-lh-precentral</t>
  </si>
  <si>
    <t>Min CBF value for FreeSurfer ROI: ctx-lh-precuneus</t>
  </si>
  <si>
    <t>Max CBF value for FreeSurfer ROI: ctx-lh-precuneus</t>
  </si>
  <si>
    <t>Median CBF value for FreeSurfer ROI: ctx-lh-precuneus</t>
  </si>
  <si>
    <t>Mean CBF value for FreeSurfer ROI: ctx-lh-precuneus</t>
  </si>
  <si>
    <t>Standard Deviation of Mean CBF value for FreeSurfer ROI: ctx-lh-precuneus</t>
  </si>
  <si>
    <t>Count of CBF voxels in FreeSurfer ROI: ctx-lh-precuneus</t>
  </si>
  <si>
    <t>Min CBF value for FreeSurfer ROI: Left-Putamen</t>
  </si>
  <si>
    <t>Max CBF value for FreeSurfer ROI: Left-Putamen</t>
  </si>
  <si>
    <t>Median CBF value for FreeSurfer ROI: Left-Putamen</t>
  </si>
  <si>
    <t>Mean CBF value for FreeSurfer ROI: Left-Putamen</t>
  </si>
  <si>
    <t>Standard Deviation of Mean CBF value for FreeSurfer ROI: Left-Putamen</t>
  </si>
  <si>
    <t>Count of CBF voxels in FreeSurfer ROI: Left-Putamen</t>
  </si>
  <si>
    <t>Min CBF value for FreeSurfer ROI: ctx-lh-rostralanteriorcingulate</t>
  </si>
  <si>
    <t>Max CBF value for FreeSurfer ROI: ctx-lh-rostralanteriorcingulate</t>
  </si>
  <si>
    <t>Median CBF value for FreeSurfer ROI: ctx-lh-rostralanteriorcingulate</t>
  </si>
  <si>
    <t>Mean CBF value for FreeSurfer ROI: ctx-lh-rostralanteriorcingulate</t>
  </si>
  <si>
    <t>Standard Deviation of Mean CBF value for FreeSurfer ROI: ctx-lh-rostralanteriorcingulate</t>
  </si>
  <si>
    <t>Count of CBF voxels in FreeSurfer ROI: ctx-lh-rostralanteriorcingulate</t>
  </si>
  <si>
    <t>Min CBF value for FreeSurfer ROI: ctx-lh-rostralmiddlefrontal</t>
  </si>
  <si>
    <t>Max CBF value for FreeSurfer ROI: ctx-lh-rostralmiddlefrontal</t>
  </si>
  <si>
    <t>Median CBF value for FreeSurfer ROI: ctx-lh-rostralmiddlefrontal</t>
  </si>
  <si>
    <t>Mean CBF value for FreeSurfer ROI: ctx-lh-rostralmiddlefrontal</t>
  </si>
  <si>
    <t>Standard Deviation of Mean CBF value for FreeSurfer ROI: ctx-lh-rostralmiddlefrontal</t>
  </si>
  <si>
    <t>Count of CBF voxels in FreeSurfer ROI: ctx-lh-rostralmiddlefrontal</t>
  </si>
  <si>
    <t>Min CBF value for FreeSurfer ROI: ctx-lh-superiorfrontal</t>
  </si>
  <si>
    <t>Max CBF value for FreeSurfer ROI: ctx-lh-superiorfrontal</t>
  </si>
  <si>
    <t>Median CBF value for FreeSurfer ROI: ctx-lh-superiorfrontal</t>
  </si>
  <si>
    <t>Mean CBF value for FreeSurfer ROI: ctx-lh-superiorfrontal</t>
  </si>
  <si>
    <t>Standard Deviation of Mean CBF value for FreeSurfer ROI: ctx-lh-superiorfrontal</t>
  </si>
  <si>
    <t>Count of CBF voxels in FreeSurfer ROI: ctx-lh-superiorfrontal</t>
  </si>
  <si>
    <t>Min CBF value for FreeSurfer ROI: ctx-lh-superiorparietal</t>
  </si>
  <si>
    <t>Max CBF value for FreeSurfer ROI: ctx-lh-superiorparietal</t>
  </si>
  <si>
    <t>Median CBF value for FreeSurfer ROI: ctx-lh-superiorparietal</t>
  </si>
  <si>
    <t>Mean CBF value for FreeSurfer ROI: ctx-lh-superiorparietal</t>
  </si>
  <si>
    <t>Standard Deviation of Mean CBF value for FreeSurfer ROI: ctx-lh-superiorparietal</t>
  </si>
  <si>
    <t>Count of CBF voxels in FreeSurfer ROI: ctx-lh-superiorparietal</t>
  </si>
  <si>
    <t>Min CBF value for FreeSurfer ROI: ctx-lh-superiortemporal</t>
  </si>
  <si>
    <t>Max CBF value for FreeSurfer ROI: ctx-lh-superiortemporal</t>
  </si>
  <si>
    <t>Median CBF value for FreeSurfer ROI: ctx-lh-superiortemporal</t>
  </si>
  <si>
    <t>Mean CBF value for FreeSurfer ROI: ctx-lh-superiortemporal</t>
  </si>
  <si>
    <t>Standard Deviation of Mean CBF value for FreeSurfer ROI: ctx-lh-superiortemporal</t>
  </si>
  <si>
    <t>Count of CBF voxels in FreeSurfer ROI: ctx-lh-superiortemporal</t>
  </si>
  <si>
    <t>Min CBF value for FreeSurfer ROI: ctx-lh-supramarginal</t>
  </si>
  <si>
    <t>Max CBF value for FreeSurfer ROI: ctx-lh-supramarginal</t>
  </si>
  <si>
    <t>Median CBF value for FreeSurfer ROI: ctx-lh-supramarginal</t>
  </si>
  <si>
    <t>Mean CBF value for FreeSurfer ROI: ctx-lh-supramarginal</t>
  </si>
  <si>
    <t>Standard Deviation of Mean CBF value for FreeSurfer ROI: ctx-lh-supramarginal</t>
  </si>
  <si>
    <t>Count of CBF voxels in FreeSurfer ROI: ctx-lh-supramarginal</t>
  </si>
  <si>
    <t>Min CBF value for FreeSurfer ROI: ctx-lh-temporalpole</t>
  </si>
  <si>
    <t>Max CBF value for FreeSurfer ROI: ctx-lh-temporalpole</t>
  </si>
  <si>
    <t>Median CBF value for FreeSurfer ROI: ctx-lh-temporalpole</t>
  </si>
  <si>
    <t>Mean CBF value for FreeSurfer ROI: ctx-lh-temporalpole</t>
  </si>
  <si>
    <t>Standard Deviation of Mean CBF value for FreeSurfer ROI: ctx-lh-temporalpole</t>
  </si>
  <si>
    <t>Count of CBF voxels in FreeSurfer ROI: ctx-lh-temporalpole</t>
  </si>
  <si>
    <t>Min CBF value for FreeSurfer ROI: Left-Thalamus-Proper</t>
  </si>
  <si>
    <t>Max CBF value for FreeSurfer ROI: Left-Thalamus-Proper</t>
  </si>
  <si>
    <t>Median CBF value for FreeSurfer ROI: Left-Thalamus-Proper</t>
  </si>
  <si>
    <t>Mean CBF value for FreeSurfer ROI: Left-Thalamus-Proper</t>
  </si>
  <si>
    <t>Standard Deviation of Mean CBF value for FreeSurfer ROI: Left-Thalamus-Proper</t>
  </si>
  <si>
    <t>Count of CBF voxels in FreeSurfer ROI: Left-Thalamus-Proper</t>
  </si>
  <si>
    <t>Min CBF value for FreeSurfer ROI: ctx-lh-transversetemporal</t>
  </si>
  <si>
    <t>Max CBF value for FreeSurfer ROI: ctx-lh-transversetemporal</t>
  </si>
  <si>
    <t>Median CBF value for FreeSurfer ROI: ctx-lh-transversetemporal</t>
  </si>
  <si>
    <t>Mean CBF value for FreeSurfer ROI: ctx-lh-transversetemporal</t>
  </si>
  <si>
    <t>Standard Deviation of Mean CBF value for FreeSurfer ROI: ctx-lh-transversetemporal</t>
  </si>
  <si>
    <t>Count of CBF voxels in FreeSurfer ROI: ctx-lh-transversetemporal</t>
  </si>
  <si>
    <t>Min CBF value for FreeSurfer ROI: ctx-lh-unknown</t>
  </si>
  <si>
    <t>Max CBF value for FreeSurfer ROI: ctx-lh-unknown</t>
  </si>
  <si>
    <t>Median CBF value for FreeSurfer ROI: ctx-lh-unknown</t>
  </si>
  <si>
    <t>Mean CBF value for FreeSurfer ROI: ctx-lh-unknown</t>
  </si>
  <si>
    <t>Standard Deviation of Mean CBF value for FreeSurfer ROI: ctx-lh-unknown</t>
  </si>
  <si>
    <t>Count of CBF voxels in FreeSurfer ROI: ctx-lh-unknown</t>
  </si>
  <si>
    <t>Min CBF value for FreeSurfer ROI: Left-VentralDC</t>
  </si>
  <si>
    <t>Max CBF value for FreeSurfer ROI: Left-VentralDC</t>
  </si>
  <si>
    <t>Median CBF value for FreeSurfer ROI: Left-VentralDC</t>
  </si>
  <si>
    <t>Mean CBF value for FreeSurfer ROI: Left-VentralDC</t>
  </si>
  <si>
    <t>Standard Deviation of Mean CBF value for FreeSurfer ROI: Left-VentralDC</t>
  </si>
  <si>
    <t>Count of CBF voxels in FreeSurfer ROI: Left-VentralDC</t>
  </si>
  <si>
    <t>Min CBF value for FreeSurfer ROI: Left-vessel</t>
  </si>
  <si>
    <t>Max CBF value for FreeSurfer ROI: Left-vessel</t>
  </si>
  <si>
    <t>Median CBF value for FreeSurfer ROI: Left-vessel</t>
  </si>
  <si>
    <t>Mean CBF value for FreeSurfer ROI: Left-vessel</t>
  </si>
  <si>
    <t>Standard Deviation of Mean CBF value for FreeSurfer ROI: Left-vessel</t>
  </si>
  <si>
    <t>Count of CBF voxels in FreeSurfer ROI: Left-vessel</t>
  </si>
  <si>
    <t>Min CBF value for FreeSurfer ROI: non-WM-hypointensities</t>
  </si>
  <si>
    <t>Max CBF value for FreeSurfer ROI: non-WM-hypointensities</t>
  </si>
  <si>
    <t>Median CBF value for FreeSurfer ROI: non-WM-hypointensities</t>
  </si>
  <si>
    <t>Mean CBF value for FreeSurfer ROI: non-WM-hypointensities</t>
  </si>
  <si>
    <t>Standard Deviation of Mean CBF value for FreeSurfer ROI: non-WM-hypointensities</t>
  </si>
  <si>
    <t>Count of CBF voxels in FreeSurfer ROI: non-WM-hypointensities</t>
  </si>
  <si>
    <t>Min CBF value for FreeSurfer ROI: Optic-Chiasm</t>
  </si>
  <si>
    <t>Max CBF value for FreeSurfer ROI: Optic-Chiasm</t>
  </si>
  <si>
    <t>Median CBF value for FreeSurfer ROI: Optic-Chiasm</t>
  </si>
  <si>
    <t>Mean CBF value for FreeSurfer ROI: Optic-Chiasm</t>
  </si>
  <si>
    <t>Standard Deviation of Mean CBF value for FreeSurfer ROI: Optic-Chiasm</t>
  </si>
  <si>
    <t>Count of CBF voxels in FreeSurfer ROI: Optic-Chiasm</t>
  </si>
  <si>
    <t>Min CBF value for FreeSurfer ROI: Right-Accumbens-area</t>
  </si>
  <si>
    <t>Max CBF value for FreeSurfer ROI: Right-Accumbens-area</t>
  </si>
  <si>
    <t>Median CBF value for FreeSurfer ROI: Right-Accumbens-area</t>
  </si>
  <si>
    <t>Mean CBF value for FreeSurfer ROI: Right-Accumbens-area</t>
  </si>
  <si>
    <t>Standard Deviation of Mean CBF value for FreeSurfer ROI: Right-Accumbens-area</t>
  </si>
  <si>
    <t>Count of CBF voxels in FreeSurfer ROI: Right-Accumbens-area</t>
  </si>
  <si>
    <t>Min CBF value for FreeSurfer ROI: Right-Amygdala</t>
  </si>
  <si>
    <t>Max CBF value for FreeSurfer ROI: Right-Amygdala</t>
  </si>
  <si>
    <t>Median CBF value for FreeSurfer ROI: Right-Amygdala</t>
  </si>
  <si>
    <t>Mean CBF value for FreeSurfer ROI: Right-Amygdala</t>
  </si>
  <si>
    <t>Standard Deviation of Mean CBF value for FreeSurfer ROI: Right-Amygdala</t>
  </si>
  <si>
    <t>Count of CBF voxels in FreeSurfer ROI: Right-Amygdala</t>
  </si>
  <si>
    <t>Min CBF value for FreeSurfer ROI: ctx-rh-bankssts</t>
  </si>
  <si>
    <t>Max CBF value for FreeSurfer ROI: ctx-rh-bankssts</t>
  </si>
  <si>
    <t>Median CBF value for FreeSurfer ROI: ctx-rh-bankssts</t>
  </si>
  <si>
    <t>Mean CBF value for FreeSurfer ROI: ctx-rh-bankssts</t>
  </si>
  <si>
    <t>Standard Deviation of Mean CBF value for FreeSurfer ROI: ctx-rh-bankssts</t>
  </si>
  <si>
    <t>Count of CBF voxels in FreeSurfer ROI: ctx-rh-bankssts</t>
  </si>
  <si>
    <t>Min CBF value for FreeSurfer ROI: ctx-rh-caudalanteriorcingulate</t>
  </si>
  <si>
    <t>Max CBF value for FreeSurfer ROI: ctx-rh-caudalanteriorcingulate</t>
  </si>
  <si>
    <t>Median CBF value for FreeSurfer ROI: ctx-rh-caudalanteriorcingulate</t>
  </si>
  <si>
    <t>Mean CBF value for FreeSurfer ROI: ctx-rh-caudalanteriorcingulate</t>
  </si>
  <si>
    <t>Standard Deviation of Mean CBF value for FreeSurfer ROI: ctx-rh-caudalanteriorcingulate</t>
  </si>
  <si>
    <t>Count of CBF voxels in FreeSurfer ROI: ctx-rh-caudalanteriorcingulate</t>
  </si>
  <si>
    <t>Min CBF value for FreeSurfer ROI: ctx-rh-caudalmiddlefrontal</t>
  </si>
  <si>
    <t>Max CBF value for FreeSurfer ROI: ctx-rh-caudalmiddlefrontal</t>
  </si>
  <si>
    <t>Median CBF value for FreeSurfer ROI: ctx-rh-caudalmiddlefrontal</t>
  </si>
  <si>
    <t>Mean CBF value for FreeSurfer ROI: ctx-rh-caudalmiddlefrontal</t>
  </si>
  <si>
    <t>Standard Deviation of Mean CBF value for FreeSurfer ROI: ctx-rh-caudalmiddlefrontal</t>
  </si>
  <si>
    <t>Count of CBF voxels in FreeSurfer ROI: ctx-rh-caudalmiddlefrontal</t>
  </si>
  <si>
    <t>Min CBF value for FreeSurfer ROI: Right-Caudate</t>
  </si>
  <si>
    <t>Max CBF value for FreeSurfer ROI: Right-Caudate</t>
  </si>
  <si>
    <t>Median CBF value for FreeSurfer ROI: Right-Caudate</t>
  </si>
  <si>
    <t>Mean CBF value for FreeSurfer ROI: Right-Caudate</t>
  </si>
  <si>
    <t>Standard Deviation of Mean CBF value for FreeSurfer ROI: Right-Caudate</t>
  </si>
  <si>
    <t>Count of CBF voxels in FreeSurfer ROI: Right-Caudate</t>
  </si>
  <si>
    <t>Min CBF value for FreeSurfer ROI: Right-Cerebellum-Cortex</t>
  </si>
  <si>
    <t>Max CBF value for FreeSurfer ROI: Right-Cerebellum-Cortex</t>
  </si>
  <si>
    <t>Median CBF value for FreeSurfer ROI: Right-Cerebellum-Cortex</t>
  </si>
  <si>
    <t>Mean CBF value for FreeSurfer ROI: Right-Cerebellum-Cortex</t>
  </si>
  <si>
    <t>Standard Deviation of Mean CBF value for FreeSurfer ROI: Right-Cerebellum-Cortex</t>
  </si>
  <si>
    <t>Count of CBF voxels in FreeSurfer ROI: Right-Cerebellum-Cortex</t>
  </si>
  <si>
    <t>Min CBF value for FreeSurfer ROI: Right-Cerebellum-White-Matter</t>
  </si>
  <si>
    <t>Max CBF value for FreeSurfer ROI: Right-Cerebellum-White-Matter</t>
  </si>
  <si>
    <t>Median CBF value for FreeSurfer ROI: Right-Cerebellum-White-Matter</t>
  </si>
  <si>
    <t>Mean CBF value for FreeSurfer ROI: Right-Cerebellum-White-Matter</t>
  </si>
  <si>
    <t>Standard Deviation of Mean CBF value for FreeSurfer ROI: Right-Cerebellum-White-Matter</t>
  </si>
  <si>
    <t>Count of CBF voxels in FreeSurfer ROI: Right-Cerebellum-White-Matter</t>
  </si>
  <si>
    <t>Min CBF value for FreeSurfer ROI: Right-Cerebral-White-Matter</t>
  </si>
  <si>
    <t>Max CBF value for FreeSurfer ROI: Right-Cerebral-White-Matter</t>
  </si>
  <si>
    <t>Median CBF value for FreeSurfer ROI: Right-Cerebral-White-Matter</t>
  </si>
  <si>
    <t>Mean CBF value for FreeSurfer ROI: Right-Cerebral-White-Matter</t>
  </si>
  <si>
    <t>Standard Deviation of Mean CBF value for FreeSurfer ROI: Right-Cerebral-White-Matter</t>
  </si>
  <si>
    <t>Count of CBF voxels in FreeSurfer ROI: Right-Cerebral-White-Matter</t>
  </si>
  <si>
    <t>Min CBF value for FreeSurfer ROI: Right-choroid-plexus</t>
  </si>
  <si>
    <t>Max CBF value for FreeSurfer ROI: Right-choroid-plexus</t>
  </si>
  <si>
    <t>Median CBF value for FreeSurfer ROI: Right-choroid-plexus</t>
  </si>
  <si>
    <t>Mean CBF value for FreeSurfer ROI: Right-choroid-plexus</t>
  </si>
  <si>
    <t>Standard Deviation of Mean CBF value for FreeSurfer ROI: Right-choroid-plexus</t>
  </si>
  <si>
    <t>Count of CBF voxels in FreeSurfer ROI: Right-choroid-plexus</t>
  </si>
  <si>
    <t>Min CBF value for FreeSurfer ROI: ctx-rh-corpuscallosum</t>
  </si>
  <si>
    <t>Max CBF value for FreeSurfer ROI: ctx-rh-corpuscallosum</t>
  </si>
  <si>
    <t>Median CBF value for FreeSurfer ROI: ctx-rh-corpuscallosum</t>
  </si>
  <si>
    <t>Mean CBF value for FreeSurfer ROI: ctx-rh-corpuscallosum</t>
  </si>
  <si>
    <t>Standard Deviation of Mean CBF value for FreeSurfer ROI: ctx-rh-corpuscallosum</t>
  </si>
  <si>
    <t>Count of CBF voxels in FreeSurfer ROI: ctx-rh-corpuscallosum</t>
  </si>
  <si>
    <t>Min CBF value for FreeSurfer ROI: ctx-rh-cuneus</t>
  </si>
  <si>
    <t>Max CBF value for FreeSurfer ROI: ctx-rh-cuneus</t>
  </si>
  <si>
    <t>Median CBF value for FreeSurfer ROI: ctx-rh-cuneus</t>
  </si>
  <si>
    <t>Mean CBF value for FreeSurfer ROI: ctx-rh-cuneus</t>
  </si>
  <si>
    <t>Standard Deviation of Mean CBF value for FreeSurfer ROI: ctx-rh-cuneus</t>
  </si>
  <si>
    <t>Count of CBF voxels in FreeSurfer ROI: ctx-rh-cuneus</t>
  </si>
  <si>
    <t>Min CBF value for FreeSurfer ROI: ctx-rh-entorhinal</t>
  </si>
  <si>
    <t>Max CBF value for FreeSurfer ROI: ctx-rh-entorhinal</t>
  </si>
  <si>
    <t>Median CBF value for FreeSurfer ROI: ctx-rh-entorhinal</t>
  </si>
  <si>
    <t>Mean CBF value for FreeSurfer ROI: ctx-rh-entorhinal</t>
  </si>
  <si>
    <t>Standard Deviation of Mean CBF value for FreeSurfer ROI: ctx-rh-entorhinal</t>
  </si>
  <si>
    <t>Count of CBF voxels in FreeSurfer ROI: ctx-rh-entorhinal</t>
  </si>
  <si>
    <t>Min CBF value for FreeSurfer ROI: ctx-rh-frontalpole</t>
  </si>
  <si>
    <t>Max CBF value for FreeSurfer ROI: ctx-rh-frontalpole</t>
  </si>
  <si>
    <t>Median CBF value for FreeSurfer ROI: ctx-rh-frontalpole</t>
  </si>
  <si>
    <t>Mean CBF value for FreeSurfer ROI: ctx-rh-frontalpole</t>
  </si>
  <si>
    <t>Standard Deviation of Mean CBF value for FreeSurfer ROI: ctx-rh-frontalpole</t>
  </si>
  <si>
    <t>Count of CBF voxels in FreeSurfer ROI: ctx-rh-frontalpole</t>
  </si>
  <si>
    <t>Min CBF value for FreeSurfer ROI: ctx-rh-fusiform</t>
  </si>
  <si>
    <t>Max CBF value for FreeSurfer ROI: ctx-rh-fusiform</t>
  </si>
  <si>
    <t>Median CBF value for FreeSurfer ROI: ctx-rh-fusiform</t>
  </si>
  <si>
    <t>Mean CBF value for FreeSurfer ROI: ctx-rh-fusiform</t>
  </si>
  <si>
    <t>Standard Deviation of Mean CBF value for FreeSurfer ROI: ctx-rh-fusiform</t>
  </si>
  <si>
    <t>Count of CBF voxels in FreeSurfer ROI: ctx-rh-fusiform</t>
  </si>
  <si>
    <t>Min CBF value for FreeSurfer ROI: Right-Hippocampus</t>
  </si>
  <si>
    <t>Max CBF value for FreeSurfer ROI: Right-Hippocampus</t>
  </si>
  <si>
    <t>Median CBF value for FreeSurfer ROI: Right-Hippocampus</t>
  </si>
  <si>
    <t>Mean CBF value for FreeSurfer ROI: Right-Hippocampus</t>
  </si>
  <si>
    <t>Standard Deviation of Mean CBF value for FreeSurfer ROI: Right-Hippocampus</t>
  </si>
  <si>
    <t>Count of CBF voxels in FreeSurfer ROI: Right-Hippocampus</t>
  </si>
  <si>
    <t>Min CBF value for FreeSurfer ROI: Right-Inf-Lat-Vent</t>
  </si>
  <si>
    <t>Max CBF value for FreeSurfer ROI: Right-Inf-Lat-Vent</t>
  </si>
  <si>
    <t>Median CBF value for FreeSurfer ROI: Right-Inf-Lat-Vent</t>
  </si>
  <si>
    <t>Mean CBF value for FreeSurfer ROI: Right-Inf-Lat-Vent</t>
  </si>
  <si>
    <t>Standard Deviation of Mean CBF value for FreeSurfer ROI: Right-Inf-Lat-Vent</t>
  </si>
  <si>
    <t>Count of CBF voxels in FreeSurfer ROI: Right-Inf-Lat-Vent</t>
  </si>
  <si>
    <t>Min CBF value for FreeSurfer ROI: ctx-rh-inferiorparietal</t>
  </si>
  <si>
    <t>Max CBF value for FreeSurfer ROI: ctx-rh-inferiorparietal</t>
  </si>
  <si>
    <t>Median CBF value for FreeSurfer ROI: ctx-rh-inferiorparietal</t>
  </si>
  <si>
    <t>Mean CBF value for FreeSurfer ROI: ctx-rh-inferiorparietal</t>
  </si>
  <si>
    <t>Standard Deviation of Mean CBF value for FreeSurfer ROI: ctx-rh-inferiorparietal</t>
  </si>
  <si>
    <t>Count of CBF voxels in FreeSurfer ROI: ctx-rh-inferiorparietal</t>
  </si>
  <si>
    <t>Min CBF value for FreeSurfer ROI: ctx-rh-inferiortemporal</t>
  </si>
  <si>
    <t>Max CBF value for FreeSurfer ROI: ctx-rh-inferiortemporal</t>
  </si>
  <si>
    <t>Median CBF value for FreeSurfer ROI: ctx-rh-inferiortemporal</t>
  </si>
  <si>
    <t>Mean CBF value for FreeSurfer ROI: ctx-rh-inferiortemporal</t>
  </si>
  <si>
    <t>Standard Deviation of Mean CBF value for FreeSurfer ROI: ctx-rh-inferiortemporal</t>
  </si>
  <si>
    <t>Count of CBF voxels in FreeSurfer ROI: ctx-rh-inferiortemporal</t>
  </si>
  <si>
    <t>Min CBF value for FreeSurfer ROI: ctx-rh-isthmuscingulate</t>
  </si>
  <si>
    <t>Max CBF value for FreeSurfer ROI: ctx-rh-isthmuscingulate</t>
  </si>
  <si>
    <t>Median CBF value for FreeSurfer ROI: ctx-rh-isthmuscingulate</t>
  </si>
  <si>
    <t>Mean CBF value for FreeSurfer ROI: ctx-rh-isthmuscingulate</t>
  </si>
  <si>
    <t>Standard Deviation of Mean CBF value for FreeSurfer ROI: ctx-rh-isthmuscingulate</t>
  </si>
  <si>
    <t>Count of CBF voxels in FreeSurfer ROI: ctx-rh-isthmuscingulate</t>
  </si>
  <si>
    <t>Min CBF value for FreeSurfer ROI: ctx-rh-lateraloccipital</t>
  </si>
  <si>
    <t>Max CBF value for FreeSurfer ROI: ctx-rh-lateraloccipital</t>
  </si>
  <si>
    <t>Median CBF value for FreeSurfer ROI: ctx-rh-lateraloccipital</t>
  </si>
  <si>
    <t>Mean CBF value for FreeSurfer ROI: ctx-rh-lateraloccipital</t>
  </si>
  <si>
    <t>Standard Deviation of Mean CBF value for FreeSurfer ROI: ctx-rh-lateraloccipital</t>
  </si>
  <si>
    <t>Count of CBF voxels in FreeSurfer ROI: ctx-rh-lateraloccipital</t>
  </si>
  <si>
    <t>Min CBF value for FreeSurfer ROI: ctx-rh-lateralorbitofrontal</t>
  </si>
  <si>
    <t>Max CBF value for FreeSurfer ROI: ctx-rh-lateralorbitofrontal</t>
  </si>
  <si>
    <t>Median CBF value for FreeSurfer ROI: ctx-rh-lateralorbitofrontal</t>
  </si>
  <si>
    <t>Mean CBF value for FreeSurfer ROI: ctx-rh-lateralorbitofrontal</t>
  </si>
  <si>
    <t>Standard Deviation of Mean CBF value for FreeSurfer ROI: ctx-rh-lateralorbitofrontal</t>
  </si>
  <si>
    <t>Count of CBF voxels in FreeSurfer ROI: ctx-rh-lateralorbitofrontal</t>
  </si>
  <si>
    <t>Min CBF value for FreeSurfer ROI: Right-Lateral-Ventricle</t>
  </si>
  <si>
    <t>Max CBF value for FreeSurfer ROI: Right-Lateral-Ventricle</t>
  </si>
  <si>
    <t>Median CBF value for FreeSurfer ROI: Right-Lateral-Ventricle</t>
  </si>
  <si>
    <t>Mean CBF value for FreeSurfer ROI: Right-Lateral-Ventricle</t>
  </si>
  <si>
    <t>Standard Deviation of Mean CBF value for FreeSurfer ROI: Right-Lateral-Ventricle</t>
  </si>
  <si>
    <t>Count of CBF voxels in FreeSurfer ROI: Right-Lateral-Ventricle</t>
  </si>
  <si>
    <t>Min CBF value for FreeSurfer ROI: ctx-rh-lingual</t>
  </si>
  <si>
    <t>Max CBF value for FreeSurfer ROI: ctx-rh-lingual</t>
  </si>
  <si>
    <t>Median CBF value for FreeSurfer ROI: ctx-rh-lingual</t>
  </si>
  <si>
    <t>Mean CBF value for FreeSurfer ROI: ctx-rh-lingual</t>
  </si>
  <si>
    <t>Standard Deviation of Mean CBF value for FreeSurfer ROI: ctx-rh-lingual</t>
  </si>
  <si>
    <t>Count of CBF voxels in FreeSurfer ROI: ctx-rh-lingual</t>
  </si>
  <si>
    <t>Min CBF value for FreeSurfer ROI: ctx-rh-medialorbitofrontal</t>
  </si>
  <si>
    <t>Max CBF value for FreeSurfer ROI: ctx-rh-medialorbitofrontal</t>
  </si>
  <si>
    <t>Median CBF value for FreeSurfer ROI: ctx-rh-medialorbitofrontal</t>
  </si>
  <si>
    <t>Mean CBF value for FreeSurfer ROI: ctx-rh-medialorbitofrontal</t>
  </si>
  <si>
    <t>Standard Deviation of Mean CBF value for FreeSurfer ROI: ctx-rh-medialorbitofrontal</t>
  </si>
  <si>
    <t>Count of CBF voxels in FreeSurfer ROI: ctx-rh-medialorbitofrontal</t>
  </si>
  <si>
    <t>Min CBF value for FreeSurfer ROI: ctx-rh-middletemporal</t>
  </si>
  <si>
    <t>Max CBF value for FreeSurfer ROI: ctx-rh-middletemporal</t>
  </si>
  <si>
    <t>Median CBF value for FreeSurfer ROI: ctx-rh-middletemporal</t>
  </si>
  <si>
    <t>Mean CBF value for FreeSurfer ROI: ctx-rh-middletemporal</t>
  </si>
  <si>
    <t>Standard Deviation of Mean CBF value for FreeSurfer ROI: ctx-rh-middletemporal</t>
  </si>
  <si>
    <t>Count of CBF voxels in FreeSurfer ROI: ctx-rh-middletemporal</t>
  </si>
  <si>
    <t>Min CBF value for FreeSurfer ROI: Right-Pallidum</t>
  </si>
  <si>
    <t>Max CBF value for FreeSurfer ROI: Right-Pallidum</t>
  </si>
  <si>
    <t>Median CBF value for FreeSurfer ROI: Right-Pallidum</t>
  </si>
  <si>
    <t>Mean CBF value for FreeSurfer ROI: Right-Pallidum</t>
  </si>
  <si>
    <t>Standard Deviation of Mean CBF value for FreeSurfer ROI: Right-Pallidum</t>
  </si>
  <si>
    <t>Count of CBF voxels in FreeSurfer ROI: Right-Pallidum</t>
  </si>
  <si>
    <t>Min CBF value for FreeSurfer ROI: ctx-rh-paracentral</t>
  </si>
  <si>
    <t>Max CBF value for FreeSurfer ROI: ctx-rh-paracentral</t>
  </si>
  <si>
    <t>Median CBF value for FreeSurfer ROI: ctx-rh-paracentral</t>
  </si>
  <si>
    <t>Mean CBF value for FreeSurfer ROI: ctx-rh-paracentral</t>
  </si>
  <si>
    <t>Standard Deviation of Mean CBF value for FreeSurfer ROI: ctx-rh-paracentral</t>
  </si>
  <si>
    <t>Count of CBF voxels in FreeSurfer ROI: ctx-rh-paracentral</t>
  </si>
  <si>
    <t>Min CBF value for FreeSurfer ROI: ctx-rh-parahippocampal</t>
  </si>
  <si>
    <t>Max CBF value for FreeSurfer ROI: ctx-rh-parahippocampal</t>
  </si>
  <si>
    <t>Median CBF value for FreeSurfer ROI: ctx-rh-parahippocampal</t>
  </si>
  <si>
    <t>Mean CBF value for FreeSurfer ROI: ctx-rh-parahippocampal</t>
  </si>
  <si>
    <t>Standard Deviation of Mean CBF value for FreeSurfer ROI: ctx-rh-parahippocampal</t>
  </si>
  <si>
    <t>Count of CBF voxels in FreeSurfer ROI: ctx-rh-parahippocampal</t>
  </si>
  <si>
    <t>Min CBF value for FreeSurfer ROI: ctx-rh-parsopercularis</t>
  </si>
  <si>
    <t>Max CBF value for FreeSurfer ROI: ctx-rh-parsopercularis</t>
  </si>
  <si>
    <t>Median CBF value for FreeSurfer ROI: ctx-rh-parsopercularis</t>
  </si>
  <si>
    <t>Mean CBF value for FreeSurfer ROI: ctx-rh-parsopercularis</t>
  </si>
  <si>
    <t>Standard Deviation of Mean CBF value for FreeSurfer ROI: ctx-rh-parsopercularis</t>
  </si>
  <si>
    <t>Count of CBF voxels in FreeSurfer ROI: ctx-rh-parsopercularis</t>
  </si>
  <si>
    <t>Min CBF value for FreeSurfer ROI: ctx-rh-parsorbitalis</t>
  </si>
  <si>
    <t>Max CBF value for FreeSurfer ROI: ctx-rh-parsorbitalis</t>
  </si>
  <si>
    <t>Median CBF value for FreeSurfer ROI: ctx-rh-parsorbitalis</t>
  </si>
  <si>
    <t>Mean CBF value for FreeSurfer ROI: ctx-rh-parsorbitalis</t>
  </si>
  <si>
    <t>Standard Deviation of Mean CBF value for FreeSurfer ROI: ctx-rh-parsorbitalis</t>
  </si>
  <si>
    <t>Count of CBF voxels in FreeSurfer ROI: ctx-rh-parsorbitalis</t>
  </si>
  <si>
    <t>Min CBF value for FreeSurfer ROI: ctx-rh-parstriangularis</t>
  </si>
  <si>
    <t>Max CBF value for FreeSurfer ROI: ctx-rh-parstriangularis</t>
  </si>
  <si>
    <t>Median CBF value for FreeSurfer ROI: ctx-rh-parstriangularis</t>
  </si>
  <si>
    <t>Mean CBF value for FreeSurfer ROI: ctx-rh-parstriangularis</t>
  </si>
  <si>
    <t>Standard Deviation of Mean CBF value for FreeSurfer ROI: ctx-rh-parstriangularis</t>
  </si>
  <si>
    <t>Count of CBF voxels in FreeSurfer ROI: ctx-rh-parstriangularis</t>
  </si>
  <si>
    <t>Min CBF value for FreeSurfer ROI: ctx-rh-pericalcarine</t>
  </si>
  <si>
    <t>Max CBF value for FreeSurfer ROI: ctx-rh-pericalcarine</t>
  </si>
  <si>
    <t>Median CBF value for FreeSurfer ROI: ctx-rh-pericalcarine</t>
  </si>
  <si>
    <t>Mean CBF value for FreeSurfer ROI: ctx-rh-pericalcarine</t>
  </si>
  <si>
    <t>Standard Deviation of Mean CBF value for FreeSurfer ROI: ctx-rh-pericalcarine</t>
  </si>
  <si>
    <t>Count of CBF voxels in FreeSurfer ROI: ctx-rh-pericalcarine</t>
  </si>
  <si>
    <t>Min CBF value for FreeSurfer ROI: ctx-rh-postcentral</t>
  </si>
  <si>
    <t>Max CBF value for FreeSurfer ROI: ctx-rh-postcentral</t>
  </si>
  <si>
    <t>Median CBF value for FreeSurfer ROI: ctx-rh-postcentral</t>
  </si>
  <si>
    <t>Mean CBF value for FreeSurfer ROI: ctx-rh-postcentral</t>
  </si>
  <si>
    <t>Standard Deviation of Mean CBF value for FreeSurfer ROI: ctx-rh-postcentral</t>
  </si>
  <si>
    <t>Count of CBF voxels in FreeSurfer ROI: ctx-rh-postcentral</t>
  </si>
  <si>
    <t>Min CBF value for FreeSurfer ROI: ctx-rh-posteriorcingulate</t>
  </si>
  <si>
    <t>Max CBF value for FreeSurfer ROI: ctx-rh-posteriorcingulate</t>
  </si>
  <si>
    <t>Median CBF value for FreeSurfer ROI: ctx-rh-posteriorcingulate</t>
  </si>
  <si>
    <t>Mean CBF value for FreeSurfer ROI: ctx-rh-posteriorcingulate</t>
  </si>
  <si>
    <t>Standard Deviation of Mean CBF value for FreeSurfer ROI: ctx-rh-posteriorcingulate</t>
  </si>
  <si>
    <t>Count of CBF voxels in FreeSurfer ROI: ctx-rh-posteriorcingulate</t>
  </si>
  <si>
    <t>Min CBF value for FreeSurfer ROI: ctx-rh-precentral</t>
  </si>
  <si>
    <t>Max CBF value for FreeSurfer ROI: ctx-rh-precentral</t>
  </si>
  <si>
    <t>Median CBF value for FreeSurfer ROI: ctx-rh-precentral</t>
  </si>
  <si>
    <t>Mean CBF value for FreeSurfer ROI: ctx-rh-precentral</t>
  </si>
  <si>
    <t>Standard Deviation of Mean CBF value for FreeSurfer ROI: ctx-rh-precentral</t>
  </si>
  <si>
    <t>Count of CBF voxels in FreeSurfer ROI: ctx-rh-precentral</t>
  </si>
  <si>
    <t>Min CBF value for FreeSurfer ROI: ctx-rh-precuneus</t>
  </si>
  <si>
    <t>Max CBF value for FreeSurfer ROI: ctx-rh-precuneus</t>
  </si>
  <si>
    <t>Median CBF value for FreeSurfer ROI: ctx-rh-precuneus</t>
  </si>
  <si>
    <t>Mean CBF value for FreeSurfer ROI: ctx-rh-precuneus</t>
  </si>
  <si>
    <t>Standard Deviation of Mean CBF value for FreeSurfer ROI: ctx-rh-precuneus</t>
  </si>
  <si>
    <t>Count of CBF voxels in FreeSurfer ROI: ctx-rh-precuneus</t>
  </si>
  <si>
    <t>Min CBF value for FreeSurfer ROI: Right-Putamen</t>
  </si>
  <si>
    <t>Max CBF value for FreeSurfer ROI: Right-Putamen</t>
  </si>
  <si>
    <t>Median CBF value for FreeSurfer ROI: Right-Putamen</t>
  </si>
  <si>
    <t>Mean CBF value for FreeSurfer ROI: Right-Putamen</t>
  </si>
  <si>
    <t>Standard Deviation of Mean CBF value for FreeSurfer ROI: Right-Putamen</t>
  </si>
  <si>
    <t>Count of CBF voxels in FreeSurfer ROI: Right-Putamen</t>
  </si>
  <si>
    <t>Min CBF value for FreeSurfer ROI: ctx-rh-rostralanteriorcingulate</t>
  </si>
  <si>
    <t>Max CBF value for FreeSurfer ROI: ctx-rh-rostralanteriorcingulate</t>
  </si>
  <si>
    <t>Median CBF value for FreeSurfer ROI: ctx-rh-rostralanteriorcingulate</t>
  </si>
  <si>
    <t>Mean CBF value for FreeSurfer ROI: ctx-rh-rostralanteriorcingulate</t>
  </si>
  <si>
    <t>Standard Deviation of Mean CBF value for FreeSurfer ROI: ctx-rh-rostralanteriorcingulate</t>
  </si>
  <si>
    <t>Count of CBF voxels in FreeSurfer ROI: ctx-rh-rostralanteriorcingulate</t>
  </si>
  <si>
    <t>Min CBF value for FreeSurfer ROI: ctx-rh-rostralmiddlefrontal</t>
  </si>
  <si>
    <t>Max CBF value for FreeSurfer ROI: ctx-rh-rostralmiddlefrontal</t>
  </si>
  <si>
    <t>Median CBF value for FreeSurfer ROI: ctx-rh-rostralmiddlefrontal</t>
  </si>
  <si>
    <t>Mean CBF value for FreeSurfer ROI: ctx-rh-rostralmiddlefrontal</t>
  </si>
  <si>
    <t>Standard Deviation of Mean CBF value for FreeSurfer ROI: ctx-rh-rostralmiddlefrontal</t>
  </si>
  <si>
    <t>Count of CBF voxels in FreeSurfer ROI: ctx-rh-rostralmiddlefrontal</t>
  </si>
  <si>
    <t>Min CBF value for FreeSurfer ROI: ctx-rh-superiorfrontal</t>
  </si>
  <si>
    <t>Max CBF value for FreeSurfer ROI: ctx-rh-superiorfrontal</t>
  </si>
  <si>
    <t>Median CBF value for FreeSurfer ROI: ctx-rh-superiorfrontal</t>
  </si>
  <si>
    <t>Mean CBF value for FreeSurfer ROI: ctx-rh-superiorfrontal</t>
  </si>
  <si>
    <t>Standard Deviation of Mean CBF value for FreeSurfer ROI: ctx-rh-superiorfrontal</t>
  </si>
  <si>
    <t>Count of CBF voxels in FreeSurfer ROI: ctx-rh-superiorfrontal</t>
  </si>
  <si>
    <t>Min CBF value for FreeSurfer ROI: ctx-rh-superiorparietal</t>
  </si>
  <si>
    <t>Max CBF value for FreeSurfer ROI: ctx-rh-superiorparietal</t>
  </si>
  <si>
    <t>Median CBF value for FreeSurfer ROI: ctx-rh-superiorparietal</t>
  </si>
  <si>
    <t>Mean CBF value for FreeSurfer ROI: ctx-rh-superiorparietal</t>
  </si>
  <si>
    <t>Standard Deviation of Mean CBF value for FreeSurfer ROI: ctx-rh-superiorparietal</t>
  </si>
  <si>
    <t>Count of CBF voxels in FreeSurfer ROI: ctx-rh-superiorparietal</t>
  </si>
  <si>
    <t>Min CBF value for FreeSurfer ROI: ctx-rh-superiortemporal</t>
  </si>
  <si>
    <t>Max CBF value for FreeSurfer ROI: ctx-rh-superiortemporal</t>
  </si>
  <si>
    <t>Median CBF value for FreeSurfer ROI: ctx-rh-superiortemporal</t>
  </si>
  <si>
    <t>Mean CBF value for FreeSurfer ROI: ctx-rh-superiortemporal</t>
  </si>
  <si>
    <t>Standard Deviation of Mean CBF value for FreeSurfer ROI: ctx-rh-superiortemporal</t>
  </si>
  <si>
    <t>Count of CBF voxels in FreeSurfer ROI: ctx-rh-superiortemporal</t>
  </si>
  <si>
    <t>Min CBF value for FreeSurfer ROI: ctx-rh-supramarginal</t>
  </si>
  <si>
    <t>Max CBF value for FreeSurfer ROI: ctx-rh-supramarginal</t>
  </si>
  <si>
    <t>Median CBF value for FreeSurfer ROI: ctx-rh-supramarginal</t>
  </si>
  <si>
    <t>Mean CBF value for FreeSurfer ROI: ctx-rh-supramarginal</t>
  </si>
  <si>
    <t>Standard Deviation of Mean CBF value for FreeSurfer ROI: ctx-rh-supramarginal</t>
  </si>
  <si>
    <t>Count of CBF voxels in FreeSurfer ROI: ctx-rh-supramarginal</t>
  </si>
  <si>
    <t>Min CBF value for FreeSurfer ROI: ctx-rh-temporalpole</t>
  </si>
  <si>
    <t>Max CBF value for FreeSurfer ROI: ctx-rh-temporalpole</t>
  </si>
  <si>
    <t>Median CBF value for FreeSurfer ROI: ctx-rh-temporalpole</t>
  </si>
  <si>
    <t>Mean CBF value for FreeSurfer ROI: ctx-rh-temporalpole</t>
  </si>
  <si>
    <t>Standard Deviation of Mean CBF value for FreeSurfer ROI: ctx-rh-temporalpole</t>
  </si>
  <si>
    <t>Count of CBF voxels in FreeSurfer ROI: ctx-rh-temporalpole</t>
  </si>
  <si>
    <t>Min CBF value for FreeSurfer ROI: Right-Thalamus-Proper</t>
  </si>
  <si>
    <t>Max CBF value for FreeSurfer ROI: Right-Thalamus-Proper</t>
  </si>
  <si>
    <t>Median CBF value for FreeSurfer ROI: Right-Thalamus-Proper</t>
  </si>
  <si>
    <t>Mean CBF value for FreeSurfer ROI: Right-Thalamus-Proper</t>
  </si>
  <si>
    <t>Standard Deviation of Mean CBF value for FreeSurfer ROI: Right-Thalamus-Proper</t>
  </si>
  <si>
    <t>Count of CBF voxels in FreeSurfer ROI: Right-Thalamus-Proper</t>
  </si>
  <si>
    <t>Min CBF value for FreeSurfer ROI: ctx-rh-transversetemporal</t>
  </si>
  <si>
    <t>Max CBF value for FreeSurfer ROI: ctx-rh-transversetemporal</t>
  </si>
  <si>
    <t>Median CBF value for FreeSurfer ROI: ctx-rh-transversetemporal</t>
  </si>
  <si>
    <t>Mean CBF value for FreeSurfer ROI: ctx-rh-transversetemporal</t>
  </si>
  <si>
    <t>Standard Deviation of Mean CBF value for FreeSurfer ROI: ctx-rh-transversetemporal</t>
  </si>
  <si>
    <t>Count of CBF voxels in FreeSurfer ROI: ctx-rh-transversetemporal</t>
  </si>
  <si>
    <t>Min CBF value for FreeSurfer ROI: ctx-rh-unknown</t>
  </si>
  <si>
    <t>Max CBF value for FreeSurfer ROI: ctx-rh-unknown</t>
  </si>
  <si>
    <t>Median CBF value for FreeSurfer ROI: ctx-rh-unknown</t>
  </si>
  <si>
    <t>Mean CBF value for FreeSurfer ROI: ctx-rh-unknown</t>
  </si>
  <si>
    <t>Standard Deviation of Mean CBF value for FreeSurfer ROI: ctx-rh-unknown</t>
  </si>
  <si>
    <t>Count of CBF voxels in FreeSurfer ROI: ctx-rh-unknown</t>
  </si>
  <si>
    <t>Min CBF value for FreeSurfer ROI: Right-VentralDC</t>
  </si>
  <si>
    <t>Max CBF value for FreeSurfer ROI: Right-VentralDC</t>
  </si>
  <si>
    <t>Median CBF value for FreeSurfer ROI: Right-VentralDC</t>
  </si>
  <si>
    <t>Mean CBF value for FreeSurfer ROI: Right-VentralDC</t>
  </si>
  <si>
    <t>Standard Deviation of Mean CBF value for FreeSurfer ROI: Right-VentralDC</t>
  </si>
  <si>
    <t>Count of CBF voxels in FreeSurfer ROI: Right-VentralDC</t>
  </si>
  <si>
    <t>Min CBF value for FreeSurfer ROI: Right-vessel</t>
  </si>
  <si>
    <t>Max CBF value for FreeSurfer ROI: Right-vessel</t>
  </si>
  <si>
    <t>Median CBF value for FreeSurfer ROI: Right-vessel</t>
  </si>
  <si>
    <t>Mean CBF value for FreeSurfer ROI: Right-vessel</t>
  </si>
  <si>
    <t>Standard Deviation of Mean CBF value for FreeSurfer ROI: Right-vessel</t>
  </si>
  <si>
    <t>Count of CBF voxels in FreeSurfer ROI: Right-vessel</t>
  </si>
  <si>
    <t>Min CBF value for FreeSurfer ROI: 3rd-Ventricle</t>
  </si>
  <si>
    <t>Max CBF value for FreeSurfer ROI: 3rd-Ventricle</t>
  </si>
  <si>
    <t>Median CBF value for FreeSurfer ROI: 3rd-Ventricle</t>
  </si>
  <si>
    <t>Mean CBF value for FreeSurfer ROI: 3rd-Ventricle</t>
  </si>
  <si>
    <t>Standard Deviation of Mean CBF value for FreeSurfer ROI: 3rd-Ventricle</t>
  </si>
  <si>
    <t>Count of CBF voxels in FreeSurfer ROI: 3rd-Ventricle</t>
  </si>
  <si>
    <t>Min CBF value for FreeSurfer ROI: WM-hypointensities</t>
  </si>
  <si>
    <t>Max CBF value for FreeSurfer ROI: WM-hypointensities</t>
  </si>
  <si>
    <t>Median CBF value for FreeSurfer ROI: WM-hypointensities</t>
  </si>
  <si>
    <t>Mean CBF value for FreeSurfer ROI: WM-hypointensities</t>
  </si>
  <si>
    <t>Standard Deviation of Mean CBF value for FreeSurfer ROI: WM-hypointensities</t>
  </si>
  <si>
    <t>Count of CBF voxels in FreeSurfer ROI: WM-hypointensities</t>
  </si>
  <si>
    <t>Min CBF value for FreeSurfer ROI: ctx-lh-insula</t>
  </si>
  <si>
    <t>Max CBF value for FreeSurfer ROI: ctx-lh-insula</t>
  </si>
  <si>
    <t>Median CBF value for FreeSurfer ROI: ctx-lh-insula</t>
  </si>
  <si>
    <t>Mean CBF value for FreeSurfer ROI: ctx-lh-insula</t>
  </si>
  <si>
    <t>Standard Deviation of Mean CBF value for FreeSurfer ROI: ctx-lh-insula</t>
  </si>
  <si>
    <t>Count of CBF voxels in FreeSurfer ROI: ctx-lh-insula</t>
  </si>
  <si>
    <t>Min CBF value for FreeSurfer ROI: ctx-rh-insula</t>
  </si>
  <si>
    <t>Max CBF value for FreeSurfer ROI: ctx-rh-insula</t>
  </si>
  <si>
    <t>Median CBF value for FreeSurfer ROI: ctx-rh-insula</t>
  </si>
  <si>
    <t>Mean CBF value for FreeSurfer ROI: ctx-rh-insula</t>
  </si>
  <si>
    <t>Standard Deviation of Mean CBF value for FreeSurfer ROI: ctx-rh-insula</t>
  </si>
  <si>
    <t>Count of CBF voxels in FreeSurfer ROI: ctx-rh-insula</t>
  </si>
  <si>
    <t>update_stamp</t>
  </si>
  <si>
    <t>Oldest date delete</t>
  </si>
  <si>
    <t>Amyloid PET AV45</t>
  </si>
  <si>
    <t>CEREBELLUMGREYMATTER_SUVR</t>
  </si>
  <si>
    <t>CEREBELLUMGREYMATTER_VOLUME</t>
  </si>
  <si>
    <t>WHOLECEREBELLUM_SUVR</t>
  </si>
  <si>
    <t>WHOLECEREBELLUM_VOLUME</t>
  </si>
  <si>
    <t>ERODED_SUBCORTICALWM_SUVR</t>
  </si>
  <si>
    <t>COMPOSITE_REF_SUVR</t>
  </si>
  <si>
    <t>FRONTAL_SUVR</t>
  </si>
  <si>
    <t>CINGULATE_SUVR</t>
  </si>
  <si>
    <t>PARIETAL_SUVR</t>
  </si>
  <si>
    <t>TEMPORAL_SUVR</t>
  </si>
  <si>
    <t>COMPOSITE_SUVR</t>
  </si>
  <si>
    <t>SUMMARYSUVR_WHOLECEREBNORM</t>
  </si>
  <si>
    <t>SUMMARYSUVR_WHOLECEREBNORM_1.11CUTOFF</t>
  </si>
  <si>
    <t>SUMMARYSUVR_COMPOSITE_REFNORM</t>
  </si>
  <si>
    <t>SUMMARYSUVR_COMPOSITE_REFNORM_0.79CUTOFF</t>
  </si>
  <si>
    <t>BRAIN_STEM_SUVR</t>
  </si>
  <si>
    <t>BRAIN_STEM_VOLUME</t>
  </si>
  <si>
    <t>VENTRICLE_3RD_SUVR</t>
  </si>
  <si>
    <t>VENTRICLE_3RD_VOLUME</t>
  </si>
  <si>
    <t>VENTRICLE_4TH_SUVR</t>
  </si>
  <si>
    <t>VENTRICLE_4TH_VOLUME</t>
  </si>
  <si>
    <t>VENTRICLE_5TH_SUVR</t>
  </si>
  <si>
    <t>VENTRICLE_5TH_VOLUME</t>
  </si>
  <si>
    <t>CC_ANTERIOR_SUVR</t>
  </si>
  <si>
    <t>CC_ANTERIOR_VOLUME</t>
  </si>
  <si>
    <t>CC_CENTRAL_SUVR</t>
  </si>
  <si>
    <t>CC_CENTRAL_VOLUME</t>
  </si>
  <si>
    <t>CC_MID_ANTERIOR_SUVR</t>
  </si>
  <si>
    <t>CC_MID_ANTERIOR_VOLUME</t>
  </si>
  <si>
    <t>CC_MID_POSTERIOR_SUVR</t>
  </si>
  <si>
    <t>CC_MID_POSTERIOR_VOLUME</t>
  </si>
  <si>
    <t>CC_POSTERIOR_SUVR</t>
  </si>
  <si>
    <t>CC_POSTERIOR_VOLUME</t>
  </si>
  <si>
    <t>CSF_SUVR</t>
  </si>
  <si>
    <t>CSF_VOLUME</t>
  </si>
  <si>
    <t>CTX_LH_BANKSSTS_SUVR</t>
  </si>
  <si>
    <t>CTX_LH_BANKSSTS_VOLUME</t>
  </si>
  <si>
    <t>CTX_LH_CAUDALANTERIORCINGULATE_SUVR</t>
  </si>
  <si>
    <t>CTX_LH_CAUDALANTERIORCINGULATE_VOLUME</t>
  </si>
  <si>
    <t>CTX_LH_CAUDALMIDDLEFRONTAL_SUVR</t>
  </si>
  <si>
    <t>CTX_LH_CAUDALMIDDLEFRONTAL_VOLUME</t>
  </si>
  <si>
    <t>CTX_LH_CUNEUS_SUVR</t>
  </si>
  <si>
    <t>CTX_LH_CUNEUS_VOLUME</t>
  </si>
  <si>
    <t>CTX_LH_ENTORHINAL_SUVR</t>
  </si>
  <si>
    <t>CTX_LH_ENTORHINAL_VOLUME</t>
  </si>
  <si>
    <t>CTX_LH_FRONTALPOLE_SUVR</t>
  </si>
  <si>
    <t>CTX_LH_FRONTALPOLE_VOLUME</t>
  </si>
  <si>
    <t>CTX_LH_FUSIFORM_SUVR</t>
  </si>
  <si>
    <t>CTX_LH_FUSIFORM_VOLUME</t>
  </si>
  <si>
    <t>CTX_LH_INFERIORPARIETAL_SUVR</t>
  </si>
  <si>
    <t>CTX_LH_INFERIORPARIETAL_VOLUME</t>
  </si>
  <si>
    <t>CTX_LH_INFERIORTEMPORAL_SUVR</t>
  </si>
  <si>
    <t>CTX_LH_INFERIORTEMPORAL_VOLUME</t>
  </si>
  <si>
    <t>CTX_LH_INSULA_SUVR</t>
  </si>
  <si>
    <t>CTX_LH_INSULA_VOLUME</t>
  </si>
  <si>
    <t>CTX_LH_ISTHMUSCINGULATE_SUVR</t>
  </si>
  <si>
    <t>CTX_LH_ISTHMUSCINGULATE_VOLUME</t>
  </si>
  <si>
    <t>CTX_LH_LATERALOCCIPITAL_SUVR</t>
  </si>
  <si>
    <t>CTX_LH_LATERALOCCIPITAL_VOLUME</t>
  </si>
  <si>
    <t>CTX_LH_LATERALORBITOFRONTAL_SUVR</t>
  </si>
  <si>
    <t>CTX_LH_LATERALORBITOFRONTAL_VOLUME</t>
  </si>
  <si>
    <t>CTX_LH_LINGUAL_SUVR</t>
  </si>
  <si>
    <t>CTX_LH_LINGUAL_VOLUME</t>
  </si>
  <si>
    <t>CTX_LH_MEDIALORBITOFRONTAL_SUVR</t>
  </si>
  <si>
    <t>CTX_LH_MEDIALORBITOFRONTAL_VOLUME</t>
  </si>
  <si>
    <t>CTX_LH_MIDDLETEMPORAL_SUVR</t>
  </si>
  <si>
    <t>CTX_LH_MIDDLETEMPORAL_VOLUME</t>
  </si>
  <si>
    <t>CTX_LH_PARACENTRAL_SUVR</t>
  </si>
  <si>
    <t>CTX_LH_PARACENTRAL_VOLUME</t>
  </si>
  <si>
    <t>CTX_LH_PARAHIPPOCAMPAL_SUVR</t>
  </si>
  <si>
    <t>CTX_LH_PARAHIPPOCAMPAL_VOLUME</t>
  </si>
  <si>
    <t>CTX_LH_PARSOPERCULARIS_SUVR</t>
  </si>
  <si>
    <t>CTX_LH_PARSOPERCULARIS_VOLUME</t>
  </si>
  <si>
    <t>CTX_LH_PARSORBITALIS_SUVR</t>
  </si>
  <si>
    <t>CTX_LH_PARSORBITALIS_VOLUME</t>
  </si>
  <si>
    <t>CTX_LH_PARSTRIANGULARIS_SUVR</t>
  </si>
  <si>
    <t>CTX_LH_PARSTRIANGULARIS_VOLUME</t>
  </si>
  <si>
    <t>CTX_LH_PERICALCARINE_SUVR</t>
  </si>
  <si>
    <t>CTX_LH_PERICALCARINE_VOLUME</t>
  </si>
  <si>
    <t>CTX_LH_POSTCENTRAL_SUVR</t>
  </si>
  <si>
    <t>CTX_LH_POSTCENTRAL_VOLUME</t>
  </si>
  <si>
    <t>CTX_LH_POSTERIORCINGULATE_SUVR</t>
  </si>
  <si>
    <t>CTX_LH_POSTERIORCINGULATE_VOLUME</t>
  </si>
  <si>
    <t>CTX_LH_PRECENTRAL_SUVR</t>
  </si>
  <si>
    <t>CTX_LH_PRECENTRAL_VOLUME</t>
  </si>
  <si>
    <t>CTX_LH_PRECUNEUS_SUVR</t>
  </si>
  <si>
    <t>CTX_LH_PRECUNEUS_VOLUME</t>
  </si>
  <si>
    <t>CTX_LH_ROSTRALANTERIORCINGULATE_SUVR</t>
  </si>
  <si>
    <t>CTX_LH_ROSTRALANTERIORCINGULATE_VOLUME</t>
  </si>
  <si>
    <t>CTX_LH_ROSTRALMIDDLEFRONTAL_SUVR</t>
  </si>
  <si>
    <t>CTX_LH_ROSTRALMIDDLEFRONTAL_VOLUME</t>
  </si>
  <si>
    <t>CTX_LH_SUPERIORFRONTAL_SUVR</t>
  </si>
  <si>
    <t>CTX_LH_SUPERIORFRONTAL_VOLUME</t>
  </si>
  <si>
    <t>CTX_LH_SUPERIORPARIETAL_SUVR</t>
  </si>
  <si>
    <t>CTX_LH_SUPERIORPARIETAL_VOLUME</t>
  </si>
  <si>
    <t>CTX_LH_SUPERIORTEMPORAL_SUVR</t>
  </si>
  <si>
    <t>CTX_LH_SUPERIORTEMPORAL_VOLUME</t>
  </si>
  <si>
    <t>CTX_LH_SUPRAMARGINAL_SUVR</t>
  </si>
  <si>
    <t>CTX_LH_SUPRAMARGINAL_VOLUME</t>
  </si>
  <si>
    <t>CTX_LH_TEMPORALPOLE_SUVR</t>
  </si>
  <si>
    <t>CTX_LH_TEMPORALPOLE_VOLUME</t>
  </si>
  <si>
    <t>CTX_LH_TRANSVERSETEMPORAL_SUVR</t>
  </si>
  <si>
    <t>CTX_LH_TRANSVERSETEMPORAL_VOLUME</t>
  </si>
  <si>
    <t>CTX_LH_UNKNOWN_SUVR</t>
  </si>
  <si>
    <t>CTX_LH_UNKNOWN_VOLUME</t>
  </si>
  <si>
    <t>CTX_RH_BANKSSTS_SUVR</t>
  </si>
  <si>
    <t>CTX_RH_BANKSSTS_VOLUME</t>
  </si>
  <si>
    <t>CTX_RH_CAUDALANTERIORCINGULATE_SUVR</t>
  </si>
  <si>
    <t>CTX_RH_CAUDALANTERIORCINGULATE_VOLUME</t>
  </si>
  <si>
    <t>CTX_RH_CAUDALMIDDLEFRONTAL_SUVR</t>
  </si>
  <si>
    <t>CTX_RH_CAUDALMIDDLEFRONTAL_VOLUME</t>
  </si>
  <si>
    <t>CTX_RH_CUNEUS_SUVR</t>
  </si>
  <si>
    <t>CTX_RH_CUNEUS_VOLUME</t>
  </si>
  <si>
    <t>CTX_RH_ENTORHINAL_SUVR</t>
  </si>
  <si>
    <t>CTX_RH_ENTORHINAL_VOLUME</t>
  </si>
  <si>
    <t>CTX_RH_FRONTALPOLE_SUVR</t>
  </si>
  <si>
    <t>CTX_RH_FRONTALPOLE_VOLUME</t>
  </si>
  <si>
    <t>CTX_RH_FUSIFORM_SUVR</t>
  </si>
  <si>
    <t>CTX_RH_FUSIFORM_VOLUME</t>
  </si>
  <si>
    <t>CTX_RH_INFERIORPARIETAL_SUVR</t>
  </si>
  <si>
    <t>CTX_RH_INFERIORPARIETAL_VOLUME</t>
  </si>
  <si>
    <t>CTX_RH_INFERIORTEMPORAL_SUVR</t>
  </si>
  <si>
    <t>CTX_RH_INFERIORTEMPORAL_VOLUME</t>
  </si>
  <si>
    <t>CTX_RH_INSULA_SUVR</t>
  </si>
  <si>
    <t>CTX_RH_INSULA_VOLUME</t>
  </si>
  <si>
    <t>CTX_RH_ISTHMUSCINGULATE_SUVR</t>
  </si>
  <si>
    <t>CTX_RH_ISTHMUSCINGULATE_VOLUME</t>
  </si>
  <si>
    <t>CTX_RH_LATERALOCCIPITAL_SUVR</t>
  </si>
  <si>
    <t>CTX_RH_LATERALOCCIPITAL_VOLUME</t>
  </si>
  <si>
    <t>CTX_RH_LATERALORBITOFRONTAL_SUVR</t>
  </si>
  <si>
    <t>CTX_RH_LATERALORBITOFRONTAL_VOLUME</t>
  </si>
  <si>
    <t>CTX_RH_LINGUAL_SUVR</t>
  </si>
  <si>
    <t>CTX_RH_LINGUAL_VOLUME</t>
  </si>
  <si>
    <t>CTX_RH_MEDIALORBITOFRONTAL_SUVR</t>
  </si>
  <si>
    <t>CTX_RH_MEDIALORBITOFRONTAL_VOLUME</t>
  </si>
  <si>
    <t>CTX_RH_MIDDLETEMPORAL_SUVR</t>
  </si>
  <si>
    <t>CTX_RH_MIDDLETEMPORAL_VOLUME</t>
  </si>
  <si>
    <t>CTX_RH_PARACENTRAL_SUVR</t>
  </si>
  <si>
    <t>CTX_RH_PARACENTRAL_VOLUME</t>
  </si>
  <si>
    <t>CTX_RH_PARAHIPPOCAMPAL_SUVR</t>
  </si>
  <si>
    <t>CTX_RH_PARAHIPPOCAMPAL_VOLUME</t>
  </si>
  <si>
    <t>CTX_RH_PARSOPERCULARIS_SUVR</t>
  </si>
  <si>
    <t>CTX_RH_PARSOPERCULARIS_VOLUME</t>
  </si>
  <si>
    <t>CTX_RH_PARSORBITALIS_SUVR</t>
  </si>
  <si>
    <t>CTX_RH_PARSORBITALIS_VOLUME</t>
  </si>
  <si>
    <t>CTX_RH_PARSTRIANGULARIS_SUVR</t>
  </si>
  <si>
    <t>CTX_RH_PARSTRIANGULARIS_VOLUME</t>
  </si>
  <si>
    <t>CTX_RH_PERICALCARINE_SUVR</t>
  </si>
  <si>
    <t>CTX_RH_PERICALCARINE_VOLUME</t>
  </si>
  <si>
    <t>CTX_RH_POSTCENTRAL_SUVR</t>
  </si>
  <si>
    <t>CTX_RH_POSTCENTRAL_VOLUME</t>
  </si>
  <si>
    <t>CTX_RH_POSTERIORCINGULATE_SUVR</t>
  </si>
  <si>
    <t>CTX_RH_POSTERIORCINGULATE_VOLUME</t>
  </si>
  <si>
    <t>CTX_RH_PRECENTRAL_SUVR</t>
  </si>
  <si>
    <t>CTX_RH_PRECENTRAL_VOLUME</t>
  </si>
  <si>
    <t>CTX_RH_PRECUNEUS_SUVR</t>
  </si>
  <si>
    <t>CTX_RH_PRECUNEUS_VOLUME</t>
  </si>
  <si>
    <t>CTX_RH_ROSTRALANTERIORCINGULATE_SUVR</t>
  </si>
  <si>
    <t>CTX_RH_ROSTRALANTERIORCINGULATE_VOLUME</t>
  </si>
  <si>
    <t>CTX_RH_ROSTRALMIDDLEFRONTAL_SUVR</t>
  </si>
  <si>
    <t>CTX_RH_ROSTRALMIDDLEFRONTAL_VOLUME</t>
  </si>
  <si>
    <t>CTX_RH_SUPERIORFRONTAL_SUVR</t>
  </si>
  <si>
    <t>CTX_RH_SUPERIORFRONTAL_VOLUME</t>
  </si>
  <si>
    <t>CTX_RH_SUPERIORPARIETAL_SUVR</t>
  </si>
  <si>
    <t>CTX_RH_SUPERIORPARIETAL_VOLUME</t>
  </si>
  <si>
    <t>CTX_RH_SUPERIORTEMPORAL_SUVR</t>
  </si>
  <si>
    <t>CTX_RH_SUPERIORTEMPORAL_VOLUME</t>
  </si>
  <si>
    <t>CTX_RH_SUPRAMARGINAL_SUVR</t>
  </si>
  <si>
    <t>CTX_RH_SUPRAMARGINAL_VOLUME</t>
  </si>
  <si>
    <t>CTX_RH_TEMPORALPOLE_SUVR</t>
  </si>
  <si>
    <t>CTX_RH_TEMPORALPOLE_VOLUME</t>
  </si>
  <si>
    <t>CTX_RH_TRANSVERSETEMPORAL_SUVR</t>
  </si>
  <si>
    <t>CTX_RH_TRANSVERSETEMPORAL_VOLUME</t>
  </si>
  <si>
    <t>CTX_RH_UNKNOWN_SUVR</t>
  </si>
  <si>
    <t>CTX_RH_UNKNOWN_VOLUME</t>
  </si>
  <si>
    <t>LEFT_ACCUMBENS_AREA_SUVR</t>
  </si>
  <si>
    <t>LEFT_ACCUMBENS_AREA_VOLUME</t>
  </si>
  <si>
    <t>LEFT_AMYGDALA_SUVR</t>
  </si>
  <si>
    <t>LEFT_AMYGDALA_VOLUME</t>
  </si>
  <si>
    <t>LEFT_CAUDATE_SUVR</t>
  </si>
  <si>
    <t>LEFT_CAUDATE_VOLUME</t>
  </si>
  <si>
    <t>LEFT_CEREBELLUM_CORTEX_SUVR</t>
  </si>
  <si>
    <t>LEFT_CEREBELLUM_CORTEX_VOLUME</t>
  </si>
  <si>
    <t>LEFT_CEREBELLUM_WHITE_MATTER_SUVR</t>
  </si>
  <si>
    <t>LEFT_CEREBELLUM_WHITE_MATTER_VOLUME</t>
  </si>
  <si>
    <t>LEFT_CEREBRAL_WHITE_MATTER_SUVR</t>
  </si>
  <si>
    <t>LEFT_CEREBRAL_WHITE_MATTER_VOLUME</t>
  </si>
  <si>
    <t>LEFT_CHOROID_PLEXUS_SUVR</t>
  </si>
  <si>
    <t>LEFT_CHOROID_PLEXUS_VOLUME</t>
  </si>
  <si>
    <t>LEFT_HIPPOCAMPUS_SUVR</t>
  </si>
  <si>
    <t>LEFT_HIPPOCAMPUS_VOLUME</t>
  </si>
  <si>
    <t>LEFT_INF_LAT_VENT_SUVR</t>
  </si>
  <si>
    <t>LEFT_INF_LAT_VENT_VOLUME</t>
  </si>
  <si>
    <t>LEFT_LATERAL_VENTRICLE_SUVR</t>
  </si>
  <si>
    <t>LEFT_LATERAL_VENTRICLE_VOLUME</t>
  </si>
  <si>
    <t>LEFT_PALLIDUM_SUVR</t>
  </si>
  <si>
    <t>LEFT_PALLIDUM_VOLUME</t>
  </si>
  <si>
    <t>LEFT_PUTAMEN_SUVR</t>
  </si>
  <si>
    <t>LEFT_PUTAMEN_VOLUME</t>
  </si>
  <si>
    <t>LEFT_THALAMUS_PROPER_SUVR</t>
  </si>
  <si>
    <t>LEFT_THALAMUS_PROPER_VOLUME</t>
  </si>
  <si>
    <t>LEFT_VENTRALDC_SUVR</t>
  </si>
  <si>
    <t>LEFT_VENTRALDC_VOLUME</t>
  </si>
  <si>
    <t>LEFT_VESSEL_SUVR</t>
  </si>
  <si>
    <t>LEFT_VESSEL_VOLUME</t>
  </si>
  <si>
    <t>NON_WM_HYPOINTENSITIES_SUVR</t>
  </si>
  <si>
    <t>NON_WM_HYPOINTENSITIES_VOLUME</t>
  </si>
  <si>
    <t>OPTIC_CHIASM_SUVR</t>
  </si>
  <si>
    <t>OPTIC_CHIASM_VOLUME</t>
  </si>
  <si>
    <t>RIGHT_ACCUMBENS_AREA_SUVR</t>
  </si>
  <si>
    <t>RIGHT_ACCUMBENS_AREA_VOLUME</t>
  </si>
  <si>
    <t>RIGHT_AMYGDALA_SUVR</t>
  </si>
  <si>
    <t>RIGHT_AMYGDALA_VOLUME</t>
  </si>
  <si>
    <t>RIGHT_CAUDATE_SUVR</t>
  </si>
  <si>
    <t>RIGHT_CAUDATE_VOLUME</t>
  </si>
  <si>
    <t>RIGHT_CEREBELLUM_CORTEX_SUVR</t>
  </si>
  <si>
    <t>RIGHT_CEREBELLUM_CORTEX_VOLUME</t>
  </si>
  <si>
    <t>RIGHT_CEREBELLUM_WHITE_MATTER_SUVR</t>
  </si>
  <si>
    <t>RIGHT_CEREBELLUM_WHITE_MATTER_VOLUME</t>
  </si>
  <si>
    <t>RIGHT_CEREBRAL_WHITE_MATTER_SUVR</t>
  </si>
  <si>
    <t>RIGHT_CEREBRAL_WHITE_MATTER_VOLUME</t>
  </si>
  <si>
    <t>RIGHT_CHOROID_PLEXUS_SUVR</t>
  </si>
  <si>
    <t>RIGHT_CHOROID_PLEXUS_VOLUME</t>
  </si>
  <si>
    <t>RIGHT_HIPPOCAMPUS_SUVR</t>
  </si>
  <si>
    <t>RIGHT_HIPPOCAMPUS_VOLUME</t>
  </si>
  <si>
    <t>RIGHT_INF_LAT_VENT_SUVR</t>
  </si>
  <si>
    <t>RIGHT_INF_LAT_VENT_VOLUME</t>
  </si>
  <si>
    <t>RIGHT_LATERAL_VENTRICLE_SUVR</t>
  </si>
  <si>
    <t>RIGHT_LATERAL_VENTRICLE_VOLUME</t>
  </si>
  <si>
    <t>RIGHT_PALLIDUM_SUVR</t>
  </si>
  <si>
    <t>RIGHT_PALLIDUM_VOLUME</t>
  </si>
  <si>
    <t>RIGHT_PUTAMEN_SUVR</t>
  </si>
  <si>
    <t>RIGHT_PUTAMEN_VOLUME</t>
  </si>
  <si>
    <t>RIGHT_THALAMUS_PROPER_SUVR</t>
  </si>
  <si>
    <t>RIGHT_THALAMUS_PROPER_VOLUME</t>
  </si>
  <si>
    <t>RIGHT_VENTRALDC_SUVR</t>
  </si>
  <si>
    <t>RIGHT_VENTRALDC_VOLUME</t>
  </si>
  <si>
    <t>RIGHT_VESSEL_SUVR</t>
  </si>
  <si>
    <t>RIGHT_VESSEL_VOLUME</t>
  </si>
  <si>
    <t>WM_HYPOINTENSITIES_SUVR</t>
  </si>
  <si>
    <t>WM_HYPOINTENSITIES_VOLUME</t>
  </si>
  <si>
    <t>ADNI2</t>
  </si>
  <si>
    <t>v06</t>
  </si>
  <si>
    <t>m72</t>
  </si>
  <si>
    <t>CN</t>
  </si>
  <si>
    <t>Pass</t>
  </si>
  <si>
    <t>Oldest Date</t>
  </si>
  <si>
    <t>v21</t>
  </si>
  <si>
    <t>m96</t>
  </si>
  <si>
    <t>m84</t>
  </si>
  <si>
    <t>m60</t>
  </si>
  <si>
    <t>v11</t>
  </si>
  <si>
    <t>MCI</t>
  </si>
  <si>
    <t>ADNIGO</t>
  </si>
  <si>
    <t>m48</t>
  </si>
  <si>
    <t>m24</t>
  </si>
  <si>
    <t>m06</t>
  </si>
  <si>
    <t>m12</t>
  </si>
  <si>
    <t>m03</t>
  </si>
  <si>
    <t>scmri</t>
  </si>
  <si>
    <t>v04</t>
  </si>
  <si>
    <t>v02</t>
  </si>
  <si>
    <t>v05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</si>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</sst>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ADA9-5BE7-45DF-B192-D9F05E4F8476}">
  <dimension ref="A1:AJL251"/>
  <sheetViews>
    <sheetView tabSelected="1" workbookViewId="0">
      <pane xSplit="6" ySplit="1" topLeftCell="AAC218" activePane="bottomRight" state="frozen"/>
      <selection pane="topRight" activeCell="G1" sqref="G1"/>
      <selection pane="bottomLeft" activeCell="A2" sqref="A2"/>
      <selection pane="bottomRight" activeCell="AAD255" sqref="AAD255"/>
    </sheetView>
  </sheetViews>
  <sheetFormatPr defaultRowHeight="14.35" x14ac:dyDescent="0.5"/>
  <cols>
    <col min="6" max="6" width="19.1171875" customWidth="1"/>
    <col min="10" max="10" width="16.05859375" customWidth="1"/>
    <col min="704" max="704" width="8.9375" style="1"/>
    <col min="705" max="705" width="12.64453125" style="1" customWidth="1"/>
    <col min="706" max="706" width="12.52734375" customWidth="1"/>
  </cols>
  <sheetData>
    <row r="1" spans="1:94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s="1" t="s">
        <v>703</v>
      </c>
      <c r="AAD1" t="s">
        <v>5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  <c r="AEI1" t="s">
        <v>812</v>
      </c>
      <c r="AEJ1" t="s">
        <v>813</v>
      </c>
      <c r="AEK1" t="s">
        <v>814</v>
      </c>
      <c r="AEL1" t="s">
        <v>815</v>
      </c>
      <c r="AEM1" t="s">
        <v>816</v>
      </c>
      <c r="AEN1" t="s">
        <v>817</v>
      </c>
      <c r="AEO1" t="s">
        <v>818</v>
      </c>
      <c r="AEP1" t="s">
        <v>819</v>
      </c>
      <c r="AEQ1" t="s">
        <v>820</v>
      </c>
      <c r="AER1" t="s">
        <v>821</v>
      </c>
      <c r="AES1" t="s">
        <v>822</v>
      </c>
      <c r="AET1" t="s">
        <v>823</v>
      </c>
      <c r="AEU1" t="s">
        <v>824</v>
      </c>
      <c r="AEV1" t="s">
        <v>825</v>
      </c>
      <c r="AEW1" t="s">
        <v>826</v>
      </c>
      <c r="AEX1" t="s">
        <v>827</v>
      </c>
      <c r="AEY1" t="s">
        <v>828</v>
      </c>
      <c r="AEZ1" t="s">
        <v>829</v>
      </c>
      <c r="AFA1" t="s">
        <v>830</v>
      </c>
      <c r="AFB1" t="s">
        <v>831</v>
      </c>
      <c r="AFC1" t="s">
        <v>832</v>
      </c>
      <c r="AFD1" t="s">
        <v>833</v>
      </c>
      <c r="AFE1" t="s">
        <v>834</v>
      </c>
      <c r="AFF1" t="s">
        <v>835</v>
      </c>
      <c r="AFG1" t="s">
        <v>836</v>
      </c>
      <c r="AFH1" t="s">
        <v>837</v>
      </c>
      <c r="AFI1" t="s">
        <v>838</v>
      </c>
      <c r="AFJ1" t="s">
        <v>839</v>
      </c>
      <c r="AFK1" t="s">
        <v>840</v>
      </c>
      <c r="AFL1" t="s">
        <v>841</v>
      </c>
      <c r="AFM1" t="s">
        <v>842</v>
      </c>
      <c r="AFN1" t="s">
        <v>843</v>
      </c>
      <c r="AFO1" t="s">
        <v>844</v>
      </c>
      <c r="AFP1" t="s">
        <v>845</v>
      </c>
      <c r="AFQ1" t="s">
        <v>846</v>
      </c>
      <c r="AFR1" t="s">
        <v>847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701</v>
      </c>
    </row>
    <row r="2" spans="1:948" x14ac:dyDescent="0.5">
      <c r="A2" t="s">
        <v>945</v>
      </c>
      <c r="B2">
        <v>21</v>
      </c>
      <c r="C2" t="s">
        <v>946</v>
      </c>
      <c r="D2" t="s">
        <v>947</v>
      </c>
      <c r="E2" t="s">
        <v>948</v>
      </c>
      <c r="F2" s="2">
        <v>40829</v>
      </c>
      <c r="G2" s="2">
        <v>41339</v>
      </c>
      <c r="H2">
        <v>125199</v>
      </c>
      <c r="I2">
        <v>260745</v>
      </c>
      <c r="J2" s="2">
        <v>41339</v>
      </c>
      <c r="K2" t="s">
        <v>949</v>
      </c>
      <c r="L2">
        <v>1</v>
      </c>
      <c r="M2">
        <v>889207</v>
      </c>
      <c r="N2">
        <v>37567.5</v>
      </c>
      <c r="O2">
        <v>126944</v>
      </c>
      <c r="P2">
        <v>166872</v>
      </c>
      <c r="Q2">
        <v>13503</v>
      </c>
      <c r="R2">
        <v>507</v>
      </c>
      <c r="S2">
        <v>390314</v>
      </c>
      <c r="T2">
        <v>8154</v>
      </c>
      <c r="U2">
        <v>53984.6</v>
      </c>
      <c r="V2">
        <v>94082.7</v>
      </c>
      <c r="W2">
        <v>198</v>
      </c>
      <c r="X2">
        <v>1500</v>
      </c>
      <c r="Y2">
        <v>332674</v>
      </c>
      <c r="Z2">
        <v>6038</v>
      </c>
      <c r="AA2">
        <v>46154.8</v>
      </c>
      <c r="AB2">
        <v>76850.8</v>
      </c>
      <c r="AC2">
        <v>78</v>
      </c>
      <c r="AD2">
        <v>946</v>
      </c>
      <c r="AE2">
        <v>312703</v>
      </c>
      <c r="AF2">
        <v>6572</v>
      </c>
      <c r="AG2">
        <v>50317.9</v>
      </c>
      <c r="AH2">
        <v>81672.800000000003</v>
      </c>
      <c r="AI2">
        <v>99</v>
      </c>
      <c r="AJ2">
        <v>1</v>
      </c>
      <c r="AK2">
        <v>223266</v>
      </c>
      <c r="AL2">
        <v>2904</v>
      </c>
      <c r="AM2">
        <v>28681.9</v>
      </c>
      <c r="AN2">
        <v>54130.7</v>
      </c>
      <c r="AO2">
        <v>93</v>
      </c>
      <c r="AP2">
        <v>2</v>
      </c>
      <c r="AQ2">
        <v>462739</v>
      </c>
      <c r="AR2">
        <v>5866</v>
      </c>
      <c r="AS2">
        <v>61076.9</v>
      </c>
      <c r="AT2">
        <v>106040</v>
      </c>
      <c r="AU2">
        <v>149</v>
      </c>
      <c r="AV2">
        <v>4</v>
      </c>
      <c r="AW2">
        <v>596326</v>
      </c>
      <c r="AX2">
        <v>364141</v>
      </c>
      <c r="AY2">
        <v>352310</v>
      </c>
      <c r="AZ2">
        <v>111750</v>
      </c>
      <c r="BA2">
        <v>239</v>
      </c>
      <c r="BH2">
        <v>1</v>
      </c>
      <c r="BI2">
        <v>854548</v>
      </c>
      <c r="BJ2">
        <v>351525</v>
      </c>
      <c r="BK2">
        <v>263751</v>
      </c>
      <c r="BL2">
        <v>228756</v>
      </c>
      <c r="BM2">
        <v>77</v>
      </c>
      <c r="BN2">
        <v>10224</v>
      </c>
      <c r="BO2">
        <v>550088</v>
      </c>
      <c r="BP2">
        <v>323245</v>
      </c>
      <c r="BQ2">
        <v>314171</v>
      </c>
      <c r="BR2">
        <v>82867.8</v>
      </c>
      <c r="BS2">
        <v>442</v>
      </c>
      <c r="BT2">
        <v>1767</v>
      </c>
      <c r="BU2">
        <v>667908</v>
      </c>
      <c r="BV2">
        <v>345073</v>
      </c>
      <c r="BW2">
        <v>347809</v>
      </c>
      <c r="BX2">
        <v>104825</v>
      </c>
      <c r="BY2">
        <v>1042</v>
      </c>
      <c r="BZ2">
        <v>13240</v>
      </c>
      <c r="CA2">
        <v>814860</v>
      </c>
      <c r="CB2">
        <v>441594</v>
      </c>
      <c r="CC2">
        <v>450103</v>
      </c>
      <c r="CD2">
        <v>102003</v>
      </c>
      <c r="CE2">
        <v>1564</v>
      </c>
      <c r="CF2">
        <v>3790</v>
      </c>
      <c r="CG2">
        <v>654450</v>
      </c>
      <c r="CH2">
        <v>407038</v>
      </c>
      <c r="CI2">
        <v>408060</v>
      </c>
      <c r="CJ2">
        <v>89514.2</v>
      </c>
      <c r="CK2">
        <v>1696</v>
      </c>
      <c r="CL2">
        <v>13357</v>
      </c>
      <c r="CM2">
        <v>771022</v>
      </c>
      <c r="CN2">
        <v>441089</v>
      </c>
      <c r="CO2">
        <v>439966</v>
      </c>
      <c r="CP2">
        <v>97760.7</v>
      </c>
      <c r="CQ2">
        <v>3361</v>
      </c>
      <c r="CR2">
        <v>761</v>
      </c>
      <c r="CS2">
        <v>469755</v>
      </c>
      <c r="CT2">
        <v>247166</v>
      </c>
      <c r="CU2">
        <v>242777</v>
      </c>
      <c r="CV2">
        <v>115295</v>
      </c>
      <c r="CW2">
        <v>2621</v>
      </c>
      <c r="CX2">
        <v>1</v>
      </c>
      <c r="CY2">
        <v>881667</v>
      </c>
      <c r="CZ2">
        <v>9</v>
      </c>
      <c r="DA2">
        <v>177066</v>
      </c>
      <c r="DB2">
        <v>206692</v>
      </c>
      <c r="DC2">
        <v>30737</v>
      </c>
      <c r="DD2">
        <v>1</v>
      </c>
      <c r="DE2">
        <v>678451</v>
      </c>
      <c r="DF2">
        <v>15180</v>
      </c>
      <c r="DG2">
        <v>90228.2</v>
      </c>
      <c r="DH2">
        <v>131995</v>
      </c>
      <c r="DI2">
        <v>6964</v>
      </c>
      <c r="DJ2">
        <v>1</v>
      </c>
      <c r="DK2">
        <v>880926</v>
      </c>
      <c r="DL2">
        <v>55987</v>
      </c>
      <c r="DM2">
        <v>134521</v>
      </c>
      <c r="DN2">
        <v>157021</v>
      </c>
      <c r="DO2">
        <v>102914</v>
      </c>
      <c r="DP2">
        <v>2</v>
      </c>
      <c r="DQ2">
        <v>813536</v>
      </c>
      <c r="DR2">
        <v>333979</v>
      </c>
      <c r="DS2">
        <v>333799</v>
      </c>
      <c r="DT2">
        <v>193421</v>
      </c>
      <c r="DU2">
        <v>733</v>
      </c>
      <c r="EB2">
        <v>3961</v>
      </c>
      <c r="EC2">
        <v>775803</v>
      </c>
      <c r="ED2">
        <v>384477</v>
      </c>
      <c r="EE2">
        <v>386500</v>
      </c>
      <c r="EF2">
        <v>132045</v>
      </c>
      <c r="EG2">
        <v>1369</v>
      </c>
      <c r="EH2">
        <v>1424</v>
      </c>
      <c r="EI2">
        <v>517400</v>
      </c>
      <c r="EJ2">
        <v>275202</v>
      </c>
      <c r="EK2">
        <v>264125</v>
      </c>
      <c r="EL2">
        <v>88648.1</v>
      </c>
      <c r="EM2">
        <v>1057</v>
      </c>
      <c r="EN2">
        <v>14446</v>
      </c>
      <c r="EO2">
        <v>600145</v>
      </c>
      <c r="EP2">
        <v>370757</v>
      </c>
      <c r="EQ2">
        <v>371058</v>
      </c>
      <c r="ER2">
        <v>86423.9</v>
      </c>
      <c r="ES2">
        <v>411</v>
      </c>
      <c r="ET2">
        <v>4</v>
      </c>
      <c r="EU2">
        <v>889231</v>
      </c>
      <c r="EV2">
        <v>420183</v>
      </c>
      <c r="EW2">
        <v>430068</v>
      </c>
      <c r="EX2">
        <v>154744</v>
      </c>
      <c r="EY2">
        <v>6425</v>
      </c>
      <c r="EZ2">
        <v>2892</v>
      </c>
      <c r="FA2">
        <v>810975</v>
      </c>
      <c r="FB2">
        <v>443896</v>
      </c>
      <c r="FC2">
        <v>445084</v>
      </c>
      <c r="FD2">
        <v>134105</v>
      </c>
      <c r="FE2">
        <v>3107</v>
      </c>
      <c r="FF2">
        <v>13866</v>
      </c>
      <c r="FG2">
        <v>811783</v>
      </c>
      <c r="FH2">
        <v>402851</v>
      </c>
      <c r="FI2">
        <v>416312</v>
      </c>
      <c r="FJ2">
        <v>153943</v>
      </c>
      <c r="FK2">
        <v>203</v>
      </c>
      <c r="FL2">
        <v>5002</v>
      </c>
      <c r="FM2">
        <v>887333</v>
      </c>
      <c r="FN2">
        <v>422158</v>
      </c>
      <c r="FO2">
        <v>418735</v>
      </c>
      <c r="FP2">
        <v>161452</v>
      </c>
      <c r="FQ2">
        <v>9058</v>
      </c>
      <c r="FR2">
        <v>1</v>
      </c>
      <c r="FS2">
        <v>889563</v>
      </c>
      <c r="FT2">
        <v>413248</v>
      </c>
      <c r="FU2">
        <v>401355</v>
      </c>
      <c r="FV2">
        <v>222582</v>
      </c>
      <c r="FW2">
        <v>6623</v>
      </c>
      <c r="FX2">
        <v>1034</v>
      </c>
      <c r="FY2">
        <v>666182</v>
      </c>
      <c r="FZ2">
        <v>424324</v>
      </c>
      <c r="GA2">
        <v>419278</v>
      </c>
      <c r="GB2">
        <v>100952</v>
      </c>
      <c r="GC2">
        <v>1796</v>
      </c>
      <c r="GD2">
        <v>2402</v>
      </c>
      <c r="GE2">
        <v>889183</v>
      </c>
      <c r="GF2">
        <v>506730</v>
      </c>
      <c r="GG2">
        <v>491585</v>
      </c>
      <c r="GH2">
        <v>184899</v>
      </c>
      <c r="GI2">
        <v>6484</v>
      </c>
      <c r="GJ2">
        <v>6</v>
      </c>
      <c r="GK2">
        <v>848935</v>
      </c>
      <c r="GL2">
        <v>353138</v>
      </c>
      <c r="GM2">
        <v>348807</v>
      </c>
      <c r="GN2">
        <v>128138</v>
      </c>
      <c r="GO2">
        <v>4347</v>
      </c>
      <c r="GP2">
        <v>1</v>
      </c>
      <c r="GQ2">
        <v>666983</v>
      </c>
      <c r="GR2">
        <v>130954</v>
      </c>
      <c r="GS2">
        <v>139812</v>
      </c>
      <c r="GT2">
        <v>118583</v>
      </c>
      <c r="GU2">
        <v>477</v>
      </c>
      <c r="GV2">
        <v>5470</v>
      </c>
      <c r="GW2">
        <v>871251</v>
      </c>
      <c r="GX2">
        <v>562482</v>
      </c>
      <c r="GY2">
        <v>556656</v>
      </c>
      <c r="GZ2">
        <v>93678.3</v>
      </c>
      <c r="HA2">
        <v>3364</v>
      </c>
      <c r="HB2">
        <v>2</v>
      </c>
      <c r="HC2">
        <v>884372</v>
      </c>
      <c r="HD2">
        <v>308042</v>
      </c>
      <c r="HE2">
        <v>333955</v>
      </c>
      <c r="HF2">
        <v>167403</v>
      </c>
      <c r="HG2">
        <v>3689</v>
      </c>
      <c r="HH2">
        <v>1</v>
      </c>
      <c r="HI2">
        <v>889773</v>
      </c>
      <c r="HJ2">
        <v>430056</v>
      </c>
      <c r="HK2">
        <v>438454</v>
      </c>
      <c r="HL2">
        <v>146475</v>
      </c>
      <c r="HM2">
        <v>6281</v>
      </c>
      <c r="HN2">
        <v>389</v>
      </c>
      <c r="HO2">
        <v>311376</v>
      </c>
      <c r="HP2">
        <v>8119</v>
      </c>
      <c r="HQ2">
        <v>34538.699999999997</v>
      </c>
      <c r="HR2">
        <v>58901</v>
      </c>
      <c r="HS2">
        <v>270</v>
      </c>
      <c r="HT2">
        <v>2013</v>
      </c>
      <c r="HU2">
        <v>565710</v>
      </c>
      <c r="HV2">
        <v>345316</v>
      </c>
      <c r="HW2">
        <v>328897</v>
      </c>
      <c r="HX2">
        <v>104314</v>
      </c>
      <c r="HY2">
        <v>2288</v>
      </c>
      <c r="HZ2">
        <v>15615</v>
      </c>
      <c r="IA2">
        <v>610818</v>
      </c>
      <c r="IB2">
        <v>405246</v>
      </c>
      <c r="IC2">
        <v>394648</v>
      </c>
      <c r="ID2">
        <v>83207.8</v>
      </c>
      <c r="IE2">
        <v>1393</v>
      </c>
      <c r="IF2">
        <v>6991</v>
      </c>
      <c r="IG2">
        <v>696657</v>
      </c>
      <c r="IH2">
        <v>484775</v>
      </c>
      <c r="II2">
        <v>472675</v>
      </c>
      <c r="IJ2">
        <v>94615.4</v>
      </c>
      <c r="IK2">
        <v>2505</v>
      </c>
      <c r="IL2">
        <v>6886</v>
      </c>
      <c r="IM2">
        <v>709180</v>
      </c>
      <c r="IN2">
        <v>539851</v>
      </c>
      <c r="IO2">
        <v>522815</v>
      </c>
      <c r="IP2">
        <v>109559</v>
      </c>
      <c r="IQ2">
        <v>1384</v>
      </c>
      <c r="IR2">
        <v>13189</v>
      </c>
      <c r="IS2">
        <v>658338</v>
      </c>
      <c r="IT2">
        <v>490604</v>
      </c>
      <c r="IU2">
        <v>471859</v>
      </c>
      <c r="IV2">
        <v>96674.1</v>
      </c>
      <c r="IW2">
        <v>2402</v>
      </c>
      <c r="IX2">
        <v>9388</v>
      </c>
      <c r="IY2">
        <v>797961</v>
      </c>
      <c r="IZ2">
        <v>481044</v>
      </c>
      <c r="JA2">
        <v>472353</v>
      </c>
      <c r="JB2">
        <v>129378</v>
      </c>
      <c r="JC2">
        <v>1138</v>
      </c>
      <c r="JD2">
        <v>1745</v>
      </c>
      <c r="JE2">
        <v>773834</v>
      </c>
      <c r="JF2">
        <v>341363</v>
      </c>
      <c r="JG2">
        <v>357059</v>
      </c>
      <c r="JH2">
        <v>152045</v>
      </c>
      <c r="JI2">
        <v>5390</v>
      </c>
      <c r="JJ2">
        <v>2332</v>
      </c>
      <c r="JK2">
        <v>612606</v>
      </c>
      <c r="JL2">
        <v>393106</v>
      </c>
      <c r="JM2">
        <v>386861</v>
      </c>
      <c r="JN2">
        <v>98462.5</v>
      </c>
      <c r="JO2">
        <v>2392</v>
      </c>
      <c r="JP2">
        <v>2086</v>
      </c>
      <c r="JQ2">
        <v>808977</v>
      </c>
      <c r="JR2">
        <v>389802</v>
      </c>
      <c r="JS2">
        <v>386887</v>
      </c>
      <c r="JT2">
        <v>138188</v>
      </c>
      <c r="JU2">
        <v>8079</v>
      </c>
      <c r="JV2">
        <v>1171</v>
      </c>
      <c r="JW2">
        <v>753638</v>
      </c>
      <c r="JX2">
        <v>359906</v>
      </c>
      <c r="JY2">
        <v>367110</v>
      </c>
      <c r="JZ2">
        <v>125519</v>
      </c>
      <c r="KA2">
        <v>5751</v>
      </c>
      <c r="KB2">
        <v>979</v>
      </c>
      <c r="KC2">
        <v>621926</v>
      </c>
      <c r="KD2">
        <v>305432</v>
      </c>
      <c r="KE2">
        <v>276262</v>
      </c>
      <c r="KF2">
        <v>149353</v>
      </c>
      <c r="KG2">
        <v>3894</v>
      </c>
      <c r="KH2">
        <v>3774</v>
      </c>
      <c r="KI2">
        <v>607246</v>
      </c>
      <c r="KJ2">
        <v>374614</v>
      </c>
      <c r="KK2">
        <v>377423</v>
      </c>
      <c r="KL2">
        <v>120633</v>
      </c>
      <c r="KM2">
        <v>2270</v>
      </c>
      <c r="KN2">
        <v>2959</v>
      </c>
      <c r="KO2">
        <v>877811</v>
      </c>
      <c r="KP2">
        <v>484456</v>
      </c>
      <c r="KQ2">
        <v>490758</v>
      </c>
      <c r="KR2">
        <v>109480</v>
      </c>
      <c r="KS2">
        <v>8885</v>
      </c>
      <c r="KT2">
        <v>2204</v>
      </c>
      <c r="KU2">
        <v>643056</v>
      </c>
      <c r="KV2">
        <v>344814</v>
      </c>
      <c r="KW2">
        <v>342016</v>
      </c>
      <c r="KX2">
        <v>92861.8</v>
      </c>
      <c r="KY2">
        <v>12373</v>
      </c>
      <c r="KZ2">
        <v>2</v>
      </c>
      <c r="LA2">
        <v>730775</v>
      </c>
      <c r="LB2">
        <v>272927</v>
      </c>
      <c r="LC2">
        <v>273526</v>
      </c>
      <c r="LD2">
        <v>110925</v>
      </c>
      <c r="LE2">
        <v>6226</v>
      </c>
      <c r="LF2">
        <v>7639</v>
      </c>
      <c r="LG2">
        <v>866886</v>
      </c>
      <c r="LH2">
        <v>411504</v>
      </c>
      <c r="LI2">
        <v>414291</v>
      </c>
      <c r="LJ2">
        <v>114281</v>
      </c>
      <c r="LK2">
        <v>7128</v>
      </c>
      <c r="LL2">
        <v>3</v>
      </c>
      <c r="LM2">
        <v>788718</v>
      </c>
      <c r="LN2">
        <v>376296</v>
      </c>
      <c r="LO2">
        <v>373458</v>
      </c>
      <c r="LP2">
        <v>115449</v>
      </c>
      <c r="LQ2">
        <v>6582</v>
      </c>
      <c r="LR2">
        <v>1</v>
      </c>
      <c r="LS2">
        <v>588363</v>
      </c>
      <c r="LT2">
        <v>310464</v>
      </c>
      <c r="LU2">
        <v>299907</v>
      </c>
      <c r="LV2">
        <v>114980</v>
      </c>
      <c r="LW2">
        <v>2099</v>
      </c>
      <c r="LX2">
        <v>1655</v>
      </c>
      <c r="LY2">
        <v>720165</v>
      </c>
      <c r="LZ2">
        <v>306572</v>
      </c>
      <c r="MA2">
        <v>292035</v>
      </c>
      <c r="MB2">
        <v>207745</v>
      </c>
      <c r="MC2">
        <v>4367</v>
      </c>
      <c r="MD2">
        <v>6560</v>
      </c>
      <c r="ME2">
        <v>681835</v>
      </c>
      <c r="MF2">
        <v>511529</v>
      </c>
      <c r="MG2">
        <v>488618</v>
      </c>
      <c r="MH2">
        <v>99796</v>
      </c>
      <c r="MI2">
        <v>755</v>
      </c>
      <c r="MJ2">
        <v>948</v>
      </c>
      <c r="MK2">
        <v>495807</v>
      </c>
      <c r="ML2">
        <v>293549</v>
      </c>
      <c r="MM2">
        <v>279342</v>
      </c>
      <c r="MN2">
        <v>103802</v>
      </c>
      <c r="MO2">
        <v>616</v>
      </c>
      <c r="MP2">
        <v>983</v>
      </c>
      <c r="MQ2">
        <v>537230</v>
      </c>
      <c r="MR2">
        <v>52023</v>
      </c>
      <c r="MS2">
        <v>133656</v>
      </c>
      <c r="MT2">
        <v>151080</v>
      </c>
      <c r="MU2">
        <v>1890</v>
      </c>
      <c r="MV2">
        <v>369636</v>
      </c>
      <c r="MW2">
        <v>566905</v>
      </c>
      <c r="MX2">
        <v>481976</v>
      </c>
      <c r="MY2">
        <v>473018</v>
      </c>
      <c r="MZ2">
        <v>50060.4</v>
      </c>
      <c r="NA2">
        <v>27</v>
      </c>
      <c r="NB2">
        <v>3</v>
      </c>
      <c r="NC2">
        <v>348137</v>
      </c>
      <c r="ND2">
        <v>222506</v>
      </c>
      <c r="NE2">
        <v>208313</v>
      </c>
      <c r="NF2">
        <v>110546</v>
      </c>
      <c r="NG2">
        <v>42</v>
      </c>
      <c r="NH2">
        <v>1</v>
      </c>
      <c r="NI2">
        <v>489742</v>
      </c>
      <c r="NJ2">
        <v>107756</v>
      </c>
      <c r="NK2">
        <v>167899</v>
      </c>
      <c r="NL2">
        <v>163337</v>
      </c>
      <c r="NM2">
        <v>184</v>
      </c>
      <c r="NN2">
        <v>2835</v>
      </c>
      <c r="NO2">
        <v>537808</v>
      </c>
      <c r="NP2">
        <v>369752</v>
      </c>
      <c r="NQ2">
        <v>335006</v>
      </c>
      <c r="NR2">
        <v>128710</v>
      </c>
      <c r="NS2">
        <v>424</v>
      </c>
      <c r="NT2">
        <v>2</v>
      </c>
      <c r="NU2">
        <v>806602</v>
      </c>
      <c r="NV2">
        <v>416714</v>
      </c>
      <c r="NW2">
        <v>390720</v>
      </c>
      <c r="NX2">
        <v>158856</v>
      </c>
      <c r="NY2">
        <v>997</v>
      </c>
      <c r="NZ2">
        <v>8916</v>
      </c>
      <c r="OA2">
        <v>779595</v>
      </c>
      <c r="OB2">
        <v>516720</v>
      </c>
      <c r="OC2">
        <v>512471</v>
      </c>
      <c r="OD2">
        <v>112023</v>
      </c>
      <c r="OE2">
        <v>1584</v>
      </c>
      <c r="OF2">
        <v>2458</v>
      </c>
      <c r="OG2">
        <v>604824</v>
      </c>
      <c r="OH2">
        <v>371129</v>
      </c>
      <c r="OI2">
        <v>364246</v>
      </c>
      <c r="OJ2">
        <v>89516.6</v>
      </c>
      <c r="OK2">
        <v>1563</v>
      </c>
      <c r="OL2">
        <v>18576</v>
      </c>
      <c r="OM2">
        <v>719242</v>
      </c>
      <c r="ON2">
        <v>402581</v>
      </c>
      <c r="OO2">
        <v>400947</v>
      </c>
      <c r="OP2">
        <v>124948</v>
      </c>
      <c r="OQ2">
        <v>3745</v>
      </c>
      <c r="OR2">
        <v>624</v>
      </c>
      <c r="OS2">
        <v>501633</v>
      </c>
      <c r="OT2">
        <v>259040</v>
      </c>
      <c r="OU2">
        <v>252389</v>
      </c>
      <c r="OV2">
        <v>122529</v>
      </c>
      <c r="OW2">
        <v>2765</v>
      </c>
      <c r="OX2">
        <v>1</v>
      </c>
      <c r="OY2">
        <v>888098</v>
      </c>
      <c r="OZ2">
        <v>8</v>
      </c>
      <c r="PA2">
        <v>121306</v>
      </c>
      <c r="PB2">
        <v>192942</v>
      </c>
      <c r="PC2">
        <v>31053</v>
      </c>
      <c r="PD2">
        <v>1</v>
      </c>
      <c r="PE2">
        <v>798809</v>
      </c>
      <c r="PF2">
        <v>9</v>
      </c>
      <c r="PG2">
        <v>53447.3</v>
      </c>
      <c r="PH2">
        <v>102933</v>
      </c>
      <c r="PI2">
        <v>6546</v>
      </c>
      <c r="PJ2">
        <v>1</v>
      </c>
      <c r="PK2">
        <v>885555</v>
      </c>
      <c r="PL2">
        <v>50796</v>
      </c>
      <c r="PM2">
        <v>130670</v>
      </c>
      <c r="PN2">
        <v>155893</v>
      </c>
      <c r="PO2">
        <v>101430</v>
      </c>
      <c r="PP2">
        <v>2</v>
      </c>
      <c r="PQ2">
        <v>876554</v>
      </c>
      <c r="PR2">
        <v>349899</v>
      </c>
      <c r="PS2">
        <v>355167</v>
      </c>
      <c r="PT2">
        <v>200009</v>
      </c>
      <c r="PU2">
        <v>842</v>
      </c>
      <c r="QB2">
        <v>2810</v>
      </c>
      <c r="QC2">
        <v>657499</v>
      </c>
      <c r="QD2">
        <v>425198</v>
      </c>
      <c r="QE2">
        <v>397456</v>
      </c>
      <c r="QF2">
        <v>140070</v>
      </c>
      <c r="QG2">
        <v>1575</v>
      </c>
      <c r="QH2">
        <v>1</v>
      </c>
      <c r="QI2">
        <v>889839</v>
      </c>
      <c r="QJ2">
        <v>250368</v>
      </c>
      <c r="QK2">
        <v>266916</v>
      </c>
      <c r="QL2">
        <v>194984</v>
      </c>
      <c r="QM2">
        <v>1194</v>
      </c>
      <c r="QN2">
        <v>3286</v>
      </c>
      <c r="QO2">
        <v>619855</v>
      </c>
      <c r="QP2">
        <v>285087</v>
      </c>
      <c r="QQ2">
        <v>296660</v>
      </c>
      <c r="QR2">
        <v>99940.4</v>
      </c>
      <c r="QS2">
        <v>551</v>
      </c>
      <c r="QT2">
        <v>1</v>
      </c>
      <c r="QU2">
        <v>873229</v>
      </c>
      <c r="QV2">
        <v>392368</v>
      </c>
      <c r="QW2">
        <v>356383</v>
      </c>
      <c r="QX2">
        <v>171086</v>
      </c>
      <c r="QY2">
        <v>6900</v>
      </c>
      <c r="QZ2">
        <v>3385</v>
      </c>
      <c r="RA2">
        <v>882167</v>
      </c>
      <c r="RB2">
        <v>465879</v>
      </c>
      <c r="RC2">
        <v>457237</v>
      </c>
      <c r="RD2">
        <v>131854</v>
      </c>
      <c r="RE2">
        <v>3230</v>
      </c>
      <c r="RF2">
        <v>225673</v>
      </c>
      <c r="RG2">
        <v>713389</v>
      </c>
      <c r="RH2">
        <v>516428</v>
      </c>
      <c r="RI2">
        <v>485177</v>
      </c>
      <c r="RJ2">
        <v>133944</v>
      </c>
      <c r="RK2">
        <v>46</v>
      </c>
      <c r="RL2">
        <v>1871</v>
      </c>
      <c r="RM2">
        <v>887724</v>
      </c>
      <c r="RN2">
        <v>439066</v>
      </c>
      <c r="RO2">
        <v>443399</v>
      </c>
      <c r="RP2">
        <v>147052</v>
      </c>
      <c r="RQ2">
        <v>9913</v>
      </c>
      <c r="RR2">
        <v>1</v>
      </c>
      <c r="RS2">
        <v>889729</v>
      </c>
      <c r="RT2">
        <v>295004</v>
      </c>
      <c r="RU2">
        <v>276745</v>
      </c>
      <c r="RV2">
        <v>218661</v>
      </c>
      <c r="RW2">
        <v>5943</v>
      </c>
      <c r="RX2">
        <v>3215</v>
      </c>
      <c r="RY2">
        <v>702381</v>
      </c>
      <c r="RZ2">
        <v>504531</v>
      </c>
      <c r="SA2">
        <v>487414</v>
      </c>
      <c r="SB2">
        <v>112013</v>
      </c>
      <c r="SC2">
        <v>1284</v>
      </c>
      <c r="SD2">
        <v>2078</v>
      </c>
      <c r="SE2">
        <v>889581</v>
      </c>
      <c r="SF2">
        <v>487115</v>
      </c>
      <c r="SG2">
        <v>454973</v>
      </c>
      <c r="SH2">
        <v>197774</v>
      </c>
      <c r="SI2">
        <v>6508</v>
      </c>
      <c r="SJ2">
        <v>1759</v>
      </c>
      <c r="SK2">
        <v>806689</v>
      </c>
      <c r="SL2">
        <v>362090</v>
      </c>
      <c r="SM2">
        <v>359499</v>
      </c>
      <c r="SN2">
        <v>125211</v>
      </c>
      <c r="SO2">
        <v>5019</v>
      </c>
      <c r="SP2">
        <v>1</v>
      </c>
      <c r="SQ2">
        <v>661563</v>
      </c>
      <c r="SR2">
        <v>128683</v>
      </c>
      <c r="SS2">
        <v>159079</v>
      </c>
      <c r="ST2">
        <v>135538</v>
      </c>
      <c r="SU2">
        <v>588</v>
      </c>
      <c r="SV2">
        <v>23094</v>
      </c>
      <c r="SW2">
        <v>765387</v>
      </c>
      <c r="SX2">
        <v>515071</v>
      </c>
      <c r="SY2">
        <v>512720</v>
      </c>
      <c r="SZ2">
        <v>92065.4</v>
      </c>
      <c r="TA2">
        <v>3736</v>
      </c>
      <c r="TB2">
        <v>1</v>
      </c>
      <c r="TC2">
        <v>874250</v>
      </c>
      <c r="TD2">
        <v>348744</v>
      </c>
      <c r="TE2">
        <v>339795</v>
      </c>
      <c r="TF2">
        <v>151400</v>
      </c>
      <c r="TG2">
        <v>3407</v>
      </c>
      <c r="TH2">
        <v>1</v>
      </c>
      <c r="TI2">
        <v>889999</v>
      </c>
      <c r="TJ2">
        <v>461652</v>
      </c>
      <c r="TK2">
        <v>463734</v>
      </c>
      <c r="TL2">
        <v>172298</v>
      </c>
      <c r="TM2">
        <v>6720</v>
      </c>
      <c r="TN2">
        <v>1</v>
      </c>
      <c r="TO2">
        <v>525435</v>
      </c>
      <c r="TP2">
        <v>8653.5</v>
      </c>
      <c r="TQ2">
        <v>42272.1</v>
      </c>
      <c r="TR2">
        <v>82421</v>
      </c>
      <c r="TS2">
        <v>257</v>
      </c>
      <c r="TT2">
        <v>1756</v>
      </c>
      <c r="TU2">
        <v>565252</v>
      </c>
      <c r="TV2">
        <v>307480</v>
      </c>
      <c r="TW2">
        <v>304796</v>
      </c>
      <c r="TX2">
        <v>116423</v>
      </c>
      <c r="TY2">
        <v>2737</v>
      </c>
      <c r="TZ2">
        <v>1</v>
      </c>
      <c r="UA2">
        <v>581961</v>
      </c>
      <c r="UB2">
        <v>378130</v>
      </c>
      <c r="UC2">
        <v>362988</v>
      </c>
      <c r="UD2">
        <v>115483</v>
      </c>
      <c r="UE2">
        <v>1271</v>
      </c>
      <c r="UF2">
        <v>10062</v>
      </c>
      <c r="UG2">
        <v>751418</v>
      </c>
      <c r="UH2">
        <v>468808</v>
      </c>
      <c r="UI2">
        <v>471642</v>
      </c>
      <c r="UJ2">
        <v>108610</v>
      </c>
      <c r="UK2">
        <v>2515</v>
      </c>
      <c r="UL2">
        <v>4944</v>
      </c>
      <c r="UM2">
        <v>705783</v>
      </c>
      <c r="UN2">
        <v>403502</v>
      </c>
      <c r="UO2">
        <v>396539</v>
      </c>
      <c r="UP2">
        <v>111713</v>
      </c>
      <c r="UQ2">
        <v>1251</v>
      </c>
      <c r="UR2">
        <v>3656</v>
      </c>
      <c r="US2">
        <v>710301</v>
      </c>
      <c r="UT2">
        <v>442723</v>
      </c>
      <c r="UU2">
        <v>433850</v>
      </c>
      <c r="UV2">
        <v>103131</v>
      </c>
      <c r="UW2">
        <v>2998</v>
      </c>
      <c r="UX2">
        <v>13632</v>
      </c>
      <c r="UY2">
        <v>747024</v>
      </c>
      <c r="UZ2">
        <v>446289</v>
      </c>
      <c r="VA2">
        <v>437404</v>
      </c>
      <c r="VB2">
        <v>135211</v>
      </c>
      <c r="VC2">
        <v>1334</v>
      </c>
      <c r="VD2">
        <v>2</v>
      </c>
      <c r="VE2">
        <v>757088</v>
      </c>
      <c r="VF2">
        <v>355251</v>
      </c>
      <c r="VG2">
        <v>339033</v>
      </c>
      <c r="VH2">
        <v>163143</v>
      </c>
      <c r="VI2">
        <v>4696</v>
      </c>
      <c r="VJ2">
        <v>2233</v>
      </c>
      <c r="VK2">
        <v>580357</v>
      </c>
      <c r="VL2">
        <v>397384</v>
      </c>
      <c r="VM2">
        <v>375072</v>
      </c>
      <c r="VN2">
        <v>101953</v>
      </c>
      <c r="VO2">
        <v>2295</v>
      </c>
      <c r="VP2">
        <v>1289</v>
      </c>
      <c r="VQ2">
        <v>782556</v>
      </c>
      <c r="VR2">
        <v>380062</v>
      </c>
      <c r="VS2">
        <v>375021</v>
      </c>
      <c r="VT2">
        <v>134582</v>
      </c>
      <c r="VU2">
        <v>7533</v>
      </c>
      <c r="VV2">
        <v>1176</v>
      </c>
      <c r="VW2">
        <v>682057</v>
      </c>
      <c r="VX2">
        <v>368050</v>
      </c>
      <c r="VY2">
        <v>362911</v>
      </c>
      <c r="VZ2">
        <v>108725</v>
      </c>
      <c r="WA2">
        <v>6190</v>
      </c>
      <c r="WB2">
        <v>1759</v>
      </c>
      <c r="WC2">
        <v>676865</v>
      </c>
      <c r="WD2">
        <v>344420</v>
      </c>
      <c r="WE2">
        <v>317847</v>
      </c>
      <c r="WF2">
        <v>183955</v>
      </c>
      <c r="WG2">
        <v>3702</v>
      </c>
      <c r="WH2">
        <v>2300</v>
      </c>
      <c r="WI2">
        <v>638019</v>
      </c>
      <c r="WJ2">
        <v>378607</v>
      </c>
      <c r="WK2">
        <v>366908</v>
      </c>
      <c r="WL2">
        <v>126258</v>
      </c>
      <c r="WM2">
        <v>1516</v>
      </c>
      <c r="WN2">
        <v>2764</v>
      </c>
      <c r="WO2">
        <v>776059</v>
      </c>
      <c r="WP2">
        <v>444807</v>
      </c>
      <c r="WQ2">
        <v>432010</v>
      </c>
      <c r="WR2">
        <v>101420</v>
      </c>
      <c r="WS2">
        <v>9411</v>
      </c>
      <c r="WT2">
        <v>1776</v>
      </c>
      <c r="WU2">
        <v>704952</v>
      </c>
      <c r="WV2">
        <v>341397</v>
      </c>
      <c r="WW2">
        <v>342092</v>
      </c>
      <c r="WX2">
        <v>100104</v>
      </c>
      <c r="WY2">
        <v>13320</v>
      </c>
      <c r="WZ2">
        <v>1</v>
      </c>
      <c r="XA2">
        <v>837261</v>
      </c>
      <c r="XB2">
        <v>269225</v>
      </c>
      <c r="XC2">
        <v>267856</v>
      </c>
      <c r="XD2">
        <v>141636</v>
      </c>
      <c r="XE2">
        <v>6637</v>
      </c>
      <c r="XF2">
        <v>3893</v>
      </c>
      <c r="XG2">
        <v>888387</v>
      </c>
      <c r="XH2">
        <v>469394</v>
      </c>
      <c r="XI2">
        <v>464202</v>
      </c>
      <c r="XJ2">
        <v>131462</v>
      </c>
      <c r="XK2">
        <v>7448</v>
      </c>
      <c r="XL2">
        <v>1</v>
      </c>
      <c r="XM2">
        <v>754639</v>
      </c>
      <c r="XN2">
        <v>387770</v>
      </c>
      <c r="XO2">
        <v>379828</v>
      </c>
      <c r="XP2">
        <v>121208</v>
      </c>
      <c r="XQ2">
        <v>6159</v>
      </c>
      <c r="XR2">
        <v>1</v>
      </c>
      <c r="XS2">
        <v>733616</v>
      </c>
      <c r="XT2">
        <v>247640</v>
      </c>
      <c r="XU2">
        <v>204106</v>
      </c>
      <c r="XV2">
        <v>158740</v>
      </c>
      <c r="XW2">
        <v>1671</v>
      </c>
      <c r="XX2">
        <v>1114</v>
      </c>
      <c r="XY2">
        <v>683647</v>
      </c>
      <c r="XZ2">
        <v>230768</v>
      </c>
      <c r="YA2">
        <v>244569</v>
      </c>
      <c r="YB2">
        <v>194582</v>
      </c>
      <c r="YC2">
        <v>4497</v>
      </c>
      <c r="YD2">
        <v>17820</v>
      </c>
      <c r="YE2">
        <v>670921</v>
      </c>
      <c r="YF2">
        <v>548302</v>
      </c>
      <c r="YG2">
        <v>532649</v>
      </c>
      <c r="YH2">
        <v>102711</v>
      </c>
      <c r="YI2">
        <v>519</v>
      </c>
      <c r="YJ2">
        <v>1</v>
      </c>
      <c r="YK2">
        <v>606714</v>
      </c>
      <c r="YL2">
        <v>369092</v>
      </c>
      <c r="YM2">
        <v>335776</v>
      </c>
      <c r="YN2">
        <v>147898</v>
      </c>
      <c r="YO2">
        <v>536</v>
      </c>
      <c r="YP2">
        <v>1121</v>
      </c>
      <c r="YQ2">
        <v>770733</v>
      </c>
      <c r="YR2">
        <v>53791</v>
      </c>
      <c r="YS2">
        <v>137090</v>
      </c>
      <c r="YT2">
        <v>153524</v>
      </c>
      <c r="YU2">
        <v>1879</v>
      </c>
      <c r="YV2">
        <v>399635</v>
      </c>
      <c r="YW2">
        <v>554910</v>
      </c>
      <c r="YX2">
        <v>490108</v>
      </c>
      <c r="YY2">
        <v>487271</v>
      </c>
      <c r="YZ2">
        <v>44248.3</v>
      </c>
      <c r="ZA2">
        <v>28</v>
      </c>
      <c r="ZB2">
        <v>137160</v>
      </c>
      <c r="ZC2">
        <v>514302</v>
      </c>
      <c r="ZD2">
        <v>345645</v>
      </c>
      <c r="ZE2">
        <v>338291</v>
      </c>
      <c r="ZF2">
        <v>99230.2</v>
      </c>
      <c r="ZG2">
        <v>147</v>
      </c>
      <c r="ZH2">
        <v>1</v>
      </c>
      <c r="ZI2">
        <v>334016</v>
      </c>
      <c r="ZJ2">
        <v>45406</v>
      </c>
      <c r="ZK2">
        <v>65597.399999999994</v>
      </c>
      <c r="ZL2">
        <v>69593.2</v>
      </c>
      <c r="ZM2">
        <v>1808</v>
      </c>
      <c r="ZN2">
        <v>1875</v>
      </c>
      <c r="ZO2">
        <v>667200</v>
      </c>
      <c r="ZP2">
        <v>392150</v>
      </c>
      <c r="ZQ2">
        <v>385153</v>
      </c>
      <c r="ZR2">
        <v>115494</v>
      </c>
      <c r="ZS2">
        <v>5418</v>
      </c>
      <c r="ZT2">
        <v>8233</v>
      </c>
      <c r="ZU2">
        <v>786782</v>
      </c>
      <c r="ZV2">
        <v>397348</v>
      </c>
      <c r="ZW2">
        <v>385911</v>
      </c>
      <c r="ZX2">
        <v>114098</v>
      </c>
      <c r="ZY2">
        <v>5598</v>
      </c>
      <c r="ZZ2" s="3">
        <v>4.0949074074074075E-2</v>
      </c>
      <c r="AAA2" t="s">
        <v>950</v>
      </c>
      <c r="AAC2" s="1">
        <f>AAD2-F2</f>
        <v>2238</v>
      </c>
      <c r="AAD2" s="2">
        <v>43067</v>
      </c>
      <c r="AAE2">
        <v>1.0622</v>
      </c>
      <c r="AAF2">
        <v>80581</v>
      </c>
      <c r="AAG2">
        <v>1.2282</v>
      </c>
      <c r="AAH2">
        <v>104443</v>
      </c>
      <c r="AAI2">
        <v>2.1396014999999999</v>
      </c>
      <c r="AAJ2">
        <v>1.7434000000000001</v>
      </c>
      <c r="AAK2">
        <v>1.2579</v>
      </c>
      <c r="AAL2">
        <v>1.4101999999999999</v>
      </c>
      <c r="AAM2">
        <v>1.2019</v>
      </c>
      <c r="AAN2">
        <v>1.2343</v>
      </c>
      <c r="AAO2">
        <v>1.2761</v>
      </c>
      <c r="AAP2">
        <v>1.0389999999999999</v>
      </c>
      <c r="AAQ2">
        <v>0</v>
      </c>
      <c r="AAR2">
        <v>0.7319</v>
      </c>
      <c r="AAS2">
        <v>0</v>
      </c>
      <c r="AAT2">
        <v>1.8624277</v>
      </c>
      <c r="AAU2">
        <v>17620</v>
      </c>
      <c r="AAV2">
        <v>1.0874014999999999</v>
      </c>
      <c r="AAW2">
        <v>1035</v>
      </c>
      <c r="AAX2">
        <v>1.2889504000000001</v>
      </c>
      <c r="AAY2">
        <v>1344</v>
      </c>
      <c r="ABB2">
        <v>2.0224397000000001</v>
      </c>
      <c r="ABC2">
        <v>707</v>
      </c>
      <c r="ABD2">
        <v>1.5744996</v>
      </c>
      <c r="ABE2">
        <v>283</v>
      </c>
      <c r="ABF2">
        <v>1.6329566</v>
      </c>
      <c r="ABG2">
        <v>341</v>
      </c>
      <c r="ABH2">
        <v>1.5278225999999999</v>
      </c>
      <c r="ABI2">
        <v>318</v>
      </c>
      <c r="ABJ2">
        <v>2.2295946999999998</v>
      </c>
      <c r="ABK2">
        <v>797</v>
      </c>
      <c r="ABL2">
        <v>0.98555649999999995</v>
      </c>
      <c r="ABM2">
        <v>1123</v>
      </c>
      <c r="ABN2">
        <v>1.4997166</v>
      </c>
      <c r="ABO2">
        <v>2047</v>
      </c>
      <c r="ABP2">
        <v>1.5133686</v>
      </c>
      <c r="ABQ2">
        <v>1990</v>
      </c>
      <c r="ABR2">
        <v>1.2754825000000001</v>
      </c>
      <c r="ABS2">
        <v>4588</v>
      </c>
      <c r="ABT2">
        <v>1.2468944</v>
      </c>
      <c r="ABU2">
        <v>1712</v>
      </c>
      <c r="ABV2">
        <v>1.0567989</v>
      </c>
      <c r="ABW2">
        <v>1541</v>
      </c>
      <c r="ABX2">
        <v>1.1284451</v>
      </c>
      <c r="ABY2">
        <v>792</v>
      </c>
      <c r="ABZ2">
        <v>1.1524513000000001</v>
      </c>
      <c r="ACA2">
        <v>8298</v>
      </c>
      <c r="ACB2">
        <v>1.2163482999999999</v>
      </c>
      <c r="ACC2">
        <v>11596</v>
      </c>
      <c r="ACD2">
        <v>1.2012594000000001</v>
      </c>
      <c r="ACE2">
        <v>8761</v>
      </c>
      <c r="ACF2">
        <v>1.3014066</v>
      </c>
      <c r="ACG2">
        <v>6921</v>
      </c>
      <c r="ACH2">
        <v>1.361135</v>
      </c>
      <c r="ACI2">
        <v>2324</v>
      </c>
      <c r="ACJ2">
        <v>1.3264575000000001</v>
      </c>
      <c r="ACK2">
        <v>8288</v>
      </c>
      <c r="ACL2">
        <v>1.3262423000000001</v>
      </c>
      <c r="ACM2">
        <v>6070</v>
      </c>
      <c r="ACN2">
        <v>1.1263331999999999</v>
      </c>
      <c r="ACO2">
        <v>4195</v>
      </c>
      <c r="ACP2">
        <v>1.2509583</v>
      </c>
      <c r="ACQ2">
        <v>4588</v>
      </c>
      <c r="ACR2">
        <v>1.2005634000000001</v>
      </c>
      <c r="ACS2">
        <v>8111</v>
      </c>
      <c r="ACT2">
        <v>1.4208133000000001</v>
      </c>
      <c r="ACU2">
        <v>2962</v>
      </c>
      <c r="ACV2">
        <v>0.99701386999999997</v>
      </c>
      <c r="ACW2">
        <v>1880</v>
      </c>
      <c r="ACX2">
        <v>1.3193280000000001</v>
      </c>
      <c r="ACY2">
        <v>3541</v>
      </c>
      <c r="ACZ2">
        <v>1.2677851</v>
      </c>
      <c r="ADA2">
        <v>2001</v>
      </c>
      <c r="ADB2">
        <v>1.3505712000000001</v>
      </c>
      <c r="ADC2">
        <v>3311</v>
      </c>
      <c r="ADD2">
        <v>1.3945962999999999</v>
      </c>
      <c r="ADE2">
        <v>1621</v>
      </c>
      <c r="ADF2">
        <v>1.1325631</v>
      </c>
      <c r="ADG2">
        <v>7238</v>
      </c>
      <c r="ADH2">
        <v>1.4865571</v>
      </c>
      <c r="ADI2">
        <v>3154</v>
      </c>
      <c r="ADJ2">
        <v>1.2287785</v>
      </c>
      <c r="ADK2">
        <v>10870</v>
      </c>
      <c r="ADL2">
        <v>1.2341896000000001</v>
      </c>
      <c r="ADM2">
        <v>7497</v>
      </c>
      <c r="ADN2">
        <v>1.3650956000000001</v>
      </c>
      <c r="ADO2">
        <v>3043</v>
      </c>
      <c r="ADP2">
        <v>1.2069386</v>
      </c>
      <c r="ADQ2">
        <v>12174</v>
      </c>
      <c r="ADR2">
        <v>1.1769475</v>
      </c>
      <c r="ADS2">
        <v>16927</v>
      </c>
      <c r="ADT2">
        <v>1.0708378999999999</v>
      </c>
      <c r="ADU2">
        <v>8402</v>
      </c>
      <c r="ADV2">
        <v>1.2524111</v>
      </c>
      <c r="ADW2">
        <v>9709</v>
      </c>
      <c r="ADX2">
        <v>1.2066097</v>
      </c>
      <c r="ADY2">
        <v>8960</v>
      </c>
      <c r="ADZ2">
        <v>1.1343642</v>
      </c>
      <c r="AEA2">
        <v>2440</v>
      </c>
      <c r="AEB2">
        <v>1.3874238000000001</v>
      </c>
      <c r="AEC2">
        <v>986</v>
      </c>
      <c r="AED2">
        <v>1.1997895000000001</v>
      </c>
      <c r="AEE2">
        <v>425</v>
      </c>
      <c r="AEF2">
        <v>1.5115113</v>
      </c>
      <c r="AEG2">
        <v>2219</v>
      </c>
      <c r="AEH2">
        <v>1.4449358999999999</v>
      </c>
      <c r="AEI2">
        <v>2058</v>
      </c>
      <c r="AEJ2">
        <v>1.3777192</v>
      </c>
      <c r="AEK2">
        <v>4828</v>
      </c>
      <c r="AEL2">
        <v>1.19269</v>
      </c>
      <c r="AEM2">
        <v>2084</v>
      </c>
      <c r="AEN2">
        <v>1.0983189</v>
      </c>
      <c r="AEO2">
        <v>1434</v>
      </c>
      <c r="AEP2">
        <v>1.1163365000000001</v>
      </c>
      <c r="AEQ2">
        <v>813</v>
      </c>
      <c r="AER2">
        <v>1.0923421</v>
      </c>
      <c r="AES2">
        <v>9233</v>
      </c>
      <c r="AET2">
        <v>1.2783477999999999</v>
      </c>
      <c r="AEU2">
        <v>13164</v>
      </c>
      <c r="AEV2">
        <v>1.2159187</v>
      </c>
      <c r="AEW2">
        <v>7839</v>
      </c>
      <c r="AEX2">
        <v>1.3116956</v>
      </c>
      <c r="AEY2">
        <v>6599</v>
      </c>
      <c r="AEZ2">
        <v>1.3438000999999999</v>
      </c>
      <c r="AFA2">
        <v>1742</v>
      </c>
      <c r="AFB2">
        <v>1.2889508999999999</v>
      </c>
      <c r="AFC2">
        <v>8992</v>
      </c>
      <c r="AFD2">
        <v>1.3233013</v>
      </c>
      <c r="AFE2">
        <v>6626</v>
      </c>
      <c r="AFF2">
        <v>1.0881244999999999</v>
      </c>
      <c r="AFG2">
        <v>4749</v>
      </c>
      <c r="AFH2">
        <v>1.2244972999999999</v>
      </c>
      <c r="AFI2">
        <v>3956</v>
      </c>
      <c r="AFJ2">
        <v>1.2342318000000001</v>
      </c>
      <c r="AFK2">
        <v>9075</v>
      </c>
      <c r="AFL2">
        <v>1.2422694999999999</v>
      </c>
      <c r="AFM2">
        <v>3709</v>
      </c>
      <c r="AFN2">
        <v>1.0310661999999999</v>
      </c>
      <c r="AFO2">
        <v>1719</v>
      </c>
      <c r="AFP2">
        <v>1.3066802</v>
      </c>
      <c r="AFQ2">
        <v>3410</v>
      </c>
      <c r="AFR2">
        <v>1.1940401</v>
      </c>
      <c r="AFS2">
        <v>1751</v>
      </c>
      <c r="AFT2">
        <v>1.3628255</v>
      </c>
      <c r="AFU2">
        <v>3973</v>
      </c>
      <c r="AFV2">
        <v>1.4033709000000001</v>
      </c>
      <c r="AFW2">
        <v>1776</v>
      </c>
      <c r="AFX2">
        <v>1.1928535</v>
      </c>
      <c r="AFY2">
        <v>6451</v>
      </c>
      <c r="AFZ2">
        <v>1.4395826</v>
      </c>
      <c r="AGA2">
        <v>2998</v>
      </c>
      <c r="AGB2">
        <v>1.3386499999999999</v>
      </c>
      <c r="AGC2">
        <v>10126</v>
      </c>
      <c r="AGD2">
        <v>1.2065410000000001</v>
      </c>
      <c r="AGE2">
        <v>8062</v>
      </c>
      <c r="AGF2">
        <v>1.2956723000000001</v>
      </c>
      <c r="AGG2">
        <v>2078</v>
      </c>
      <c r="AGH2">
        <v>1.3084878</v>
      </c>
      <c r="AGI2">
        <v>11971</v>
      </c>
      <c r="AGJ2">
        <v>1.2158910000000001</v>
      </c>
      <c r="AGK2">
        <v>17904</v>
      </c>
      <c r="AGL2">
        <v>1.1167705999999999</v>
      </c>
      <c r="AGM2">
        <v>9254</v>
      </c>
      <c r="AGN2">
        <v>1.2440475</v>
      </c>
      <c r="AGO2">
        <v>9954</v>
      </c>
      <c r="AGP2">
        <v>1.2490889000000001</v>
      </c>
      <c r="AGQ2">
        <v>8300</v>
      </c>
      <c r="AGR2">
        <v>1.2588071999999999</v>
      </c>
      <c r="AGS2">
        <v>1748</v>
      </c>
      <c r="AGT2">
        <v>1.3326047999999999</v>
      </c>
      <c r="AGU2">
        <v>799</v>
      </c>
      <c r="AGV2">
        <v>1.0853233</v>
      </c>
      <c r="AGW2">
        <v>426</v>
      </c>
      <c r="AGX2">
        <v>1.3044237000000001</v>
      </c>
      <c r="AGY2">
        <v>495</v>
      </c>
      <c r="AGZ2">
        <v>1.1940054</v>
      </c>
      <c r="AHA2">
        <v>1409</v>
      </c>
      <c r="AHB2">
        <v>1.5815243999999999</v>
      </c>
      <c r="AHC2">
        <v>3231</v>
      </c>
      <c r="AHD2">
        <v>1.048492</v>
      </c>
      <c r="AHE2">
        <v>39096</v>
      </c>
      <c r="AHF2">
        <v>1.7597562</v>
      </c>
      <c r="AHG2">
        <v>12050</v>
      </c>
      <c r="AHH2">
        <v>1.8914651</v>
      </c>
      <c r="AHI2">
        <v>191794</v>
      </c>
      <c r="AHJ2">
        <v>1.3561540000000001</v>
      </c>
      <c r="AHK2">
        <v>1798</v>
      </c>
      <c r="AHL2">
        <v>1.3836797000000001</v>
      </c>
      <c r="AHM2">
        <v>4199</v>
      </c>
      <c r="AHN2">
        <v>1.5280422</v>
      </c>
      <c r="AHO2">
        <v>266</v>
      </c>
      <c r="AHP2">
        <v>1.4034438</v>
      </c>
      <c r="AHQ2">
        <v>7684</v>
      </c>
      <c r="AHR2">
        <v>1.4463778</v>
      </c>
      <c r="AHS2">
        <v>934</v>
      </c>
      <c r="AHT2">
        <v>1.4970307</v>
      </c>
      <c r="AHU2">
        <v>4538</v>
      </c>
      <c r="AHV2">
        <v>1.7469707000000001</v>
      </c>
      <c r="AHW2">
        <v>6804</v>
      </c>
      <c r="AHX2">
        <v>1.7284839000000001</v>
      </c>
      <c r="AHY2">
        <v>2876</v>
      </c>
      <c r="AHZ2">
        <v>1.5249963</v>
      </c>
      <c r="AIA2">
        <v>25</v>
      </c>
      <c r="AIB2">
        <v>1.2846652000000001</v>
      </c>
      <c r="AIC2">
        <v>34</v>
      </c>
      <c r="AID2">
        <v>0.87640289999999998</v>
      </c>
      <c r="AIE2">
        <v>276</v>
      </c>
      <c r="AIF2">
        <v>1.1932958</v>
      </c>
      <c r="AIG2">
        <v>562</v>
      </c>
      <c r="AIH2">
        <v>1.2052585</v>
      </c>
      <c r="AII2">
        <v>1229</v>
      </c>
      <c r="AIJ2">
        <v>1.3254855999999999</v>
      </c>
      <c r="AIK2">
        <v>3436</v>
      </c>
      <c r="AIL2">
        <v>1.0751542000000001</v>
      </c>
      <c r="AIM2">
        <v>41485</v>
      </c>
      <c r="AIN2">
        <v>1.8207766000000001</v>
      </c>
      <c r="AIO2">
        <v>11812</v>
      </c>
      <c r="AIP2">
        <v>1.9099984000000001</v>
      </c>
      <c r="AIQ2">
        <v>192372</v>
      </c>
      <c r="AIR2">
        <v>1.1926314</v>
      </c>
      <c r="AIS2">
        <v>2409</v>
      </c>
      <c r="AIT2">
        <v>1.3447331</v>
      </c>
      <c r="AIU2">
        <v>4102</v>
      </c>
      <c r="AIV2">
        <v>1.3531088</v>
      </c>
      <c r="AIW2">
        <v>135</v>
      </c>
      <c r="AIX2">
        <v>1.2136842000000001</v>
      </c>
      <c r="AIY2">
        <v>9918</v>
      </c>
      <c r="AIZ2">
        <v>1.7154720999999999</v>
      </c>
      <c r="AJA2">
        <v>1481</v>
      </c>
      <c r="AJB2">
        <v>1.5288512999999999</v>
      </c>
      <c r="AJC2">
        <v>4558</v>
      </c>
      <c r="AJD2">
        <v>1.4198644</v>
      </c>
      <c r="AJE2">
        <v>5495</v>
      </c>
      <c r="AJF2">
        <v>1.6643353000000001</v>
      </c>
      <c r="AJG2">
        <v>2964</v>
      </c>
      <c r="AJH2">
        <v>1.4511023000000001</v>
      </c>
      <c r="AJI2">
        <v>35</v>
      </c>
      <c r="AJJ2">
        <v>2.0902129999999999</v>
      </c>
      <c r="AJK2">
        <v>2801</v>
      </c>
      <c r="AJL2" s="3">
        <v>43866.449976851851</v>
      </c>
    </row>
    <row r="3" spans="1:948" x14ac:dyDescent="0.5">
      <c r="A3" t="s">
        <v>945</v>
      </c>
      <c r="B3">
        <v>23</v>
      </c>
      <c r="C3" t="s">
        <v>946</v>
      </c>
      <c r="D3" t="s">
        <v>947</v>
      </c>
      <c r="E3" t="s">
        <v>948</v>
      </c>
      <c r="F3" s="2">
        <v>40897</v>
      </c>
      <c r="G3" s="2">
        <v>41486</v>
      </c>
      <c r="H3">
        <v>172120</v>
      </c>
      <c r="I3">
        <v>342261</v>
      </c>
      <c r="J3" s="2">
        <v>41486</v>
      </c>
      <c r="K3" t="s">
        <v>949</v>
      </c>
      <c r="L3">
        <v>1</v>
      </c>
      <c r="M3">
        <v>589691</v>
      </c>
      <c r="N3">
        <v>43294.5</v>
      </c>
      <c r="O3">
        <v>93257.7</v>
      </c>
      <c r="P3">
        <v>112898</v>
      </c>
      <c r="Q3">
        <v>16659</v>
      </c>
      <c r="R3">
        <v>1</v>
      </c>
      <c r="S3">
        <v>255857</v>
      </c>
      <c r="T3">
        <v>2464.5</v>
      </c>
      <c r="U3">
        <v>29238.6</v>
      </c>
      <c r="V3">
        <v>58673.4</v>
      </c>
      <c r="W3">
        <v>211</v>
      </c>
      <c r="X3">
        <v>729</v>
      </c>
      <c r="Y3">
        <v>262235</v>
      </c>
      <c r="Z3">
        <v>5245.5</v>
      </c>
      <c r="AA3">
        <v>36858.1</v>
      </c>
      <c r="AB3">
        <v>60286.7</v>
      </c>
      <c r="AC3">
        <v>123</v>
      </c>
      <c r="AD3">
        <v>783</v>
      </c>
      <c r="AE3">
        <v>207847</v>
      </c>
      <c r="AF3">
        <v>7668</v>
      </c>
      <c r="AG3">
        <v>34392.1</v>
      </c>
      <c r="AH3">
        <v>51645</v>
      </c>
      <c r="AI3">
        <v>89</v>
      </c>
      <c r="AJ3">
        <v>136</v>
      </c>
      <c r="AK3">
        <v>191291</v>
      </c>
      <c r="AL3">
        <v>9182</v>
      </c>
      <c r="AM3">
        <v>25262</v>
      </c>
      <c r="AN3">
        <v>39985.199999999997</v>
      </c>
      <c r="AO3">
        <v>102</v>
      </c>
      <c r="AP3">
        <v>1</v>
      </c>
      <c r="AQ3">
        <v>285766</v>
      </c>
      <c r="AR3">
        <v>2926</v>
      </c>
      <c r="AS3">
        <v>20917.2</v>
      </c>
      <c r="AT3">
        <v>48676.800000000003</v>
      </c>
      <c r="AU3">
        <v>195</v>
      </c>
      <c r="AV3">
        <v>6974</v>
      </c>
      <c r="AW3">
        <v>330852</v>
      </c>
      <c r="AX3">
        <v>170954</v>
      </c>
      <c r="AY3">
        <v>164041</v>
      </c>
      <c r="AZ3">
        <v>59080</v>
      </c>
      <c r="BA3">
        <v>436</v>
      </c>
      <c r="BH3">
        <v>1</v>
      </c>
      <c r="BI3">
        <v>575027</v>
      </c>
      <c r="BJ3">
        <v>261889</v>
      </c>
      <c r="BK3">
        <v>271298</v>
      </c>
      <c r="BL3">
        <v>109247</v>
      </c>
      <c r="BM3">
        <v>364</v>
      </c>
      <c r="BN3">
        <v>7306</v>
      </c>
      <c r="BO3">
        <v>277415</v>
      </c>
      <c r="BP3">
        <v>191617</v>
      </c>
      <c r="BQ3">
        <v>185627</v>
      </c>
      <c r="BR3">
        <v>49548.5</v>
      </c>
      <c r="BS3">
        <v>332</v>
      </c>
      <c r="BT3">
        <v>8</v>
      </c>
      <c r="BU3">
        <v>494904</v>
      </c>
      <c r="BV3">
        <v>170053</v>
      </c>
      <c r="BW3">
        <v>194549</v>
      </c>
      <c r="BX3">
        <v>105586</v>
      </c>
      <c r="BY3">
        <v>1198</v>
      </c>
      <c r="BZ3">
        <v>5520</v>
      </c>
      <c r="CA3">
        <v>558678</v>
      </c>
      <c r="CB3">
        <v>275198</v>
      </c>
      <c r="CC3">
        <v>282671</v>
      </c>
      <c r="CD3">
        <v>93168.7</v>
      </c>
      <c r="CE3">
        <v>1945</v>
      </c>
      <c r="CF3">
        <v>953</v>
      </c>
      <c r="CG3">
        <v>414532</v>
      </c>
      <c r="CH3">
        <v>202103</v>
      </c>
      <c r="CI3">
        <v>210032</v>
      </c>
      <c r="CJ3">
        <v>67218.5</v>
      </c>
      <c r="CK3">
        <v>1289</v>
      </c>
      <c r="CL3">
        <v>6</v>
      </c>
      <c r="CM3">
        <v>515719</v>
      </c>
      <c r="CN3">
        <v>176285</v>
      </c>
      <c r="CO3">
        <v>181639</v>
      </c>
      <c r="CP3">
        <v>87210.8</v>
      </c>
      <c r="CQ3">
        <v>4177</v>
      </c>
      <c r="CR3">
        <v>1</v>
      </c>
      <c r="CS3">
        <v>262563</v>
      </c>
      <c r="CT3">
        <v>118125</v>
      </c>
      <c r="CU3">
        <v>110824</v>
      </c>
      <c r="CV3">
        <v>86436</v>
      </c>
      <c r="CW3">
        <v>2217</v>
      </c>
      <c r="CX3">
        <v>1</v>
      </c>
      <c r="CY3">
        <v>589692</v>
      </c>
      <c r="CZ3">
        <v>224015</v>
      </c>
      <c r="DA3">
        <v>204050</v>
      </c>
      <c r="DB3">
        <v>130658</v>
      </c>
      <c r="DC3">
        <v>43970</v>
      </c>
      <c r="DD3">
        <v>1</v>
      </c>
      <c r="DE3">
        <v>343841</v>
      </c>
      <c r="DF3">
        <v>14645.5</v>
      </c>
      <c r="DG3">
        <v>53115.199999999997</v>
      </c>
      <c r="DH3">
        <v>71557</v>
      </c>
      <c r="DI3">
        <v>10037</v>
      </c>
      <c r="DJ3">
        <v>1</v>
      </c>
      <c r="DK3">
        <v>562925</v>
      </c>
      <c r="DL3">
        <v>7991</v>
      </c>
      <c r="DM3">
        <v>48955.199999999997</v>
      </c>
      <c r="DN3">
        <v>76772</v>
      </c>
      <c r="DO3">
        <v>109297</v>
      </c>
      <c r="DP3">
        <v>1</v>
      </c>
      <c r="DQ3">
        <v>526925</v>
      </c>
      <c r="DR3">
        <v>135027</v>
      </c>
      <c r="DS3">
        <v>134798</v>
      </c>
      <c r="DT3">
        <v>87737.2</v>
      </c>
      <c r="DU3">
        <v>964</v>
      </c>
      <c r="EB3">
        <v>7190</v>
      </c>
      <c r="EC3">
        <v>540177</v>
      </c>
      <c r="ED3">
        <v>215160</v>
      </c>
      <c r="EE3">
        <v>223696</v>
      </c>
      <c r="EF3">
        <v>83537.3</v>
      </c>
      <c r="EG3">
        <v>1964</v>
      </c>
      <c r="EH3">
        <v>1</v>
      </c>
      <c r="EI3">
        <v>588881</v>
      </c>
      <c r="EJ3">
        <v>239159</v>
      </c>
      <c r="EK3">
        <v>217550</v>
      </c>
      <c r="EL3">
        <v>140944</v>
      </c>
      <c r="EM3">
        <v>1204</v>
      </c>
      <c r="EN3">
        <v>7333</v>
      </c>
      <c r="EO3">
        <v>359254</v>
      </c>
      <c r="EP3">
        <v>227503</v>
      </c>
      <c r="EQ3">
        <v>220605</v>
      </c>
      <c r="ER3">
        <v>69411.8</v>
      </c>
      <c r="ES3">
        <v>455</v>
      </c>
      <c r="ET3">
        <v>1</v>
      </c>
      <c r="EU3">
        <v>583981</v>
      </c>
      <c r="EV3">
        <v>217857</v>
      </c>
      <c r="EW3">
        <v>219354</v>
      </c>
      <c r="EX3">
        <v>106156</v>
      </c>
      <c r="EY3">
        <v>8134</v>
      </c>
      <c r="EZ3">
        <v>7</v>
      </c>
      <c r="FA3">
        <v>586526</v>
      </c>
      <c r="FB3">
        <v>243716</v>
      </c>
      <c r="FC3">
        <v>246800</v>
      </c>
      <c r="FD3">
        <v>90008.8</v>
      </c>
      <c r="FE3">
        <v>3408</v>
      </c>
      <c r="FF3">
        <v>1</v>
      </c>
      <c r="FG3">
        <v>558632</v>
      </c>
      <c r="FH3">
        <v>150606</v>
      </c>
      <c r="FI3">
        <v>162750</v>
      </c>
      <c r="FJ3">
        <v>125051</v>
      </c>
      <c r="FK3">
        <v>206</v>
      </c>
      <c r="FL3">
        <v>1</v>
      </c>
      <c r="FM3">
        <v>574775</v>
      </c>
      <c r="FN3">
        <v>147914</v>
      </c>
      <c r="FO3">
        <v>154717</v>
      </c>
      <c r="FP3">
        <v>88203.9</v>
      </c>
      <c r="FQ3">
        <v>7978</v>
      </c>
      <c r="FR3">
        <v>1</v>
      </c>
      <c r="FS3">
        <v>574756</v>
      </c>
      <c r="FT3">
        <v>193663</v>
      </c>
      <c r="FU3">
        <v>192542</v>
      </c>
      <c r="FV3">
        <v>92667.1</v>
      </c>
      <c r="FW3">
        <v>6926</v>
      </c>
      <c r="FX3">
        <v>9</v>
      </c>
      <c r="FY3">
        <v>431697</v>
      </c>
      <c r="FZ3">
        <v>204198</v>
      </c>
      <c r="GA3">
        <v>208760</v>
      </c>
      <c r="GB3">
        <v>79424</v>
      </c>
      <c r="GC3">
        <v>2141</v>
      </c>
      <c r="GD3">
        <v>1</v>
      </c>
      <c r="GE3">
        <v>575064</v>
      </c>
      <c r="GF3">
        <v>174051</v>
      </c>
      <c r="GG3">
        <v>180501</v>
      </c>
      <c r="GH3">
        <v>86085.4</v>
      </c>
      <c r="GI3">
        <v>5864</v>
      </c>
      <c r="GJ3">
        <v>1</v>
      </c>
      <c r="GK3">
        <v>473596</v>
      </c>
      <c r="GL3">
        <v>216385</v>
      </c>
      <c r="GM3">
        <v>214596</v>
      </c>
      <c r="GN3">
        <v>72861.3</v>
      </c>
      <c r="GO3">
        <v>4664</v>
      </c>
      <c r="GP3">
        <v>1</v>
      </c>
      <c r="GQ3">
        <v>279652</v>
      </c>
      <c r="GR3">
        <v>21230</v>
      </c>
      <c r="GS3">
        <v>54465.5</v>
      </c>
      <c r="GT3">
        <v>65862.3</v>
      </c>
      <c r="GU3">
        <v>993</v>
      </c>
      <c r="GV3">
        <v>1</v>
      </c>
      <c r="GW3">
        <v>568293</v>
      </c>
      <c r="GX3">
        <v>244504</v>
      </c>
      <c r="GY3">
        <v>249810</v>
      </c>
      <c r="GZ3">
        <v>113228</v>
      </c>
      <c r="HA3">
        <v>4365</v>
      </c>
      <c r="HB3">
        <v>1</v>
      </c>
      <c r="HC3">
        <v>554023</v>
      </c>
      <c r="HD3">
        <v>193888</v>
      </c>
      <c r="HE3">
        <v>197487</v>
      </c>
      <c r="HF3">
        <v>87835.3</v>
      </c>
      <c r="HG3">
        <v>2771</v>
      </c>
      <c r="HH3">
        <v>6</v>
      </c>
      <c r="HI3">
        <v>587841</v>
      </c>
      <c r="HJ3">
        <v>250087</v>
      </c>
      <c r="HK3">
        <v>256816</v>
      </c>
      <c r="HL3">
        <v>87429.7</v>
      </c>
      <c r="HM3">
        <v>7051</v>
      </c>
      <c r="HN3">
        <v>597</v>
      </c>
      <c r="HO3">
        <v>236087</v>
      </c>
      <c r="HP3">
        <v>2500</v>
      </c>
      <c r="HQ3">
        <v>14090.7</v>
      </c>
      <c r="HR3">
        <v>33816.5</v>
      </c>
      <c r="HS3">
        <v>418</v>
      </c>
      <c r="HT3">
        <v>1</v>
      </c>
      <c r="HU3">
        <v>324050</v>
      </c>
      <c r="HV3">
        <v>118443</v>
      </c>
      <c r="HW3">
        <v>112139</v>
      </c>
      <c r="HX3">
        <v>76438.7</v>
      </c>
      <c r="HY3">
        <v>2006</v>
      </c>
      <c r="HZ3">
        <v>13924</v>
      </c>
      <c r="IA3">
        <v>530724</v>
      </c>
      <c r="IB3">
        <v>262095</v>
      </c>
      <c r="IC3">
        <v>265784</v>
      </c>
      <c r="ID3">
        <v>72383.5</v>
      </c>
      <c r="IE3">
        <v>1516</v>
      </c>
      <c r="IF3">
        <v>1</v>
      </c>
      <c r="IG3">
        <v>372149</v>
      </c>
      <c r="IH3">
        <v>190266</v>
      </c>
      <c r="II3">
        <v>191157</v>
      </c>
      <c r="IJ3">
        <v>66648.2</v>
      </c>
      <c r="IK3">
        <v>3827</v>
      </c>
      <c r="IL3">
        <v>1</v>
      </c>
      <c r="IM3">
        <v>355914</v>
      </c>
      <c r="IN3">
        <v>204828</v>
      </c>
      <c r="IO3">
        <v>201084</v>
      </c>
      <c r="IP3">
        <v>61319</v>
      </c>
      <c r="IQ3">
        <v>1175</v>
      </c>
      <c r="IR3">
        <v>8</v>
      </c>
      <c r="IS3">
        <v>378300</v>
      </c>
      <c r="IT3">
        <v>189137</v>
      </c>
      <c r="IU3">
        <v>187381</v>
      </c>
      <c r="IV3">
        <v>60792.4</v>
      </c>
      <c r="IW3">
        <v>2784</v>
      </c>
      <c r="IX3">
        <v>6851</v>
      </c>
      <c r="IY3">
        <v>589189</v>
      </c>
      <c r="IZ3">
        <v>247679</v>
      </c>
      <c r="JA3">
        <v>263230</v>
      </c>
      <c r="JB3">
        <v>121868</v>
      </c>
      <c r="JC3">
        <v>1764</v>
      </c>
      <c r="JD3">
        <v>1</v>
      </c>
      <c r="JE3">
        <v>451222</v>
      </c>
      <c r="JF3">
        <v>159218</v>
      </c>
      <c r="JG3">
        <v>156722</v>
      </c>
      <c r="JH3">
        <v>86502.2</v>
      </c>
      <c r="JI3">
        <v>6211</v>
      </c>
      <c r="JJ3">
        <v>2</v>
      </c>
      <c r="JK3">
        <v>499389</v>
      </c>
      <c r="JL3">
        <v>203190</v>
      </c>
      <c r="JM3">
        <v>199108</v>
      </c>
      <c r="JN3">
        <v>68643.100000000006</v>
      </c>
      <c r="JO3">
        <v>2301</v>
      </c>
      <c r="JP3">
        <v>1</v>
      </c>
      <c r="JQ3">
        <v>583645</v>
      </c>
      <c r="JR3">
        <v>183032</v>
      </c>
      <c r="JS3">
        <v>186094</v>
      </c>
      <c r="JT3">
        <v>95279.9</v>
      </c>
      <c r="JU3">
        <v>9327</v>
      </c>
      <c r="JV3">
        <v>1</v>
      </c>
      <c r="JW3">
        <v>496702</v>
      </c>
      <c r="JX3">
        <v>104074</v>
      </c>
      <c r="JY3">
        <v>109524</v>
      </c>
      <c r="JZ3">
        <v>87451.8</v>
      </c>
      <c r="KA3">
        <v>6940</v>
      </c>
      <c r="KB3">
        <v>1</v>
      </c>
      <c r="KC3">
        <v>378087</v>
      </c>
      <c r="KD3">
        <v>140563</v>
      </c>
      <c r="KE3">
        <v>138828</v>
      </c>
      <c r="KF3">
        <v>102976</v>
      </c>
      <c r="KG3">
        <v>3884</v>
      </c>
      <c r="KH3">
        <v>2</v>
      </c>
      <c r="KI3">
        <v>382574</v>
      </c>
      <c r="KJ3">
        <v>198770</v>
      </c>
      <c r="KK3">
        <v>195058</v>
      </c>
      <c r="KL3">
        <v>72975.8</v>
      </c>
      <c r="KM3">
        <v>2102</v>
      </c>
      <c r="KN3">
        <v>1</v>
      </c>
      <c r="KO3">
        <v>510529</v>
      </c>
      <c r="KP3">
        <v>207895</v>
      </c>
      <c r="KQ3">
        <v>210010</v>
      </c>
      <c r="KR3">
        <v>78644.600000000006</v>
      </c>
      <c r="KS3">
        <v>10819</v>
      </c>
      <c r="KT3">
        <v>5</v>
      </c>
      <c r="KU3">
        <v>572109</v>
      </c>
      <c r="KV3">
        <v>200310</v>
      </c>
      <c r="KW3">
        <v>204068</v>
      </c>
      <c r="KX3">
        <v>78270.899999999994</v>
      </c>
      <c r="KY3">
        <v>14848</v>
      </c>
      <c r="KZ3">
        <v>1</v>
      </c>
      <c r="LA3">
        <v>336468</v>
      </c>
      <c r="LB3">
        <v>64646</v>
      </c>
      <c r="LC3">
        <v>73111.899999999994</v>
      </c>
      <c r="LD3">
        <v>68037.7</v>
      </c>
      <c r="LE3">
        <v>10243</v>
      </c>
      <c r="LF3">
        <v>1</v>
      </c>
      <c r="LG3">
        <v>513351</v>
      </c>
      <c r="LH3">
        <v>264362</v>
      </c>
      <c r="LI3">
        <v>260939</v>
      </c>
      <c r="LJ3">
        <v>75768.100000000006</v>
      </c>
      <c r="LK3">
        <v>9205</v>
      </c>
      <c r="LL3">
        <v>1</v>
      </c>
      <c r="LM3">
        <v>471101</v>
      </c>
      <c r="LN3">
        <v>144853</v>
      </c>
      <c r="LO3">
        <v>151769</v>
      </c>
      <c r="LP3">
        <v>64202.2</v>
      </c>
      <c r="LQ3">
        <v>8808</v>
      </c>
      <c r="LR3">
        <v>1</v>
      </c>
      <c r="LS3">
        <v>588583</v>
      </c>
      <c r="LT3">
        <v>294251</v>
      </c>
      <c r="LU3">
        <v>285140</v>
      </c>
      <c r="LV3">
        <v>143397</v>
      </c>
      <c r="LW3">
        <v>1813</v>
      </c>
      <c r="LX3">
        <v>185</v>
      </c>
      <c r="LY3">
        <v>369274</v>
      </c>
      <c r="LZ3">
        <v>135635</v>
      </c>
      <c r="MA3">
        <v>138952</v>
      </c>
      <c r="MB3">
        <v>108631</v>
      </c>
      <c r="MC3">
        <v>4714</v>
      </c>
      <c r="MD3">
        <v>14097</v>
      </c>
      <c r="ME3">
        <v>499647</v>
      </c>
      <c r="MF3">
        <v>344591</v>
      </c>
      <c r="MG3">
        <v>339397</v>
      </c>
      <c r="MH3">
        <v>52763.3</v>
      </c>
      <c r="MI3">
        <v>758</v>
      </c>
      <c r="MJ3">
        <v>1</v>
      </c>
      <c r="MK3">
        <v>557672</v>
      </c>
      <c r="ML3">
        <v>154118</v>
      </c>
      <c r="MM3">
        <v>157465</v>
      </c>
      <c r="MN3">
        <v>102360</v>
      </c>
      <c r="MO3">
        <v>713</v>
      </c>
      <c r="MP3">
        <v>1</v>
      </c>
      <c r="MQ3">
        <v>513214</v>
      </c>
      <c r="MR3">
        <v>13905.5</v>
      </c>
      <c r="MS3">
        <v>58701.3</v>
      </c>
      <c r="MT3">
        <v>80281.399999999994</v>
      </c>
      <c r="MU3">
        <v>2469</v>
      </c>
      <c r="MV3">
        <v>14504</v>
      </c>
      <c r="MW3">
        <v>377124</v>
      </c>
      <c r="MX3">
        <v>205123</v>
      </c>
      <c r="MY3">
        <v>201378</v>
      </c>
      <c r="MZ3">
        <v>121598</v>
      </c>
      <c r="NA3">
        <v>98</v>
      </c>
      <c r="NB3">
        <v>2</v>
      </c>
      <c r="NC3">
        <v>239595</v>
      </c>
      <c r="ND3">
        <v>66555.5</v>
      </c>
      <c r="NE3">
        <v>101095</v>
      </c>
      <c r="NF3">
        <v>100989</v>
      </c>
      <c r="NG3">
        <v>35</v>
      </c>
      <c r="NH3">
        <v>1913</v>
      </c>
      <c r="NI3">
        <v>301113</v>
      </c>
      <c r="NJ3">
        <v>180737</v>
      </c>
      <c r="NK3">
        <v>152473</v>
      </c>
      <c r="NL3">
        <v>81175.3</v>
      </c>
      <c r="NM3">
        <v>190</v>
      </c>
      <c r="NN3">
        <v>4420</v>
      </c>
      <c r="NO3">
        <v>398403</v>
      </c>
      <c r="NP3">
        <v>213655</v>
      </c>
      <c r="NQ3">
        <v>207046</v>
      </c>
      <c r="NR3">
        <v>63401.1</v>
      </c>
      <c r="NS3">
        <v>320</v>
      </c>
      <c r="NT3">
        <v>2</v>
      </c>
      <c r="NU3">
        <v>481102</v>
      </c>
      <c r="NV3">
        <v>184388</v>
      </c>
      <c r="NW3">
        <v>182367</v>
      </c>
      <c r="NX3">
        <v>68974.399999999994</v>
      </c>
      <c r="NY3">
        <v>1132</v>
      </c>
      <c r="NZ3">
        <v>24666</v>
      </c>
      <c r="OA3">
        <v>481941</v>
      </c>
      <c r="OB3">
        <v>334438</v>
      </c>
      <c r="OC3">
        <v>325888</v>
      </c>
      <c r="OD3">
        <v>65731.3</v>
      </c>
      <c r="OE3">
        <v>1869</v>
      </c>
      <c r="OF3">
        <v>1164</v>
      </c>
      <c r="OG3">
        <v>414896</v>
      </c>
      <c r="OH3">
        <v>220607</v>
      </c>
      <c r="OI3">
        <v>220862</v>
      </c>
      <c r="OJ3">
        <v>64778.7</v>
      </c>
      <c r="OK3">
        <v>1690</v>
      </c>
      <c r="OL3">
        <v>4283</v>
      </c>
      <c r="OM3">
        <v>525566</v>
      </c>
      <c r="ON3">
        <v>228605</v>
      </c>
      <c r="OO3">
        <v>239417</v>
      </c>
      <c r="OP3">
        <v>82560.5</v>
      </c>
      <c r="OQ3">
        <v>4552</v>
      </c>
      <c r="OR3">
        <v>1</v>
      </c>
      <c r="OS3">
        <v>352445</v>
      </c>
      <c r="OT3">
        <v>142748</v>
      </c>
      <c r="OU3">
        <v>131672</v>
      </c>
      <c r="OV3">
        <v>73716.800000000003</v>
      </c>
      <c r="OW3">
        <v>2128</v>
      </c>
      <c r="OX3">
        <v>1</v>
      </c>
      <c r="OY3">
        <v>589974</v>
      </c>
      <c r="OZ3">
        <v>257104</v>
      </c>
      <c r="PA3">
        <v>237573</v>
      </c>
      <c r="PB3">
        <v>136823</v>
      </c>
      <c r="PC3">
        <v>44701</v>
      </c>
      <c r="PD3">
        <v>616</v>
      </c>
      <c r="PE3">
        <v>446076</v>
      </c>
      <c r="PF3">
        <v>14423</v>
      </c>
      <c r="PG3">
        <v>58140.2</v>
      </c>
      <c r="PH3">
        <v>82222.2</v>
      </c>
      <c r="PI3">
        <v>9254</v>
      </c>
      <c r="PJ3">
        <v>1</v>
      </c>
      <c r="PK3">
        <v>589330</v>
      </c>
      <c r="PL3">
        <v>11858.5</v>
      </c>
      <c r="PM3">
        <v>58374</v>
      </c>
      <c r="PN3">
        <v>84244</v>
      </c>
      <c r="PO3">
        <v>113105</v>
      </c>
      <c r="PP3">
        <v>1</v>
      </c>
      <c r="PQ3">
        <v>352702</v>
      </c>
      <c r="PR3">
        <v>141246</v>
      </c>
      <c r="PS3">
        <v>139815</v>
      </c>
      <c r="PT3">
        <v>88283.9</v>
      </c>
      <c r="PU3">
        <v>1053</v>
      </c>
      <c r="QB3">
        <v>2841</v>
      </c>
      <c r="QC3">
        <v>439550</v>
      </c>
      <c r="QD3">
        <v>253180</v>
      </c>
      <c r="QE3">
        <v>251724</v>
      </c>
      <c r="QF3">
        <v>84193.2</v>
      </c>
      <c r="QG3">
        <v>1733</v>
      </c>
      <c r="QH3">
        <v>1</v>
      </c>
      <c r="QI3">
        <v>589774</v>
      </c>
      <c r="QJ3">
        <v>228020</v>
      </c>
      <c r="QK3">
        <v>219365</v>
      </c>
      <c r="QL3">
        <v>146287</v>
      </c>
      <c r="QM3">
        <v>1623</v>
      </c>
      <c r="QN3">
        <v>74779</v>
      </c>
      <c r="QO3">
        <v>428075</v>
      </c>
      <c r="QP3">
        <v>275223</v>
      </c>
      <c r="QQ3">
        <v>272044</v>
      </c>
      <c r="QR3">
        <v>58180.5</v>
      </c>
      <c r="QS3">
        <v>704</v>
      </c>
      <c r="QT3">
        <v>1</v>
      </c>
      <c r="QU3">
        <v>589582</v>
      </c>
      <c r="QV3">
        <v>253060</v>
      </c>
      <c r="QW3">
        <v>248972</v>
      </c>
      <c r="QX3">
        <v>111032</v>
      </c>
      <c r="QY3">
        <v>7249</v>
      </c>
      <c r="QZ3">
        <v>1</v>
      </c>
      <c r="RA3">
        <v>419028</v>
      </c>
      <c r="RB3">
        <v>204162</v>
      </c>
      <c r="RC3">
        <v>191598</v>
      </c>
      <c r="RD3">
        <v>87713.3</v>
      </c>
      <c r="RE3">
        <v>3383</v>
      </c>
      <c r="RF3">
        <v>2802</v>
      </c>
      <c r="RG3">
        <v>456040</v>
      </c>
      <c r="RH3">
        <v>200006</v>
      </c>
      <c r="RI3">
        <v>208927</v>
      </c>
      <c r="RJ3">
        <v>83122.100000000006</v>
      </c>
      <c r="RK3">
        <v>146</v>
      </c>
      <c r="RL3">
        <v>1</v>
      </c>
      <c r="RM3">
        <v>551340</v>
      </c>
      <c r="RN3">
        <v>177366</v>
      </c>
      <c r="RO3">
        <v>186965</v>
      </c>
      <c r="RP3">
        <v>91481.1</v>
      </c>
      <c r="RQ3">
        <v>9763</v>
      </c>
      <c r="RR3">
        <v>1</v>
      </c>
      <c r="RS3">
        <v>589721</v>
      </c>
      <c r="RT3">
        <v>213468</v>
      </c>
      <c r="RU3">
        <v>211916</v>
      </c>
      <c r="RV3">
        <v>117082</v>
      </c>
      <c r="RW3">
        <v>6889</v>
      </c>
      <c r="RX3">
        <v>1</v>
      </c>
      <c r="RY3">
        <v>420963</v>
      </c>
      <c r="RZ3">
        <v>182939</v>
      </c>
      <c r="SA3">
        <v>194680</v>
      </c>
      <c r="SB3">
        <v>86745.4</v>
      </c>
      <c r="SC3">
        <v>2328</v>
      </c>
      <c r="SD3">
        <v>1</v>
      </c>
      <c r="SE3">
        <v>576372</v>
      </c>
      <c r="SF3">
        <v>245664</v>
      </c>
      <c r="SG3">
        <v>243980</v>
      </c>
      <c r="SH3">
        <v>101635</v>
      </c>
      <c r="SI3">
        <v>6498</v>
      </c>
      <c r="SJ3">
        <v>1</v>
      </c>
      <c r="SK3">
        <v>467719</v>
      </c>
      <c r="SL3">
        <v>206744</v>
      </c>
      <c r="SM3">
        <v>206719</v>
      </c>
      <c r="SN3">
        <v>89861.1</v>
      </c>
      <c r="SO3">
        <v>5113</v>
      </c>
      <c r="SP3">
        <v>1</v>
      </c>
      <c r="SQ3">
        <v>289822</v>
      </c>
      <c r="SR3">
        <v>75483.5</v>
      </c>
      <c r="SS3">
        <v>82626.5</v>
      </c>
      <c r="ST3">
        <v>71213.100000000006</v>
      </c>
      <c r="SU3">
        <v>873</v>
      </c>
      <c r="SV3">
        <v>2</v>
      </c>
      <c r="SW3">
        <v>488885</v>
      </c>
      <c r="SX3">
        <v>229329</v>
      </c>
      <c r="SY3">
        <v>232422</v>
      </c>
      <c r="SZ3">
        <v>78894.2</v>
      </c>
      <c r="TA3">
        <v>4040</v>
      </c>
      <c r="TB3">
        <v>1</v>
      </c>
      <c r="TC3">
        <v>460039</v>
      </c>
      <c r="TD3">
        <v>185120</v>
      </c>
      <c r="TE3">
        <v>190836</v>
      </c>
      <c r="TF3">
        <v>107544</v>
      </c>
      <c r="TG3">
        <v>3634</v>
      </c>
      <c r="TH3">
        <v>1</v>
      </c>
      <c r="TI3">
        <v>582611</v>
      </c>
      <c r="TJ3">
        <v>271284</v>
      </c>
      <c r="TK3">
        <v>268496</v>
      </c>
      <c r="TL3">
        <v>78672.800000000003</v>
      </c>
      <c r="TM3">
        <v>8753</v>
      </c>
      <c r="TN3">
        <v>571</v>
      </c>
      <c r="TO3">
        <v>177700</v>
      </c>
      <c r="TP3">
        <v>2203.5</v>
      </c>
      <c r="TQ3">
        <v>10591</v>
      </c>
      <c r="TR3">
        <v>24886.3</v>
      </c>
      <c r="TS3">
        <v>313</v>
      </c>
      <c r="TT3">
        <v>1</v>
      </c>
      <c r="TU3">
        <v>317407</v>
      </c>
      <c r="TV3">
        <v>97891</v>
      </c>
      <c r="TW3">
        <v>104474</v>
      </c>
      <c r="TX3">
        <v>73621.7</v>
      </c>
      <c r="TY3">
        <v>2286</v>
      </c>
      <c r="TZ3">
        <v>12969</v>
      </c>
      <c r="UA3">
        <v>408890</v>
      </c>
      <c r="UB3">
        <v>230765</v>
      </c>
      <c r="UC3">
        <v>237094</v>
      </c>
      <c r="UD3">
        <v>59822.2</v>
      </c>
      <c r="UE3">
        <v>1422</v>
      </c>
      <c r="UF3">
        <v>9174</v>
      </c>
      <c r="UG3">
        <v>445749</v>
      </c>
      <c r="UH3">
        <v>274741</v>
      </c>
      <c r="UI3">
        <v>270767</v>
      </c>
      <c r="UJ3">
        <v>75628.600000000006</v>
      </c>
      <c r="UK3">
        <v>3044</v>
      </c>
      <c r="UL3">
        <v>2</v>
      </c>
      <c r="UM3">
        <v>439932</v>
      </c>
      <c r="UN3">
        <v>254842</v>
      </c>
      <c r="UO3">
        <v>244985</v>
      </c>
      <c r="UP3">
        <v>64849.5</v>
      </c>
      <c r="UQ3">
        <v>1736</v>
      </c>
      <c r="UR3">
        <v>1</v>
      </c>
      <c r="US3">
        <v>426106</v>
      </c>
      <c r="UT3">
        <v>186755</v>
      </c>
      <c r="UU3">
        <v>180844</v>
      </c>
      <c r="UV3">
        <v>83326.899999999994</v>
      </c>
      <c r="UW3">
        <v>2372</v>
      </c>
      <c r="UX3">
        <v>6395</v>
      </c>
      <c r="UY3">
        <v>454370</v>
      </c>
      <c r="UZ3">
        <v>266288</v>
      </c>
      <c r="VA3">
        <v>264289</v>
      </c>
      <c r="VB3">
        <v>74310.7</v>
      </c>
      <c r="VC3">
        <v>1425</v>
      </c>
      <c r="VD3">
        <v>1</v>
      </c>
      <c r="VE3">
        <v>460936</v>
      </c>
      <c r="VF3">
        <v>138946</v>
      </c>
      <c r="VG3">
        <v>150574</v>
      </c>
      <c r="VH3">
        <v>88074.3</v>
      </c>
      <c r="VI3">
        <v>5608</v>
      </c>
      <c r="VJ3">
        <v>1279</v>
      </c>
      <c r="VK3">
        <v>472413</v>
      </c>
      <c r="VL3">
        <v>218548</v>
      </c>
      <c r="VM3">
        <v>222238</v>
      </c>
      <c r="VN3">
        <v>68282.5</v>
      </c>
      <c r="VO3">
        <v>2394</v>
      </c>
      <c r="VP3">
        <v>1</v>
      </c>
      <c r="VQ3">
        <v>580011</v>
      </c>
      <c r="VR3">
        <v>172375</v>
      </c>
      <c r="VS3">
        <v>178574</v>
      </c>
      <c r="VT3">
        <v>98278.3</v>
      </c>
      <c r="VU3">
        <v>9655</v>
      </c>
      <c r="VV3">
        <v>1</v>
      </c>
      <c r="VW3">
        <v>417825</v>
      </c>
      <c r="VX3">
        <v>140484</v>
      </c>
      <c r="VY3">
        <v>139863</v>
      </c>
      <c r="VZ3">
        <v>89900.9</v>
      </c>
      <c r="WA3">
        <v>7316</v>
      </c>
      <c r="WB3">
        <v>728</v>
      </c>
      <c r="WC3">
        <v>390034</v>
      </c>
      <c r="WD3">
        <v>182695</v>
      </c>
      <c r="WE3">
        <v>167554</v>
      </c>
      <c r="WF3">
        <v>97815.9</v>
      </c>
      <c r="WG3">
        <v>3452</v>
      </c>
      <c r="WH3">
        <v>10808</v>
      </c>
      <c r="WI3">
        <v>375318</v>
      </c>
      <c r="WJ3">
        <v>188698</v>
      </c>
      <c r="WK3">
        <v>201087</v>
      </c>
      <c r="WL3">
        <v>73056.3</v>
      </c>
      <c r="WM3">
        <v>1389</v>
      </c>
      <c r="WN3">
        <v>6</v>
      </c>
      <c r="WO3">
        <v>579096</v>
      </c>
      <c r="WP3">
        <v>257845</v>
      </c>
      <c r="WQ3">
        <v>264731</v>
      </c>
      <c r="WR3">
        <v>82797</v>
      </c>
      <c r="WS3">
        <v>10530</v>
      </c>
      <c r="WT3">
        <v>1</v>
      </c>
      <c r="WU3">
        <v>523488</v>
      </c>
      <c r="WV3">
        <v>187911</v>
      </c>
      <c r="WW3">
        <v>189629</v>
      </c>
      <c r="WX3">
        <v>75190.3</v>
      </c>
      <c r="WY3">
        <v>13620</v>
      </c>
      <c r="WZ3">
        <v>1</v>
      </c>
      <c r="XA3">
        <v>519500</v>
      </c>
      <c r="XB3">
        <v>38746</v>
      </c>
      <c r="XC3">
        <v>73337.600000000006</v>
      </c>
      <c r="XD3">
        <v>87593.4</v>
      </c>
      <c r="XE3">
        <v>8873</v>
      </c>
      <c r="XF3">
        <v>2871</v>
      </c>
      <c r="XG3">
        <v>589659</v>
      </c>
      <c r="XH3">
        <v>300304</v>
      </c>
      <c r="XI3">
        <v>300289</v>
      </c>
      <c r="XJ3">
        <v>79671.7</v>
      </c>
      <c r="XK3">
        <v>8197</v>
      </c>
      <c r="XL3">
        <v>1</v>
      </c>
      <c r="XM3">
        <v>438540</v>
      </c>
      <c r="XN3">
        <v>163631</v>
      </c>
      <c r="XO3">
        <v>173537</v>
      </c>
      <c r="XP3">
        <v>89025.600000000006</v>
      </c>
      <c r="XQ3">
        <v>8428</v>
      </c>
      <c r="XR3">
        <v>1</v>
      </c>
      <c r="XS3">
        <v>589498</v>
      </c>
      <c r="XT3">
        <v>261447</v>
      </c>
      <c r="XU3">
        <v>269691</v>
      </c>
      <c r="XV3">
        <v>120980</v>
      </c>
      <c r="XW3">
        <v>1813</v>
      </c>
      <c r="XX3">
        <v>1</v>
      </c>
      <c r="XY3">
        <v>421484</v>
      </c>
      <c r="XZ3">
        <v>131927</v>
      </c>
      <c r="YA3">
        <v>138227</v>
      </c>
      <c r="YB3">
        <v>111260</v>
      </c>
      <c r="YC3">
        <v>4836</v>
      </c>
      <c r="YD3">
        <v>23125</v>
      </c>
      <c r="YE3">
        <v>472877</v>
      </c>
      <c r="YF3">
        <v>351365</v>
      </c>
      <c r="YG3">
        <v>340151</v>
      </c>
      <c r="YH3">
        <v>61637.2</v>
      </c>
      <c r="YI3">
        <v>818</v>
      </c>
      <c r="YJ3">
        <v>1</v>
      </c>
      <c r="YK3">
        <v>535524</v>
      </c>
      <c r="YL3">
        <v>171212</v>
      </c>
      <c r="YM3">
        <v>179296</v>
      </c>
      <c r="YN3">
        <v>111612</v>
      </c>
      <c r="YO3">
        <v>506</v>
      </c>
      <c r="YP3">
        <v>410</v>
      </c>
      <c r="YQ3">
        <v>395983</v>
      </c>
      <c r="YR3">
        <v>17284</v>
      </c>
      <c r="YS3">
        <v>68431.899999999994</v>
      </c>
      <c r="YT3">
        <v>85642.4</v>
      </c>
      <c r="YU3">
        <v>2276</v>
      </c>
      <c r="YV3">
        <v>23494</v>
      </c>
      <c r="YW3">
        <v>235467</v>
      </c>
      <c r="YX3">
        <v>194742</v>
      </c>
      <c r="YY3">
        <v>187157</v>
      </c>
      <c r="YZ3">
        <v>40285.199999999997</v>
      </c>
      <c r="ZA3">
        <v>28</v>
      </c>
      <c r="ZB3">
        <v>43644</v>
      </c>
      <c r="ZC3">
        <v>274705</v>
      </c>
      <c r="ZD3">
        <v>151630</v>
      </c>
      <c r="ZE3">
        <v>150593</v>
      </c>
      <c r="ZF3">
        <v>47347.4</v>
      </c>
      <c r="ZG3">
        <v>390</v>
      </c>
      <c r="ZH3">
        <v>1</v>
      </c>
      <c r="ZI3">
        <v>190356</v>
      </c>
      <c r="ZJ3">
        <v>3818</v>
      </c>
      <c r="ZK3">
        <v>21107.4</v>
      </c>
      <c r="ZL3">
        <v>30358.799999999999</v>
      </c>
      <c r="ZM3">
        <v>1958</v>
      </c>
      <c r="ZN3">
        <v>1</v>
      </c>
      <c r="ZO3">
        <v>499757</v>
      </c>
      <c r="ZP3">
        <v>219426</v>
      </c>
      <c r="ZQ3">
        <v>212299</v>
      </c>
      <c r="ZR3">
        <v>75831.5</v>
      </c>
      <c r="ZS3">
        <v>5349</v>
      </c>
      <c r="ZT3">
        <v>1</v>
      </c>
      <c r="ZU3">
        <v>587152</v>
      </c>
      <c r="ZV3">
        <v>245818</v>
      </c>
      <c r="ZW3">
        <v>239420</v>
      </c>
      <c r="ZX3">
        <v>90616.5</v>
      </c>
      <c r="ZY3">
        <v>5149</v>
      </c>
      <c r="ZZ3" s="3">
        <v>4.0949074074074075E-2</v>
      </c>
      <c r="AAA3" t="s">
        <v>950</v>
      </c>
      <c r="AAD3" s="4"/>
      <c r="AJL3" s="3"/>
    </row>
    <row r="4" spans="1:948" x14ac:dyDescent="0.5">
      <c r="A4" t="s">
        <v>945</v>
      </c>
      <c r="B4">
        <v>56</v>
      </c>
      <c r="C4" t="s">
        <v>951</v>
      </c>
      <c r="D4" t="s">
        <v>952</v>
      </c>
      <c r="E4" t="s">
        <v>948</v>
      </c>
      <c r="F4" s="2">
        <v>41621</v>
      </c>
      <c r="G4" s="2">
        <v>41750</v>
      </c>
      <c r="H4">
        <v>208202</v>
      </c>
      <c r="I4">
        <v>401693</v>
      </c>
      <c r="J4" s="2">
        <v>41750</v>
      </c>
      <c r="K4" t="s">
        <v>949</v>
      </c>
      <c r="L4">
        <v>1</v>
      </c>
      <c r="M4">
        <v>741068</v>
      </c>
      <c r="N4">
        <v>22869.5</v>
      </c>
      <c r="O4">
        <v>86557.5</v>
      </c>
      <c r="P4">
        <v>133134</v>
      </c>
      <c r="Q4">
        <v>16127</v>
      </c>
      <c r="R4">
        <v>297</v>
      </c>
      <c r="S4">
        <v>249097</v>
      </c>
      <c r="T4">
        <v>3048</v>
      </c>
      <c r="U4">
        <v>35562.5</v>
      </c>
      <c r="V4">
        <v>61878.7</v>
      </c>
      <c r="W4">
        <v>240</v>
      </c>
      <c r="X4">
        <v>1</v>
      </c>
      <c r="Y4">
        <v>128729</v>
      </c>
      <c r="Z4">
        <v>9</v>
      </c>
      <c r="AA4">
        <v>7843</v>
      </c>
      <c r="AB4">
        <v>23904.9</v>
      </c>
      <c r="AC4">
        <v>78</v>
      </c>
      <c r="AD4">
        <v>2</v>
      </c>
      <c r="AE4">
        <v>181469</v>
      </c>
      <c r="AF4">
        <v>8382</v>
      </c>
      <c r="AG4">
        <v>41736.6</v>
      </c>
      <c r="AH4">
        <v>56827.199999999997</v>
      </c>
      <c r="AI4">
        <v>85</v>
      </c>
      <c r="AJ4">
        <v>1</v>
      </c>
      <c r="AK4">
        <v>272200</v>
      </c>
      <c r="AL4">
        <v>5775</v>
      </c>
      <c r="AM4">
        <v>31998.7</v>
      </c>
      <c r="AN4">
        <v>53910.9</v>
      </c>
      <c r="AO4">
        <v>100</v>
      </c>
      <c r="AP4">
        <v>1</v>
      </c>
      <c r="AQ4">
        <v>499547</v>
      </c>
      <c r="AR4">
        <v>2276.5</v>
      </c>
      <c r="AS4">
        <v>45307.3</v>
      </c>
      <c r="AT4">
        <v>118106</v>
      </c>
      <c r="AU4">
        <v>211</v>
      </c>
      <c r="AV4">
        <v>1</v>
      </c>
      <c r="AW4">
        <v>492381</v>
      </c>
      <c r="AX4">
        <v>284668</v>
      </c>
      <c r="AY4">
        <v>262197</v>
      </c>
      <c r="AZ4">
        <v>122985</v>
      </c>
      <c r="BA4">
        <v>579</v>
      </c>
      <c r="BB4">
        <v>82772</v>
      </c>
      <c r="BC4">
        <v>85825</v>
      </c>
      <c r="BD4">
        <v>84631.5</v>
      </c>
      <c r="BE4">
        <v>84386</v>
      </c>
      <c r="BF4">
        <v>1111.5999999999999</v>
      </c>
      <c r="BG4">
        <v>5</v>
      </c>
      <c r="BH4">
        <v>82992</v>
      </c>
      <c r="BI4">
        <v>676802</v>
      </c>
      <c r="BJ4">
        <v>322212</v>
      </c>
      <c r="BK4">
        <v>358605</v>
      </c>
      <c r="BL4">
        <v>130797</v>
      </c>
      <c r="BM4">
        <v>462</v>
      </c>
      <c r="BN4">
        <v>15506</v>
      </c>
      <c r="BO4">
        <v>309107</v>
      </c>
      <c r="BP4">
        <v>193500</v>
      </c>
      <c r="BQ4">
        <v>188239</v>
      </c>
      <c r="BR4">
        <v>51610.400000000001</v>
      </c>
      <c r="BS4">
        <v>328</v>
      </c>
      <c r="BT4">
        <v>7164</v>
      </c>
      <c r="BU4">
        <v>318744</v>
      </c>
      <c r="BV4">
        <v>235770</v>
      </c>
      <c r="BW4">
        <v>221095</v>
      </c>
      <c r="BX4">
        <v>60534.7</v>
      </c>
      <c r="BY4">
        <v>1235</v>
      </c>
      <c r="BZ4">
        <v>5728</v>
      </c>
      <c r="CA4">
        <v>529723</v>
      </c>
      <c r="CB4">
        <v>325858</v>
      </c>
      <c r="CC4">
        <v>311525</v>
      </c>
      <c r="CD4">
        <v>98789.4</v>
      </c>
      <c r="CE4">
        <v>1501</v>
      </c>
      <c r="CF4">
        <v>1</v>
      </c>
      <c r="CG4">
        <v>261695</v>
      </c>
      <c r="CH4">
        <v>171609</v>
      </c>
      <c r="CI4">
        <v>164611</v>
      </c>
      <c r="CJ4">
        <v>58498.5</v>
      </c>
      <c r="CK4">
        <v>1000</v>
      </c>
      <c r="CL4">
        <v>1650</v>
      </c>
      <c r="CM4">
        <v>461829</v>
      </c>
      <c r="CN4">
        <v>237957</v>
      </c>
      <c r="CO4">
        <v>238032</v>
      </c>
      <c r="CP4">
        <v>70956.899999999994</v>
      </c>
      <c r="CQ4">
        <v>3103</v>
      </c>
      <c r="CR4">
        <v>1</v>
      </c>
      <c r="CS4">
        <v>348969</v>
      </c>
      <c r="CT4">
        <v>111714</v>
      </c>
      <c r="CU4">
        <v>123071</v>
      </c>
      <c r="CV4">
        <v>81767.7</v>
      </c>
      <c r="CW4">
        <v>2713</v>
      </c>
      <c r="CX4">
        <v>1</v>
      </c>
      <c r="CY4">
        <v>759876</v>
      </c>
      <c r="CZ4">
        <v>294411</v>
      </c>
      <c r="DA4">
        <v>269848</v>
      </c>
      <c r="DB4">
        <v>190859</v>
      </c>
      <c r="DC4">
        <v>34397</v>
      </c>
      <c r="DD4">
        <v>785</v>
      </c>
      <c r="DE4">
        <v>720613</v>
      </c>
      <c r="DF4">
        <v>18024</v>
      </c>
      <c r="DG4">
        <v>75978.8</v>
      </c>
      <c r="DH4">
        <v>114669</v>
      </c>
      <c r="DI4">
        <v>9685</v>
      </c>
      <c r="DJ4">
        <v>1</v>
      </c>
      <c r="DK4">
        <v>730293</v>
      </c>
      <c r="DL4">
        <v>15084.5</v>
      </c>
      <c r="DM4">
        <v>71147.5</v>
      </c>
      <c r="DN4">
        <v>104299</v>
      </c>
      <c r="DO4">
        <v>86571</v>
      </c>
      <c r="DP4">
        <v>1</v>
      </c>
      <c r="DQ4">
        <v>325127</v>
      </c>
      <c r="DR4">
        <v>154894</v>
      </c>
      <c r="DS4">
        <v>137377</v>
      </c>
      <c r="DT4">
        <v>91091.7</v>
      </c>
      <c r="DU4">
        <v>768</v>
      </c>
      <c r="EB4">
        <v>7619</v>
      </c>
      <c r="EC4">
        <v>683743</v>
      </c>
      <c r="ED4">
        <v>463186</v>
      </c>
      <c r="EE4">
        <v>459660</v>
      </c>
      <c r="EF4">
        <v>90151.9</v>
      </c>
      <c r="EG4">
        <v>1780</v>
      </c>
      <c r="EH4">
        <v>1</v>
      </c>
      <c r="EI4">
        <v>353181</v>
      </c>
      <c r="EJ4">
        <v>217156</v>
      </c>
      <c r="EK4">
        <v>196679</v>
      </c>
      <c r="EL4">
        <v>82611.3</v>
      </c>
      <c r="EM4">
        <v>1141</v>
      </c>
      <c r="EN4">
        <v>10811</v>
      </c>
      <c r="EO4">
        <v>565392</v>
      </c>
      <c r="EP4">
        <v>295930</v>
      </c>
      <c r="EQ4">
        <v>299071</v>
      </c>
      <c r="ER4">
        <v>65473</v>
      </c>
      <c r="ES4">
        <v>483</v>
      </c>
      <c r="ET4">
        <v>1</v>
      </c>
      <c r="EU4">
        <v>685356</v>
      </c>
      <c r="EV4">
        <v>231408</v>
      </c>
      <c r="EW4">
        <v>255361</v>
      </c>
      <c r="EX4">
        <v>120641</v>
      </c>
      <c r="EY4">
        <v>6249</v>
      </c>
      <c r="EZ4">
        <v>2640</v>
      </c>
      <c r="FA4">
        <v>445777</v>
      </c>
      <c r="FB4">
        <v>266651</v>
      </c>
      <c r="FC4">
        <v>254840</v>
      </c>
      <c r="FD4">
        <v>63306.9</v>
      </c>
      <c r="FE4">
        <v>3146</v>
      </c>
      <c r="FF4">
        <v>5739</v>
      </c>
      <c r="FG4">
        <v>332819</v>
      </c>
      <c r="FH4">
        <v>181638</v>
      </c>
      <c r="FI4">
        <v>187864</v>
      </c>
      <c r="FJ4">
        <v>64354.3</v>
      </c>
      <c r="FK4">
        <v>247</v>
      </c>
      <c r="FL4">
        <v>2506</v>
      </c>
      <c r="FM4">
        <v>679466</v>
      </c>
      <c r="FN4">
        <v>374718</v>
      </c>
      <c r="FO4">
        <v>370815</v>
      </c>
      <c r="FP4">
        <v>98430.3</v>
      </c>
      <c r="FQ4">
        <v>7507</v>
      </c>
      <c r="FR4">
        <v>1</v>
      </c>
      <c r="FS4">
        <v>605490</v>
      </c>
      <c r="FT4">
        <v>195253</v>
      </c>
      <c r="FU4">
        <v>199359</v>
      </c>
      <c r="FV4">
        <v>113474</v>
      </c>
      <c r="FW4">
        <v>5500</v>
      </c>
      <c r="FX4">
        <v>1</v>
      </c>
      <c r="FY4">
        <v>667973</v>
      </c>
      <c r="FZ4">
        <v>329115</v>
      </c>
      <c r="GA4">
        <v>329309</v>
      </c>
      <c r="GB4">
        <v>133317</v>
      </c>
      <c r="GC4">
        <v>1362</v>
      </c>
      <c r="GD4">
        <v>1</v>
      </c>
      <c r="GE4">
        <v>731481</v>
      </c>
      <c r="GF4">
        <v>342161</v>
      </c>
      <c r="GG4">
        <v>344955</v>
      </c>
      <c r="GH4">
        <v>129190</v>
      </c>
      <c r="GI4">
        <v>6680</v>
      </c>
      <c r="GJ4">
        <v>9</v>
      </c>
      <c r="GK4">
        <v>577606</v>
      </c>
      <c r="GL4">
        <v>251649</v>
      </c>
      <c r="GM4">
        <v>248912</v>
      </c>
      <c r="GN4">
        <v>85188.3</v>
      </c>
      <c r="GO4">
        <v>5668</v>
      </c>
      <c r="GP4">
        <v>1</v>
      </c>
      <c r="GQ4">
        <v>286564</v>
      </c>
      <c r="GR4">
        <v>47928</v>
      </c>
      <c r="GS4">
        <v>61246.7</v>
      </c>
      <c r="GT4">
        <v>59908.4</v>
      </c>
      <c r="GU4">
        <v>842</v>
      </c>
      <c r="GV4">
        <v>6101</v>
      </c>
      <c r="GW4">
        <v>756380</v>
      </c>
      <c r="GX4">
        <v>476726</v>
      </c>
      <c r="GY4">
        <v>473868</v>
      </c>
      <c r="GZ4">
        <v>110219</v>
      </c>
      <c r="HA4">
        <v>4231</v>
      </c>
      <c r="HB4">
        <v>1</v>
      </c>
      <c r="HC4">
        <v>516814</v>
      </c>
      <c r="HD4">
        <v>283718</v>
      </c>
      <c r="HE4">
        <v>271443</v>
      </c>
      <c r="HF4">
        <v>87631.4</v>
      </c>
      <c r="HG4">
        <v>3337</v>
      </c>
      <c r="HH4">
        <v>1</v>
      </c>
      <c r="HI4">
        <v>756807</v>
      </c>
      <c r="HJ4">
        <v>252010</v>
      </c>
      <c r="HK4">
        <v>259281</v>
      </c>
      <c r="HL4">
        <v>132853</v>
      </c>
      <c r="HM4">
        <v>5935</v>
      </c>
      <c r="HN4">
        <v>668</v>
      </c>
      <c r="HO4">
        <v>285002</v>
      </c>
      <c r="HP4">
        <v>6243</v>
      </c>
      <c r="HQ4">
        <v>28574</v>
      </c>
      <c r="HR4">
        <v>48002.400000000001</v>
      </c>
      <c r="HS4">
        <v>731</v>
      </c>
      <c r="HT4">
        <v>1573</v>
      </c>
      <c r="HU4">
        <v>577149</v>
      </c>
      <c r="HV4">
        <v>271220</v>
      </c>
      <c r="HW4">
        <v>273105</v>
      </c>
      <c r="HX4">
        <v>108979</v>
      </c>
      <c r="HY4">
        <v>2543</v>
      </c>
      <c r="HZ4">
        <v>7526</v>
      </c>
      <c r="IA4">
        <v>586555</v>
      </c>
      <c r="IB4">
        <v>287163</v>
      </c>
      <c r="IC4">
        <v>289342</v>
      </c>
      <c r="ID4">
        <v>91168.5</v>
      </c>
      <c r="IE4">
        <v>1584</v>
      </c>
      <c r="IF4">
        <v>2052</v>
      </c>
      <c r="IG4">
        <v>382339</v>
      </c>
      <c r="IH4">
        <v>260870</v>
      </c>
      <c r="II4">
        <v>254762</v>
      </c>
      <c r="IJ4">
        <v>54148.9</v>
      </c>
      <c r="IK4">
        <v>3258</v>
      </c>
      <c r="IL4">
        <v>1</v>
      </c>
      <c r="IM4">
        <v>502010</v>
      </c>
      <c r="IN4">
        <v>271746</v>
      </c>
      <c r="IO4">
        <v>251911</v>
      </c>
      <c r="IP4">
        <v>116117</v>
      </c>
      <c r="IQ4">
        <v>1467</v>
      </c>
      <c r="IR4">
        <v>1</v>
      </c>
      <c r="IS4">
        <v>380039</v>
      </c>
      <c r="IT4">
        <v>230849</v>
      </c>
      <c r="IU4">
        <v>220797</v>
      </c>
      <c r="IV4">
        <v>72595.7</v>
      </c>
      <c r="IW4">
        <v>2452</v>
      </c>
      <c r="IX4">
        <v>35348</v>
      </c>
      <c r="IY4">
        <v>756655</v>
      </c>
      <c r="IZ4">
        <v>503602</v>
      </c>
      <c r="JA4">
        <v>499605</v>
      </c>
      <c r="JB4">
        <v>122451</v>
      </c>
      <c r="JC4">
        <v>1398</v>
      </c>
      <c r="JD4">
        <v>1885</v>
      </c>
      <c r="JE4">
        <v>481384</v>
      </c>
      <c r="JF4">
        <v>242500</v>
      </c>
      <c r="JG4">
        <v>238562</v>
      </c>
      <c r="JH4">
        <v>83525.7</v>
      </c>
      <c r="JI4">
        <v>6271</v>
      </c>
      <c r="JJ4">
        <v>1</v>
      </c>
      <c r="JK4">
        <v>567172</v>
      </c>
      <c r="JL4">
        <v>226430</v>
      </c>
      <c r="JM4">
        <v>252382</v>
      </c>
      <c r="JN4">
        <v>146970</v>
      </c>
      <c r="JO4">
        <v>2195</v>
      </c>
      <c r="JP4">
        <v>1327</v>
      </c>
      <c r="JQ4">
        <v>489634</v>
      </c>
      <c r="JR4">
        <v>233397</v>
      </c>
      <c r="JS4">
        <v>221414</v>
      </c>
      <c r="JT4">
        <v>88616.3</v>
      </c>
      <c r="JU4">
        <v>8463</v>
      </c>
      <c r="JV4">
        <v>1318</v>
      </c>
      <c r="JW4">
        <v>603993</v>
      </c>
      <c r="JX4">
        <v>315910</v>
      </c>
      <c r="JY4">
        <v>317459</v>
      </c>
      <c r="JZ4">
        <v>97020.9</v>
      </c>
      <c r="KA4">
        <v>6691</v>
      </c>
      <c r="KB4">
        <v>716</v>
      </c>
      <c r="KC4">
        <v>408228</v>
      </c>
      <c r="KD4">
        <v>219647</v>
      </c>
      <c r="KE4">
        <v>194071</v>
      </c>
      <c r="KF4">
        <v>107376</v>
      </c>
      <c r="KG4">
        <v>3866</v>
      </c>
      <c r="KH4">
        <v>17592</v>
      </c>
      <c r="KI4">
        <v>367665</v>
      </c>
      <c r="KJ4">
        <v>250957</v>
      </c>
      <c r="KK4">
        <v>250755</v>
      </c>
      <c r="KL4">
        <v>49339.199999999997</v>
      </c>
      <c r="KM4">
        <v>1191</v>
      </c>
      <c r="KN4">
        <v>1541</v>
      </c>
      <c r="KO4">
        <v>467680</v>
      </c>
      <c r="KP4">
        <v>257733</v>
      </c>
      <c r="KQ4">
        <v>259241</v>
      </c>
      <c r="KR4">
        <v>72376.2</v>
      </c>
      <c r="KS4">
        <v>10331</v>
      </c>
      <c r="KT4">
        <v>1</v>
      </c>
      <c r="KU4">
        <v>463780</v>
      </c>
      <c r="KV4">
        <v>197436</v>
      </c>
      <c r="KW4">
        <v>198061</v>
      </c>
      <c r="KX4">
        <v>64837.2</v>
      </c>
      <c r="KY4">
        <v>14808</v>
      </c>
      <c r="KZ4">
        <v>1848</v>
      </c>
      <c r="LA4">
        <v>695527</v>
      </c>
      <c r="LB4">
        <v>282352</v>
      </c>
      <c r="LC4">
        <v>288287</v>
      </c>
      <c r="LD4">
        <v>103411</v>
      </c>
      <c r="LE4">
        <v>9005</v>
      </c>
      <c r="LF4">
        <v>2318</v>
      </c>
      <c r="LG4">
        <v>594231</v>
      </c>
      <c r="LH4">
        <v>281058</v>
      </c>
      <c r="LI4">
        <v>287488</v>
      </c>
      <c r="LJ4">
        <v>90276.7</v>
      </c>
      <c r="LK4">
        <v>8256</v>
      </c>
      <c r="LL4">
        <v>2618</v>
      </c>
      <c r="LM4">
        <v>567138</v>
      </c>
      <c r="LN4">
        <v>298674</v>
      </c>
      <c r="LO4">
        <v>300886</v>
      </c>
      <c r="LP4">
        <v>91782.3</v>
      </c>
      <c r="LQ4">
        <v>6911</v>
      </c>
      <c r="LR4">
        <v>1</v>
      </c>
      <c r="LS4">
        <v>434377</v>
      </c>
      <c r="LT4">
        <v>193428</v>
      </c>
      <c r="LU4">
        <v>201466</v>
      </c>
      <c r="LV4">
        <v>75461.899999999994</v>
      </c>
      <c r="LW4">
        <v>1842</v>
      </c>
      <c r="LX4">
        <v>385</v>
      </c>
      <c r="LY4">
        <v>520270</v>
      </c>
      <c r="LZ4">
        <v>85391</v>
      </c>
      <c r="MA4">
        <v>145917</v>
      </c>
      <c r="MB4">
        <v>147682</v>
      </c>
      <c r="MC4">
        <v>4454</v>
      </c>
      <c r="MD4">
        <v>6731</v>
      </c>
      <c r="ME4">
        <v>545211</v>
      </c>
      <c r="MF4">
        <v>359272</v>
      </c>
      <c r="MG4">
        <v>349228</v>
      </c>
      <c r="MH4">
        <v>95234</v>
      </c>
      <c r="MI4">
        <v>808</v>
      </c>
      <c r="MJ4">
        <v>2</v>
      </c>
      <c r="MK4">
        <v>489534</v>
      </c>
      <c r="ML4">
        <v>179197</v>
      </c>
      <c r="MM4">
        <v>175673</v>
      </c>
      <c r="MN4">
        <v>92991.6</v>
      </c>
      <c r="MO4">
        <v>630</v>
      </c>
      <c r="MP4">
        <v>892</v>
      </c>
      <c r="MQ4">
        <v>413553</v>
      </c>
      <c r="MR4">
        <v>19872.5</v>
      </c>
      <c r="MS4">
        <v>72656.600000000006</v>
      </c>
      <c r="MT4">
        <v>91366.3</v>
      </c>
      <c r="MU4">
        <v>2069</v>
      </c>
      <c r="MV4">
        <v>10383</v>
      </c>
      <c r="MW4">
        <v>360062</v>
      </c>
      <c r="MX4">
        <v>287229</v>
      </c>
      <c r="MY4">
        <v>262741</v>
      </c>
      <c r="MZ4">
        <v>84188.4</v>
      </c>
      <c r="NA4">
        <v>78</v>
      </c>
      <c r="NB4">
        <v>1</v>
      </c>
      <c r="NC4">
        <v>291046</v>
      </c>
      <c r="ND4">
        <v>67401</v>
      </c>
      <c r="NE4">
        <v>99200.3</v>
      </c>
      <c r="NF4">
        <v>93082.6</v>
      </c>
      <c r="NG4">
        <v>35</v>
      </c>
      <c r="NH4">
        <v>1204</v>
      </c>
      <c r="NI4">
        <v>230061</v>
      </c>
      <c r="NJ4">
        <v>122555</v>
      </c>
      <c r="NK4">
        <v>105323</v>
      </c>
      <c r="NL4">
        <v>71271</v>
      </c>
      <c r="NM4">
        <v>130</v>
      </c>
      <c r="NN4">
        <v>2042</v>
      </c>
      <c r="NO4">
        <v>388407</v>
      </c>
      <c r="NP4">
        <v>298312</v>
      </c>
      <c r="NQ4">
        <v>273751</v>
      </c>
      <c r="NR4">
        <v>82014.2</v>
      </c>
      <c r="NS4">
        <v>338</v>
      </c>
      <c r="NT4">
        <v>6372</v>
      </c>
      <c r="NU4">
        <v>336724</v>
      </c>
      <c r="NV4">
        <v>282238</v>
      </c>
      <c r="NW4">
        <v>264682</v>
      </c>
      <c r="NX4">
        <v>54659.199999999997</v>
      </c>
      <c r="NY4">
        <v>1167</v>
      </c>
      <c r="NZ4">
        <v>3448</v>
      </c>
      <c r="OA4">
        <v>596710</v>
      </c>
      <c r="OB4">
        <v>333467</v>
      </c>
      <c r="OC4">
        <v>333848</v>
      </c>
      <c r="OD4">
        <v>90632</v>
      </c>
      <c r="OE4">
        <v>1522</v>
      </c>
      <c r="OF4">
        <v>934</v>
      </c>
      <c r="OG4">
        <v>318095</v>
      </c>
      <c r="OH4">
        <v>189560</v>
      </c>
      <c r="OI4">
        <v>187929</v>
      </c>
      <c r="OJ4">
        <v>68394.3</v>
      </c>
      <c r="OK4">
        <v>1257</v>
      </c>
      <c r="OL4">
        <v>1703</v>
      </c>
      <c r="OM4">
        <v>443797</v>
      </c>
      <c r="ON4">
        <v>232752</v>
      </c>
      <c r="OO4">
        <v>235133</v>
      </c>
      <c r="OP4">
        <v>63155.9</v>
      </c>
      <c r="OQ4">
        <v>3239</v>
      </c>
      <c r="OR4">
        <v>1</v>
      </c>
      <c r="OS4">
        <v>356486</v>
      </c>
      <c r="OT4">
        <v>163426</v>
      </c>
      <c r="OU4">
        <v>169444</v>
      </c>
      <c r="OV4">
        <v>95104.6</v>
      </c>
      <c r="OW4">
        <v>2792</v>
      </c>
      <c r="OX4">
        <v>1</v>
      </c>
      <c r="OY4">
        <v>759939</v>
      </c>
      <c r="OZ4">
        <v>362501</v>
      </c>
      <c r="PA4">
        <v>358747</v>
      </c>
      <c r="PB4">
        <v>178270</v>
      </c>
      <c r="PC4">
        <v>36013</v>
      </c>
      <c r="PD4">
        <v>1411</v>
      </c>
      <c r="PE4">
        <v>749152</v>
      </c>
      <c r="PF4">
        <v>19332</v>
      </c>
      <c r="PG4">
        <v>83256.5</v>
      </c>
      <c r="PH4">
        <v>126097</v>
      </c>
      <c r="PI4">
        <v>9052</v>
      </c>
      <c r="PJ4">
        <v>1</v>
      </c>
      <c r="PK4">
        <v>756649</v>
      </c>
      <c r="PL4">
        <v>16476</v>
      </c>
      <c r="PM4">
        <v>75352.3</v>
      </c>
      <c r="PN4">
        <v>109452</v>
      </c>
      <c r="PO4">
        <v>86854</v>
      </c>
      <c r="PP4">
        <v>1</v>
      </c>
      <c r="PQ4">
        <v>413097</v>
      </c>
      <c r="PR4">
        <v>172646</v>
      </c>
      <c r="PS4">
        <v>159289</v>
      </c>
      <c r="PT4">
        <v>125417</v>
      </c>
      <c r="PU4">
        <v>910</v>
      </c>
      <c r="QB4">
        <v>22959</v>
      </c>
      <c r="QC4">
        <v>687014</v>
      </c>
      <c r="QD4">
        <v>446646</v>
      </c>
      <c r="QE4">
        <v>445846</v>
      </c>
      <c r="QF4">
        <v>84576.1</v>
      </c>
      <c r="QG4">
        <v>1775</v>
      </c>
      <c r="QH4">
        <v>1</v>
      </c>
      <c r="QI4">
        <v>337465</v>
      </c>
      <c r="QJ4">
        <v>186339</v>
      </c>
      <c r="QK4">
        <v>172744</v>
      </c>
      <c r="QL4">
        <v>84696.4</v>
      </c>
      <c r="QM4">
        <v>1380</v>
      </c>
      <c r="QN4">
        <v>9195</v>
      </c>
      <c r="QO4">
        <v>329930</v>
      </c>
      <c r="QP4">
        <v>255297</v>
      </c>
      <c r="QQ4">
        <v>246797</v>
      </c>
      <c r="QR4">
        <v>46061.7</v>
      </c>
      <c r="QS4">
        <v>636</v>
      </c>
      <c r="QT4">
        <v>1</v>
      </c>
      <c r="QU4">
        <v>759255</v>
      </c>
      <c r="QV4">
        <v>280968</v>
      </c>
      <c r="QW4">
        <v>295752</v>
      </c>
      <c r="QX4">
        <v>186217</v>
      </c>
      <c r="QY4">
        <v>7215</v>
      </c>
      <c r="QZ4">
        <v>1033</v>
      </c>
      <c r="RA4">
        <v>467646</v>
      </c>
      <c r="RB4">
        <v>249730</v>
      </c>
      <c r="RC4">
        <v>245058</v>
      </c>
      <c r="RD4">
        <v>92148.800000000003</v>
      </c>
      <c r="RE4">
        <v>3157</v>
      </c>
      <c r="RF4">
        <v>17240</v>
      </c>
      <c r="RG4">
        <v>350434</v>
      </c>
      <c r="RH4">
        <v>219745</v>
      </c>
      <c r="RI4">
        <v>215085</v>
      </c>
      <c r="RJ4">
        <v>65060.2</v>
      </c>
      <c r="RK4">
        <v>208</v>
      </c>
      <c r="RL4">
        <v>6</v>
      </c>
      <c r="RM4">
        <v>646435</v>
      </c>
      <c r="RN4">
        <v>349834</v>
      </c>
      <c r="RO4">
        <v>342658</v>
      </c>
      <c r="RP4">
        <v>97946.7</v>
      </c>
      <c r="RQ4">
        <v>9154</v>
      </c>
      <c r="RR4">
        <v>1</v>
      </c>
      <c r="RS4">
        <v>608972</v>
      </c>
      <c r="RT4">
        <v>219018</v>
      </c>
      <c r="RU4">
        <v>227029</v>
      </c>
      <c r="RV4">
        <v>101104</v>
      </c>
      <c r="RW4">
        <v>5632</v>
      </c>
      <c r="RX4">
        <v>1</v>
      </c>
      <c r="RY4">
        <v>645086</v>
      </c>
      <c r="RZ4">
        <v>312657</v>
      </c>
      <c r="SA4">
        <v>308762</v>
      </c>
      <c r="SB4">
        <v>191579</v>
      </c>
      <c r="SC4">
        <v>1398</v>
      </c>
      <c r="SD4">
        <v>1604</v>
      </c>
      <c r="SE4">
        <v>759277</v>
      </c>
      <c r="SF4">
        <v>402424</v>
      </c>
      <c r="SG4">
        <v>404664</v>
      </c>
      <c r="SH4">
        <v>141755</v>
      </c>
      <c r="SI4">
        <v>6922</v>
      </c>
      <c r="SJ4">
        <v>3</v>
      </c>
      <c r="SK4">
        <v>655880</v>
      </c>
      <c r="SL4">
        <v>282843</v>
      </c>
      <c r="SM4">
        <v>287874</v>
      </c>
      <c r="SN4">
        <v>86978.1</v>
      </c>
      <c r="SO4">
        <v>5730</v>
      </c>
      <c r="SP4">
        <v>1</v>
      </c>
      <c r="SQ4">
        <v>364655</v>
      </c>
      <c r="SR4">
        <v>100773</v>
      </c>
      <c r="SS4">
        <v>113636</v>
      </c>
      <c r="ST4">
        <v>87683.3</v>
      </c>
      <c r="SU4">
        <v>847</v>
      </c>
      <c r="SV4">
        <v>16288</v>
      </c>
      <c r="SW4">
        <v>646225</v>
      </c>
      <c r="SX4">
        <v>444804</v>
      </c>
      <c r="SY4">
        <v>417059</v>
      </c>
      <c r="SZ4">
        <v>108295</v>
      </c>
      <c r="TA4">
        <v>4032</v>
      </c>
      <c r="TB4">
        <v>1</v>
      </c>
      <c r="TC4">
        <v>537422</v>
      </c>
      <c r="TD4">
        <v>227676</v>
      </c>
      <c r="TE4">
        <v>222511</v>
      </c>
      <c r="TF4">
        <v>104064</v>
      </c>
      <c r="TG4">
        <v>3187</v>
      </c>
      <c r="TH4">
        <v>1696</v>
      </c>
      <c r="TI4">
        <v>645841</v>
      </c>
      <c r="TJ4">
        <v>326569</v>
      </c>
      <c r="TK4">
        <v>325829</v>
      </c>
      <c r="TL4">
        <v>98312.7</v>
      </c>
      <c r="TM4">
        <v>6144</v>
      </c>
      <c r="TN4">
        <v>810</v>
      </c>
      <c r="TO4">
        <v>320147</v>
      </c>
      <c r="TP4">
        <v>8710.5</v>
      </c>
      <c r="TQ4">
        <v>36521.4</v>
      </c>
      <c r="TR4">
        <v>62444.4</v>
      </c>
      <c r="TS4">
        <v>501</v>
      </c>
      <c r="TT4">
        <v>1</v>
      </c>
      <c r="TU4">
        <v>568414</v>
      </c>
      <c r="TV4">
        <v>217948</v>
      </c>
      <c r="TW4">
        <v>229737</v>
      </c>
      <c r="TX4">
        <v>127638</v>
      </c>
      <c r="TY4">
        <v>2618</v>
      </c>
      <c r="TZ4">
        <v>1</v>
      </c>
      <c r="UA4">
        <v>626577</v>
      </c>
      <c r="UB4">
        <v>237896</v>
      </c>
      <c r="UC4">
        <v>249399</v>
      </c>
      <c r="UD4">
        <v>117313</v>
      </c>
      <c r="UE4">
        <v>1531</v>
      </c>
      <c r="UF4">
        <v>2424</v>
      </c>
      <c r="UG4">
        <v>438206</v>
      </c>
      <c r="UH4">
        <v>265732</v>
      </c>
      <c r="UI4">
        <v>255456</v>
      </c>
      <c r="UJ4">
        <v>80752.399999999994</v>
      </c>
      <c r="UK4">
        <v>2295</v>
      </c>
      <c r="UL4">
        <v>3662</v>
      </c>
      <c r="UM4">
        <v>485344</v>
      </c>
      <c r="UN4">
        <v>302379</v>
      </c>
      <c r="UO4">
        <v>293514</v>
      </c>
      <c r="UP4">
        <v>73743.899999999994</v>
      </c>
      <c r="UQ4">
        <v>2194</v>
      </c>
      <c r="UR4">
        <v>1466</v>
      </c>
      <c r="US4">
        <v>483211</v>
      </c>
      <c r="UT4">
        <v>286490</v>
      </c>
      <c r="UU4">
        <v>279911</v>
      </c>
      <c r="UV4">
        <v>73566.2</v>
      </c>
      <c r="UW4">
        <v>3170</v>
      </c>
      <c r="UX4">
        <v>18886</v>
      </c>
      <c r="UY4">
        <v>672911</v>
      </c>
      <c r="UZ4">
        <v>464491</v>
      </c>
      <c r="VA4">
        <v>458590</v>
      </c>
      <c r="VB4">
        <v>93087.9</v>
      </c>
      <c r="VC4">
        <v>1530</v>
      </c>
      <c r="VD4">
        <v>3</v>
      </c>
      <c r="VE4">
        <v>475045</v>
      </c>
      <c r="VF4">
        <v>191602</v>
      </c>
      <c r="VG4">
        <v>202797</v>
      </c>
      <c r="VH4">
        <v>95104.5</v>
      </c>
      <c r="VI4">
        <v>6065</v>
      </c>
      <c r="VJ4">
        <v>1955</v>
      </c>
      <c r="VK4">
        <v>602313</v>
      </c>
      <c r="VL4">
        <v>273307</v>
      </c>
      <c r="VM4">
        <v>289084</v>
      </c>
      <c r="VN4">
        <v>165940</v>
      </c>
      <c r="VO4">
        <v>2184</v>
      </c>
      <c r="VP4">
        <v>1</v>
      </c>
      <c r="VQ4">
        <v>479179</v>
      </c>
      <c r="VR4">
        <v>218560</v>
      </c>
      <c r="VS4">
        <v>206551</v>
      </c>
      <c r="VT4">
        <v>99369</v>
      </c>
      <c r="VU4">
        <v>8658</v>
      </c>
      <c r="VV4">
        <v>2561</v>
      </c>
      <c r="VW4">
        <v>640434</v>
      </c>
      <c r="VX4">
        <v>312909</v>
      </c>
      <c r="VY4">
        <v>300129</v>
      </c>
      <c r="VZ4">
        <v>114475</v>
      </c>
      <c r="WA4">
        <v>7361</v>
      </c>
      <c r="WB4">
        <v>2</v>
      </c>
      <c r="WC4">
        <v>395992</v>
      </c>
      <c r="WD4">
        <v>204390</v>
      </c>
      <c r="WE4">
        <v>189094</v>
      </c>
      <c r="WF4">
        <v>114000</v>
      </c>
      <c r="WG4">
        <v>3435</v>
      </c>
      <c r="WH4">
        <v>7849</v>
      </c>
      <c r="WI4">
        <v>402473</v>
      </c>
      <c r="WJ4">
        <v>244630</v>
      </c>
      <c r="WK4">
        <v>232661</v>
      </c>
      <c r="WL4">
        <v>66822.8</v>
      </c>
      <c r="WM4">
        <v>1114</v>
      </c>
      <c r="WN4">
        <v>1964</v>
      </c>
      <c r="WO4">
        <v>441075</v>
      </c>
      <c r="WP4">
        <v>245036</v>
      </c>
      <c r="WQ4">
        <v>243664</v>
      </c>
      <c r="WR4">
        <v>57614.9</v>
      </c>
      <c r="WS4">
        <v>9131</v>
      </c>
      <c r="WT4">
        <v>1</v>
      </c>
      <c r="WU4">
        <v>568172</v>
      </c>
      <c r="WV4">
        <v>181675</v>
      </c>
      <c r="WW4">
        <v>180610</v>
      </c>
      <c r="WX4">
        <v>77310.5</v>
      </c>
      <c r="WY4">
        <v>15111</v>
      </c>
      <c r="WZ4">
        <v>914</v>
      </c>
      <c r="XA4">
        <v>649519</v>
      </c>
      <c r="XB4">
        <v>252722</v>
      </c>
      <c r="XC4">
        <v>253196</v>
      </c>
      <c r="XD4">
        <v>110238</v>
      </c>
      <c r="XE4">
        <v>8803</v>
      </c>
      <c r="XF4">
        <v>1</v>
      </c>
      <c r="XG4">
        <v>546999</v>
      </c>
      <c r="XH4">
        <v>276484</v>
      </c>
      <c r="XI4">
        <v>273207</v>
      </c>
      <c r="XJ4">
        <v>82582.100000000006</v>
      </c>
      <c r="XK4">
        <v>8149</v>
      </c>
      <c r="XL4">
        <v>1</v>
      </c>
      <c r="XM4">
        <v>475607</v>
      </c>
      <c r="XN4">
        <v>225508</v>
      </c>
      <c r="XO4">
        <v>220320</v>
      </c>
      <c r="XP4">
        <v>92602.7</v>
      </c>
      <c r="XQ4">
        <v>6637</v>
      </c>
      <c r="XR4">
        <v>1626</v>
      </c>
      <c r="XS4">
        <v>444955</v>
      </c>
      <c r="XT4">
        <v>229747</v>
      </c>
      <c r="XU4">
        <v>227012</v>
      </c>
      <c r="XV4">
        <v>67351</v>
      </c>
      <c r="XW4">
        <v>1640</v>
      </c>
      <c r="XX4">
        <v>1</v>
      </c>
      <c r="XY4">
        <v>677448</v>
      </c>
      <c r="XZ4">
        <v>61408</v>
      </c>
      <c r="YA4">
        <v>140378</v>
      </c>
      <c r="YB4">
        <v>159827</v>
      </c>
      <c r="YC4">
        <v>4405</v>
      </c>
      <c r="YD4">
        <v>47934</v>
      </c>
      <c r="YE4">
        <v>465152</v>
      </c>
      <c r="YF4">
        <v>319568</v>
      </c>
      <c r="YG4">
        <v>311362</v>
      </c>
      <c r="YH4">
        <v>63216.800000000003</v>
      </c>
      <c r="YI4">
        <v>586</v>
      </c>
      <c r="YJ4">
        <v>1</v>
      </c>
      <c r="YK4">
        <v>550263</v>
      </c>
      <c r="YL4">
        <v>246867</v>
      </c>
      <c r="YM4">
        <v>210992</v>
      </c>
      <c r="YN4">
        <v>101944</v>
      </c>
      <c r="YO4">
        <v>576</v>
      </c>
      <c r="YP4">
        <v>1</v>
      </c>
      <c r="YQ4">
        <v>522426</v>
      </c>
      <c r="YR4">
        <v>23822.5</v>
      </c>
      <c r="YS4">
        <v>87486.3</v>
      </c>
      <c r="YT4">
        <v>110237</v>
      </c>
      <c r="YU4">
        <v>1931</v>
      </c>
      <c r="YV4">
        <v>2722</v>
      </c>
      <c r="YW4">
        <v>389900</v>
      </c>
      <c r="YX4">
        <v>310603</v>
      </c>
      <c r="YY4">
        <v>294071</v>
      </c>
      <c r="YZ4">
        <v>78572.2</v>
      </c>
      <c r="ZA4">
        <v>94</v>
      </c>
      <c r="ZB4">
        <v>54900</v>
      </c>
      <c r="ZC4">
        <v>444918</v>
      </c>
      <c r="ZD4">
        <v>295400</v>
      </c>
      <c r="ZE4">
        <v>292343</v>
      </c>
      <c r="ZF4">
        <v>96438.7</v>
      </c>
      <c r="ZG4">
        <v>276</v>
      </c>
      <c r="ZH4">
        <v>1</v>
      </c>
      <c r="ZI4">
        <v>280639</v>
      </c>
      <c r="ZJ4">
        <v>33509.5</v>
      </c>
      <c r="ZK4">
        <v>48451</v>
      </c>
      <c r="ZL4">
        <v>54522.6</v>
      </c>
      <c r="ZM4">
        <v>1213</v>
      </c>
      <c r="ZN4">
        <v>1623</v>
      </c>
      <c r="ZO4">
        <v>430911</v>
      </c>
      <c r="ZP4">
        <v>228904</v>
      </c>
      <c r="ZQ4">
        <v>225015</v>
      </c>
      <c r="ZR4">
        <v>50478.5</v>
      </c>
      <c r="ZS4">
        <v>4879</v>
      </c>
      <c r="ZT4">
        <v>3</v>
      </c>
      <c r="ZU4">
        <v>443743</v>
      </c>
      <c r="ZV4">
        <v>263061</v>
      </c>
      <c r="ZW4">
        <v>255659</v>
      </c>
      <c r="ZX4">
        <v>67267.399999999994</v>
      </c>
      <c r="ZY4">
        <v>4618</v>
      </c>
      <c r="ZZ4" s="3">
        <v>4.0949074074074075E-2</v>
      </c>
      <c r="AAA4" t="s">
        <v>950</v>
      </c>
      <c r="AAD4" s="4"/>
      <c r="AJL4" s="3"/>
    </row>
    <row r="5" spans="1:948" x14ac:dyDescent="0.5">
      <c r="A5" t="s">
        <v>945</v>
      </c>
      <c r="B5">
        <v>59</v>
      </c>
      <c r="C5" t="s">
        <v>951</v>
      </c>
      <c r="D5" t="s">
        <v>952</v>
      </c>
      <c r="E5" t="s">
        <v>948</v>
      </c>
      <c r="F5" s="2">
        <v>41621</v>
      </c>
      <c r="G5" s="2">
        <v>42160</v>
      </c>
      <c r="H5">
        <v>208217</v>
      </c>
      <c r="I5">
        <v>401711</v>
      </c>
      <c r="J5" s="2">
        <v>42160</v>
      </c>
      <c r="K5" t="s">
        <v>949</v>
      </c>
      <c r="L5">
        <v>1</v>
      </c>
      <c r="M5">
        <v>636877</v>
      </c>
      <c r="N5">
        <v>55090</v>
      </c>
      <c r="O5">
        <v>100368</v>
      </c>
      <c r="P5">
        <v>111461</v>
      </c>
      <c r="Q5">
        <v>14032</v>
      </c>
      <c r="R5">
        <v>1</v>
      </c>
      <c r="S5">
        <v>225438</v>
      </c>
      <c r="T5">
        <v>1354.5</v>
      </c>
      <c r="U5">
        <v>38447.699999999997</v>
      </c>
      <c r="V5">
        <v>71303</v>
      </c>
      <c r="W5">
        <v>177</v>
      </c>
      <c r="X5">
        <v>579</v>
      </c>
      <c r="Y5">
        <v>301983</v>
      </c>
      <c r="Z5">
        <v>5955</v>
      </c>
      <c r="AA5">
        <v>25394</v>
      </c>
      <c r="AB5">
        <v>41849.300000000003</v>
      </c>
      <c r="AC5">
        <v>74</v>
      </c>
      <c r="AD5">
        <v>136</v>
      </c>
      <c r="AE5">
        <v>197044</v>
      </c>
      <c r="AF5">
        <v>7688</v>
      </c>
      <c r="AG5">
        <v>31441.1</v>
      </c>
      <c r="AH5">
        <v>49252.1</v>
      </c>
      <c r="AI5">
        <v>75</v>
      </c>
      <c r="AJ5">
        <v>1297</v>
      </c>
      <c r="AK5">
        <v>451081</v>
      </c>
      <c r="AL5">
        <v>20465.5</v>
      </c>
      <c r="AM5">
        <v>83902.9</v>
      </c>
      <c r="AN5">
        <v>127705</v>
      </c>
      <c r="AO5">
        <v>123</v>
      </c>
      <c r="AP5">
        <v>1</v>
      </c>
      <c r="AQ5">
        <v>459781</v>
      </c>
      <c r="AR5">
        <v>10934.5</v>
      </c>
      <c r="AS5">
        <v>90223.7</v>
      </c>
      <c r="AT5">
        <v>146830</v>
      </c>
      <c r="AU5">
        <v>223</v>
      </c>
      <c r="AV5">
        <v>26115</v>
      </c>
      <c r="AW5">
        <v>418041</v>
      </c>
      <c r="AX5">
        <v>297146</v>
      </c>
      <c r="AY5">
        <v>278434</v>
      </c>
      <c r="AZ5">
        <v>92627.4</v>
      </c>
      <c r="BA5">
        <v>348</v>
      </c>
      <c r="BB5">
        <v>3</v>
      </c>
      <c r="BC5">
        <v>7</v>
      </c>
      <c r="BD5">
        <v>5.5</v>
      </c>
      <c r="BE5">
        <v>4.6666699999999999</v>
      </c>
      <c r="BF5">
        <v>2.0816699999999999</v>
      </c>
      <c r="BG5">
        <v>3</v>
      </c>
      <c r="BH5">
        <v>1</v>
      </c>
      <c r="BI5">
        <v>639621</v>
      </c>
      <c r="BJ5">
        <v>239135</v>
      </c>
      <c r="BK5">
        <v>252082</v>
      </c>
      <c r="BL5">
        <v>126373</v>
      </c>
      <c r="BM5">
        <v>194</v>
      </c>
      <c r="BN5">
        <v>35463</v>
      </c>
      <c r="BO5">
        <v>361657</v>
      </c>
      <c r="BP5">
        <v>235532</v>
      </c>
      <c r="BQ5">
        <v>224997</v>
      </c>
      <c r="BR5">
        <v>56075</v>
      </c>
      <c r="BS5">
        <v>270</v>
      </c>
      <c r="BT5">
        <v>1636</v>
      </c>
      <c r="BU5">
        <v>500333</v>
      </c>
      <c r="BV5">
        <v>230832</v>
      </c>
      <c r="BW5">
        <v>237811</v>
      </c>
      <c r="BX5">
        <v>74768.800000000003</v>
      </c>
      <c r="BY5">
        <v>981</v>
      </c>
      <c r="BZ5">
        <v>2927</v>
      </c>
      <c r="CA5">
        <v>534484</v>
      </c>
      <c r="CB5">
        <v>337353</v>
      </c>
      <c r="CC5">
        <v>324254</v>
      </c>
      <c r="CD5">
        <v>80649.5</v>
      </c>
      <c r="CE5">
        <v>1324</v>
      </c>
      <c r="CF5">
        <v>6431</v>
      </c>
      <c r="CG5">
        <v>386364</v>
      </c>
      <c r="CH5">
        <v>292568</v>
      </c>
      <c r="CI5">
        <v>282617</v>
      </c>
      <c r="CJ5">
        <v>49834.7</v>
      </c>
      <c r="CK5">
        <v>1187</v>
      </c>
      <c r="CL5">
        <v>4571</v>
      </c>
      <c r="CM5">
        <v>488593</v>
      </c>
      <c r="CN5">
        <v>299031</v>
      </c>
      <c r="CO5">
        <v>295912</v>
      </c>
      <c r="CP5">
        <v>65437.1</v>
      </c>
      <c r="CQ5">
        <v>3635</v>
      </c>
      <c r="CR5">
        <v>4</v>
      </c>
      <c r="CS5">
        <v>461436</v>
      </c>
      <c r="CT5">
        <v>159612</v>
      </c>
      <c r="CU5">
        <v>167330</v>
      </c>
      <c r="CV5">
        <v>83213.100000000006</v>
      </c>
      <c r="CW5">
        <v>2369</v>
      </c>
      <c r="CX5">
        <v>1</v>
      </c>
      <c r="CY5">
        <v>639985</v>
      </c>
      <c r="CZ5">
        <v>222266</v>
      </c>
      <c r="DA5">
        <v>188249</v>
      </c>
      <c r="DB5">
        <v>155442</v>
      </c>
      <c r="DC5">
        <v>34055</v>
      </c>
      <c r="DD5">
        <v>1</v>
      </c>
      <c r="DE5">
        <v>634652</v>
      </c>
      <c r="DF5">
        <v>21791</v>
      </c>
      <c r="DG5">
        <v>69574.100000000006</v>
      </c>
      <c r="DH5">
        <v>92525.4</v>
      </c>
      <c r="DI5">
        <v>8261</v>
      </c>
      <c r="DJ5">
        <v>1</v>
      </c>
      <c r="DK5">
        <v>633504</v>
      </c>
      <c r="DL5">
        <v>29896.5</v>
      </c>
      <c r="DM5">
        <v>86795.4</v>
      </c>
      <c r="DN5">
        <v>109160</v>
      </c>
      <c r="DO5">
        <v>83319</v>
      </c>
      <c r="DP5">
        <v>1</v>
      </c>
      <c r="DQ5">
        <v>634293</v>
      </c>
      <c r="DR5">
        <v>257578</v>
      </c>
      <c r="DS5">
        <v>275513</v>
      </c>
      <c r="DT5">
        <v>155132</v>
      </c>
      <c r="DU5">
        <v>769</v>
      </c>
      <c r="EB5">
        <v>18967</v>
      </c>
      <c r="EC5">
        <v>585447</v>
      </c>
      <c r="ED5">
        <v>390267</v>
      </c>
      <c r="EE5">
        <v>381989</v>
      </c>
      <c r="EF5">
        <v>91481.5</v>
      </c>
      <c r="EG5">
        <v>1858</v>
      </c>
      <c r="EH5">
        <v>1231</v>
      </c>
      <c r="EI5">
        <v>480648</v>
      </c>
      <c r="EJ5">
        <v>194539</v>
      </c>
      <c r="EK5">
        <v>199904</v>
      </c>
      <c r="EL5">
        <v>83852.800000000003</v>
      </c>
      <c r="EM5">
        <v>1162</v>
      </c>
      <c r="EN5">
        <v>7352</v>
      </c>
      <c r="EO5">
        <v>376081</v>
      </c>
      <c r="EP5">
        <v>262064</v>
      </c>
      <c r="EQ5">
        <v>260031</v>
      </c>
      <c r="ER5">
        <v>50430.1</v>
      </c>
      <c r="ES5">
        <v>563</v>
      </c>
      <c r="ET5">
        <v>7</v>
      </c>
      <c r="EU5">
        <v>639738</v>
      </c>
      <c r="EV5">
        <v>275275</v>
      </c>
      <c r="EW5">
        <v>290731</v>
      </c>
      <c r="EX5">
        <v>107159</v>
      </c>
      <c r="EY5">
        <v>5744</v>
      </c>
      <c r="EZ5">
        <v>4835</v>
      </c>
      <c r="FA5">
        <v>638558</v>
      </c>
      <c r="FB5">
        <v>401983</v>
      </c>
      <c r="FC5">
        <v>381710</v>
      </c>
      <c r="FD5">
        <v>117542</v>
      </c>
      <c r="FE5">
        <v>2936</v>
      </c>
      <c r="FF5">
        <v>116876</v>
      </c>
      <c r="FG5">
        <v>458060</v>
      </c>
      <c r="FH5">
        <v>252676</v>
      </c>
      <c r="FI5">
        <v>266915</v>
      </c>
      <c r="FJ5">
        <v>87471.6</v>
      </c>
      <c r="FK5">
        <v>119</v>
      </c>
      <c r="FL5">
        <v>5021</v>
      </c>
      <c r="FM5">
        <v>638487</v>
      </c>
      <c r="FN5">
        <v>267368</v>
      </c>
      <c r="FO5">
        <v>285898</v>
      </c>
      <c r="FP5">
        <v>106724</v>
      </c>
      <c r="FQ5">
        <v>6753</v>
      </c>
      <c r="FR5">
        <v>1</v>
      </c>
      <c r="FS5">
        <v>634290</v>
      </c>
      <c r="FT5">
        <v>195885</v>
      </c>
      <c r="FU5">
        <v>203554</v>
      </c>
      <c r="FV5">
        <v>123470</v>
      </c>
      <c r="FW5">
        <v>5285</v>
      </c>
      <c r="FX5">
        <v>2494</v>
      </c>
      <c r="FY5">
        <v>600963</v>
      </c>
      <c r="FZ5">
        <v>373966</v>
      </c>
      <c r="GA5">
        <v>369970</v>
      </c>
      <c r="GB5">
        <v>94749.6</v>
      </c>
      <c r="GC5">
        <v>1528</v>
      </c>
      <c r="GD5">
        <v>332</v>
      </c>
      <c r="GE5">
        <v>639636</v>
      </c>
      <c r="GF5">
        <v>268506</v>
      </c>
      <c r="GG5">
        <v>281540</v>
      </c>
      <c r="GH5">
        <v>129339</v>
      </c>
      <c r="GI5">
        <v>7819</v>
      </c>
      <c r="GJ5">
        <v>2312</v>
      </c>
      <c r="GK5">
        <v>561365</v>
      </c>
      <c r="GL5">
        <v>259540</v>
      </c>
      <c r="GM5">
        <v>251654</v>
      </c>
      <c r="GN5">
        <v>74636.100000000006</v>
      </c>
      <c r="GO5">
        <v>4663</v>
      </c>
      <c r="GP5">
        <v>1</v>
      </c>
      <c r="GQ5">
        <v>623171</v>
      </c>
      <c r="GR5">
        <v>105968</v>
      </c>
      <c r="GS5">
        <v>115258</v>
      </c>
      <c r="GT5">
        <v>87697.4</v>
      </c>
      <c r="GU5">
        <v>601</v>
      </c>
      <c r="GV5">
        <v>11004</v>
      </c>
      <c r="GW5">
        <v>631938</v>
      </c>
      <c r="GX5">
        <v>387286</v>
      </c>
      <c r="GY5">
        <v>386790</v>
      </c>
      <c r="GZ5">
        <v>89526.3</v>
      </c>
      <c r="HA5">
        <v>3933</v>
      </c>
      <c r="HB5">
        <v>1</v>
      </c>
      <c r="HC5">
        <v>428592</v>
      </c>
      <c r="HD5">
        <v>288986</v>
      </c>
      <c r="HE5">
        <v>277997</v>
      </c>
      <c r="HF5">
        <v>75654</v>
      </c>
      <c r="HG5">
        <v>3389</v>
      </c>
      <c r="HH5">
        <v>1</v>
      </c>
      <c r="HI5">
        <v>635861</v>
      </c>
      <c r="HJ5">
        <v>283617</v>
      </c>
      <c r="HK5">
        <v>277718</v>
      </c>
      <c r="HL5">
        <v>129777</v>
      </c>
      <c r="HM5">
        <v>6328</v>
      </c>
      <c r="HN5">
        <v>1820</v>
      </c>
      <c r="HO5">
        <v>304574</v>
      </c>
      <c r="HP5">
        <v>8798</v>
      </c>
      <c r="HQ5">
        <v>32000.9</v>
      </c>
      <c r="HR5">
        <v>58083.5</v>
      </c>
      <c r="HS5">
        <v>723</v>
      </c>
      <c r="HT5">
        <v>10449</v>
      </c>
      <c r="HU5">
        <v>460062</v>
      </c>
      <c r="HV5">
        <v>311266</v>
      </c>
      <c r="HW5">
        <v>295056</v>
      </c>
      <c r="HX5">
        <v>84840.7</v>
      </c>
      <c r="HY5">
        <v>2583</v>
      </c>
      <c r="HZ5">
        <v>14471</v>
      </c>
      <c r="IA5">
        <v>525738</v>
      </c>
      <c r="IB5">
        <v>345822</v>
      </c>
      <c r="IC5">
        <v>345256</v>
      </c>
      <c r="ID5">
        <v>74947.399999999994</v>
      </c>
      <c r="IE5">
        <v>1618</v>
      </c>
      <c r="IF5">
        <v>4933</v>
      </c>
      <c r="IG5">
        <v>480345</v>
      </c>
      <c r="IH5">
        <v>246861</v>
      </c>
      <c r="II5">
        <v>250806</v>
      </c>
      <c r="IJ5">
        <v>72877.3</v>
      </c>
      <c r="IK5">
        <v>2700</v>
      </c>
      <c r="IL5">
        <v>1</v>
      </c>
      <c r="IM5">
        <v>502823</v>
      </c>
      <c r="IN5">
        <v>207792</v>
      </c>
      <c r="IO5">
        <v>202060</v>
      </c>
      <c r="IP5">
        <v>89620.6</v>
      </c>
      <c r="IQ5">
        <v>1099</v>
      </c>
      <c r="IR5">
        <v>20338</v>
      </c>
      <c r="IS5">
        <v>327195</v>
      </c>
      <c r="IT5">
        <v>198866</v>
      </c>
      <c r="IU5">
        <v>198035</v>
      </c>
      <c r="IV5">
        <v>46676.5</v>
      </c>
      <c r="IW5">
        <v>2297</v>
      </c>
      <c r="IX5">
        <v>5463</v>
      </c>
      <c r="IY5">
        <v>622052</v>
      </c>
      <c r="IZ5">
        <v>388627</v>
      </c>
      <c r="JA5">
        <v>378819</v>
      </c>
      <c r="JB5">
        <v>116075</v>
      </c>
      <c r="JC5">
        <v>1242</v>
      </c>
      <c r="JD5">
        <v>4622</v>
      </c>
      <c r="JE5">
        <v>613836</v>
      </c>
      <c r="JF5">
        <v>297352</v>
      </c>
      <c r="JG5">
        <v>284765</v>
      </c>
      <c r="JH5">
        <v>96032.2</v>
      </c>
      <c r="JI5">
        <v>5482</v>
      </c>
      <c r="JJ5">
        <v>929</v>
      </c>
      <c r="JK5">
        <v>529660</v>
      </c>
      <c r="JL5">
        <v>339954</v>
      </c>
      <c r="JM5">
        <v>316593</v>
      </c>
      <c r="JN5">
        <v>85429.1</v>
      </c>
      <c r="JO5">
        <v>2111</v>
      </c>
      <c r="JP5">
        <v>1542</v>
      </c>
      <c r="JQ5">
        <v>566980</v>
      </c>
      <c r="JR5">
        <v>277080</v>
      </c>
      <c r="JS5">
        <v>273102</v>
      </c>
      <c r="JT5">
        <v>85123.8</v>
      </c>
      <c r="JU5">
        <v>8127</v>
      </c>
      <c r="JV5">
        <v>1896</v>
      </c>
      <c r="JW5">
        <v>549449</v>
      </c>
      <c r="JX5">
        <v>285668</v>
      </c>
      <c r="JY5">
        <v>281456</v>
      </c>
      <c r="JZ5">
        <v>108177</v>
      </c>
      <c r="KA5">
        <v>6182</v>
      </c>
      <c r="KB5">
        <v>832</v>
      </c>
      <c r="KC5">
        <v>474500</v>
      </c>
      <c r="KD5">
        <v>270318</v>
      </c>
      <c r="KE5">
        <v>234547</v>
      </c>
      <c r="KF5">
        <v>124926</v>
      </c>
      <c r="KG5">
        <v>3511</v>
      </c>
      <c r="KH5">
        <v>15527</v>
      </c>
      <c r="KI5">
        <v>421049</v>
      </c>
      <c r="KJ5">
        <v>267568</v>
      </c>
      <c r="KK5">
        <v>269503</v>
      </c>
      <c r="KL5">
        <v>68402.2</v>
      </c>
      <c r="KM5">
        <v>1989</v>
      </c>
      <c r="KN5">
        <v>1</v>
      </c>
      <c r="KO5">
        <v>471383</v>
      </c>
      <c r="KP5">
        <v>234306</v>
      </c>
      <c r="KQ5">
        <v>231860</v>
      </c>
      <c r="KR5">
        <v>65287.9</v>
      </c>
      <c r="KS5">
        <v>9788</v>
      </c>
      <c r="KT5">
        <v>2249</v>
      </c>
      <c r="KU5">
        <v>466172</v>
      </c>
      <c r="KV5">
        <v>227250</v>
      </c>
      <c r="KW5">
        <v>231270</v>
      </c>
      <c r="KX5">
        <v>59800.9</v>
      </c>
      <c r="KY5">
        <v>13055</v>
      </c>
      <c r="KZ5">
        <v>1</v>
      </c>
      <c r="LA5">
        <v>636626</v>
      </c>
      <c r="LB5">
        <v>234461</v>
      </c>
      <c r="LC5">
        <v>232645</v>
      </c>
      <c r="LD5">
        <v>103513</v>
      </c>
      <c r="LE5">
        <v>8952</v>
      </c>
      <c r="LF5">
        <v>6102</v>
      </c>
      <c r="LG5">
        <v>631992</v>
      </c>
      <c r="LH5">
        <v>359884</v>
      </c>
      <c r="LI5">
        <v>347683</v>
      </c>
      <c r="LJ5">
        <v>79801.399999999994</v>
      </c>
      <c r="LK5">
        <v>7493</v>
      </c>
      <c r="LL5">
        <v>3</v>
      </c>
      <c r="LM5">
        <v>537162</v>
      </c>
      <c r="LN5">
        <v>314000</v>
      </c>
      <c r="LO5">
        <v>314327</v>
      </c>
      <c r="LP5">
        <v>77425.5</v>
      </c>
      <c r="LQ5">
        <v>7383</v>
      </c>
      <c r="LR5">
        <v>1</v>
      </c>
      <c r="LS5">
        <v>634802</v>
      </c>
      <c r="LT5">
        <v>322737</v>
      </c>
      <c r="LU5">
        <v>322664</v>
      </c>
      <c r="LV5">
        <v>124841</v>
      </c>
      <c r="LW5">
        <v>1754</v>
      </c>
      <c r="LX5">
        <v>938</v>
      </c>
      <c r="LY5">
        <v>620993</v>
      </c>
      <c r="LZ5">
        <v>242420</v>
      </c>
      <c r="MA5">
        <v>233458</v>
      </c>
      <c r="MB5">
        <v>163766</v>
      </c>
      <c r="MC5">
        <v>4480</v>
      </c>
      <c r="MD5">
        <v>20095</v>
      </c>
      <c r="ME5">
        <v>582069</v>
      </c>
      <c r="MF5">
        <v>464036</v>
      </c>
      <c r="MG5">
        <v>457826</v>
      </c>
      <c r="MH5">
        <v>66253.600000000006</v>
      </c>
      <c r="MI5">
        <v>725</v>
      </c>
      <c r="MJ5">
        <v>3</v>
      </c>
      <c r="MK5">
        <v>527846</v>
      </c>
      <c r="ML5">
        <v>221144</v>
      </c>
      <c r="MM5">
        <v>233715</v>
      </c>
      <c r="MN5">
        <v>116105</v>
      </c>
      <c r="MO5">
        <v>487</v>
      </c>
      <c r="MP5">
        <v>1527</v>
      </c>
      <c r="MQ5">
        <v>561966</v>
      </c>
      <c r="MR5">
        <v>35883</v>
      </c>
      <c r="MS5">
        <v>102166</v>
      </c>
      <c r="MT5">
        <v>122823</v>
      </c>
      <c r="MU5">
        <v>1987</v>
      </c>
      <c r="MV5">
        <v>5710</v>
      </c>
      <c r="MW5">
        <v>333854</v>
      </c>
      <c r="MX5">
        <v>283776</v>
      </c>
      <c r="MY5">
        <v>250840</v>
      </c>
      <c r="MZ5">
        <v>90450.5</v>
      </c>
      <c r="NA5">
        <v>54</v>
      </c>
      <c r="NB5">
        <v>6</v>
      </c>
      <c r="NC5">
        <v>364959</v>
      </c>
      <c r="ND5">
        <v>103800</v>
      </c>
      <c r="NE5">
        <v>108753</v>
      </c>
      <c r="NF5">
        <v>96687.8</v>
      </c>
      <c r="NG5">
        <v>31</v>
      </c>
      <c r="NH5">
        <v>2787</v>
      </c>
      <c r="NI5">
        <v>383774</v>
      </c>
      <c r="NJ5">
        <v>277931</v>
      </c>
      <c r="NK5">
        <v>238461</v>
      </c>
      <c r="NL5">
        <v>109754</v>
      </c>
      <c r="NM5">
        <v>176</v>
      </c>
      <c r="NN5">
        <v>5849</v>
      </c>
      <c r="NO5">
        <v>419879</v>
      </c>
      <c r="NP5">
        <v>331555</v>
      </c>
      <c r="NQ5">
        <v>313390</v>
      </c>
      <c r="NR5">
        <v>72838.8</v>
      </c>
      <c r="NS5">
        <v>377</v>
      </c>
      <c r="NT5">
        <v>4757</v>
      </c>
      <c r="NU5">
        <v>387155</v>
      </c>
      <c r="NV5">
        <v>296084</v>
      </c>
      <c r="NW5">
        <v>281525</v>
      </c>
      <c r="NX5">
        <v>52658</v>
      </c>
      <c r="NY5">
        <v>1101</v>
      </c>
      <c r="NZ5">
        <v>3854</v>
      </c>
      <c r="OA5">
        <v>639086</v>
      </c>
      <c r="OB5">
        <v>426488</v>
      </c>
      <c r="OC5">
        <v>410315</v>
      </c>
      <c r="OD5">
        <v>119719</v>
      </c>
      <c r="OE5">
        <v>1352</v>
      </c>
      <c r="OF5">
        <v>12793</v>
      </c>
      <c r="OG5">
        <v>353922</v>
      </c>
      <c r="OH5">
        <v>266400</v>
      </c>
      <c r="OI5">
        <v>257114</v>
      </c>
      <c r="OJ5">
        <v>51256.7</v>
      </c>
      <c r="OK5">
        <v>1606</v>
      </c>
      <c r="OL5">
        <v>2374</v>
      </c>
      <c r="OM5">
        <v>446761</v>
      </c>
      <c r="ON5">
        <v>276776</v>
      </c>
      <c r="OO5">
        <v>275776</v>
      </c>
      <c r="OP5">
        <v>64573.7</v>
      </c>
      <c r="OQ5">
        <v>3254</v>
      </c>
      <c r="OR5">
        <v>6</v>
      </c>
      <c r="OS5">
        <v>418833</v>
      </c>
      <c r="OT5">
        <v>162571</v>
      </c>
      <c r="OU5">
        <v>180066</v>
      </c>
      <c r="OV5">
        <v>100928</v>
      </c>
      <c r="OW5">
        <v>2566</v>
      </c>
      <c r="OX5">
        <v>1</v>
      </c>
      <c r="OY5">
        <v>639161</v>
      </c>
      <c r="OZ5">
        <v>199295</v>
      </c>
      <c r="PA5">
        <v>174540</v>
      </c>
      <c r="PB5">
        <v>150377</v>
      </c>
      <c r="PC5">
        <v>36192</v>
      </c>
      <c r="PD5">
        <v>1</v>
      </c>
      <c r="PE5">
        <v>520215</v>
      </c>
      <c r="PF5">
        <v>18056</v>
      </c>
      <c r="PG5">
        <v>60019.199999999997</v>
      </c>
      <c r="PH5">
        <v>81864.3</v>
      </c>
      <c r="PI5">
        <v>7574</v>
      </c>
      <c r="PJ5">
        <v>1</v>
      </c>
      <c r="PK5">
        <v>637996</v>
      </c>
      <c r="PL5">
        <v>30622</v>
      </c>
      <c r="PM5">
        <v>82971.100000000006</v>
      </c>
      <c r="PN5">
        <v>102074</v>
      </c>
      <c r="PO5">
        <v>81888</v>
      </c>
      <c r="PP5">
        <v>1</v>
      </c>
      <c r="PQ5">
        <v>611452</v>
      </c>
      <c r="PR5">
        <v>192839</v>
      </c>
      <c r="PS5">
        <v>220011</v>
      </c>
      <c r="PT5">
        <v>141994</v>
      </c>
      <c r="PU5">
        <v>1003</v>
      </c>
      <c r="QB5">
        <v>34754</v>
      </c>
      <c r="QC5">
        <v>575690</v>
      </c>
      <c r="QD5">
        <v>293863</v>
      </c>
      <c r="QE5">
        <v>306802</v>
      </c>
      <c r="QF5">
        <v>86681.2</v>
      </c>
      <c r="QG5">
        <v>1919</v>
      </c>
      <c r="QH5">
        <v>1</v>
      </c>
      <c r="QI5">
        <v>580184</v>
      </c>
      <c r="QJ5">
        <v>166168</v>
      </c>
      <c r="QK5">
        <v>184012</v>
      </c>
      <c r="QL5">
        <v>111521</v>
      </c>
      <c r="QM5">
        <v>1249</v>
      </c>
      <c r="QN5">
        <v>33754</v>
      </c>
      <c r="QO5">
        <v>323013</v>
      </c>
      <c r="QP5">
        <v>226312</v>
      </c>
      <c r="QQ5">
        <v>227045</v>
      </c>
      <c r="QR5">
        <v>46138.7</v>
      </c>
      <c r="QS5">
        <v>538</v>
      </c>
      <c r="QT5">
        <v>1</v>
      </c>
      <c r="QU5">
        <v>589394</v>
      </c>
      <c r="QV5">
        <v>260308</v>
      </c>
      <c r="QW5">
        <v>244311</v>
      </c>
      <c r="QX5">
        <v>123669</v>
      </c>
      <c r="QY5">
        <v>5939</v>
      </c>
      <c r="QZ5">
        <v>4603</v>
      </c>
      <c r="RA5">
        <v>607187</v>
      </c>
      <c r="RB5">
        <v>320160</v>
      </c>
      <c r="RC5">
        <v>322873</v>
      </c>
      <c r="RD5">
        <v>97439.9</v>
      </c>
      <c r="RE5">
        <v>3045</v>
      </c>
      <c r="RF5">
        <v>150042</v>
      </c>
      <c r="RG5">
        <v>342501</v>
      </c>
      <c r="RH5">
        <v>239364</v>
      </c>
      <c r="RI5">
        <v>240137</v>
      </c>
      <c r="RJ5">
        <v>49616.7</v>
      </c>
      <c r="RK5">
        <v>95</v>
      </c>
      <c r="RL5">
        <v>1</v>
      </c>
      <c r="RM5">
        <v>639571</v>
      </c>
      <c r="RN5">
        <v>229323</v>
      </c>
      <c r="RO5">
        <v>235645</v>
      </c>
      <c r="RP5">
        <v>99993.4</v>
      </c>
      <c r="RQ5">
        <v>7614</v>
      </c>
      <c r="RR5">
        <v>1</v>
      </c>
      <c r="RS5">
        <v>639997</v>
      </c>
      <c r="RT5">
        <v>131552</v>
      </c>
      <c r="RU5">
        <v>153587</v>
      </c>
      <c r="RV5">
        <v>128627</v>
      </c>
      <c r="RW5">
        <v>5285</v>
      </c>
      <c r="RX5">
        <v>1722</v>
      </c>
      <c r="RY5">
        <v>574436</v>
      </c>
      <c r="RZ5">
        <v>332884</v>
      </c>
      <c r="SA5">
        <v>330761</v>
      </c>
      <c r="SB5">
        <v>80535.5</v>
      </c>
      <c r="SC5">
        <v>1733</v>
      </c>
      <c r="SD5">
        <v>2</v>
      </c>
      <c r="SE5">
        <v>639096</v>
      </c>
      <c r="SF5">
        <v>211564</v>
      </c>
      <c r="SG5">
        <v>239387</v>
      </c>
      <c r="SH5">
        <v>143518</v>
      </c>
      <c r="SI5">
        <v>7455</v>
      </c>
      <c r="SJ5">
        <v>3290</v>
      </c>
      <c r="SK5">
        <v>637411</v>
      </c>
      <c r="SL5">
        <v>293305</v>
      </c>
      <c r="SM5">
        <v>289614</v>
      </c>
      <c r="SN5">
        <v>83430.5</v>
      </c>
      <c r="SO5">
        <v>4834</v>
      </c>
      <c r="SP5">
        <v>1</v>
      </c>
      <c r="SQ5">
        <v>522664</v>
      </c>
      <c r="SR5">
        <v>99775</v>
      </c>
      <c r="SS5">
        <v>116687</v>
      </c>
      <c r="ST5">
        <v>97137.600000000006</v>
      </c>
      <c r="SU5">
        <v>640</v>
      </c>
      <c r="SV5">
        <v>9551</v>
      </c>
      <c r="SW5">
        <v>564238</v>
      </c>
      <c r="SX5">
        <v>297501</v>
      </c>
      <c r="SY5">
        <v>297105</v>
      </c>
      <c r="SZ5">
        <v>79149.5</v>
      </c>
      <c r="TA5">
        <v>3500</v>
      </c>
      <c r="TB5">
        <v>1</v>
      </c>
      <c r="TC5">
        <v>414390</v>
      </c>
      <c r="TD5">
        <v>222033</v>
      </c>
      <c r="TE5">
        <v>215722</v>
      </c>
      <c r="TF5">
        <v>95340.5</v>
      </c>
      <c r="TG5">
        <v>3042</v>
      </c>
      <c r="TH5">
        <v>1</v>
      </c>
      <c r="TI5">
        <v>639796</v>
      </c>
      <c r="TJ5">
        <v>262663</v>
      </c>
      <c r="TK5">
        <v>280868</v>
      </c>
      <c r="TL5">
        <v>154128</v>
      </c>
      <c r="TM5">
        <v>5929</v>
      </c>
      <c r="TN5">
        <v>1858</v>
      </c>
      <c r="TO5">
        <v>402634</v>
      </c>
      <c r="TP5">
        <v>6871.5</v>
      </c>
      <c r="TQ5">
        <v>28355.7</v>
      </c>
      <c r="TR5">
        <v>59014</v>
      </c>
      <c r="TS5">
        <v>521</v>
      </c>
      <c r="TT5">
        <v>2077</v>
      </c>
      <c r="TU5">
        <v>447422</v>
      </c>
      <c r="TV5">
        <v>283712</v>
      </c>
      <c r="TW5">
        <v>280882</v>
      </c>
      <c r="TX5">
        <v>78257.100000000006</v>
      </c>
      <c r="TY5">
        <v>2649</v>
      </c>
      <c r="TZ5">
        <v>3</v>
      </c>
      <c r="UA5">
        <v>414126</v>
      </c>
      <c r="UB5">
        <v>252136</v>
      </c>
      <c r="UC5">
        <v>244307</v>
      </c>
      <c r="UD5">
        <v>70733.399999999994</v>
      </c>
      <c r="UE5">
        <v>1457</v>
      </c>
      <c r="UF5">
        <v>1</v>
      </c>
      <c r="UG5">
        <v>430543</v>
      </c>
      <c r="UH5">
        <v>268358</v>
      </c>
      <c r="UI5">
        <v>253973</v>
      </c>
      <c r="UJ5">
        <v>90523.7</v>
      </c>
      <c r="UK5">
        <v>2458</v>
      </c>
      <c r="UL5">
        <v>2698</v>
      </c>
      <c r="UM5">
        <v>472401</v>
      </c>
      <c r="UN5">
        <v>296708</v>
      </c>
      <c r="UO5">
        <v>299354</v>
      </c>
      <c r="UP5">
        <v>65516.9</v>
      </c>
      <c r="UQ5">
        <v>1653</v>
      </c>
      <c r="UR5">
        <v>3778</v>
      </c>
      <c r="US5">
        <v>405658</v>
      </c>
      <c r="UT5">
        <v>263048</v>
      </c>
      <c r="UU5">
        <v>251964</v>
      </c>
      <c r="UV5">
        <v>71649.2</v>
      </c>
      <c r="UW5">
        <v>2539</v>
      </c>
      <c r="UX5">
        <v>22409</v>
      </c>
      <c r="UY5">
        <v>539060</v>
      </c>
      <c r="UZ5">
        <v>335595</v>
      </c>
      <c r="VA5">
        <v>325685</v>
      </c>
      <c r="VB5">
        <v>87109.5</v>
      </c>
      <c r="VC5">
        <v>1573</v>
      </c>
      <c r="VD5">
        <v>1572</v>
      </c>
      <c r="VE5">
        <v>498693</v>
      </c>
      <c r="VF5">
        <v>222891</v>
      </c>
      <c r="VG5">
        <v>224173</v>
      </c>
      <c r="VH5">
        <v>96791.9</v>
      </c>
      <c r="VI5">
        <v>4888</v>
      </c>
      <c r="VJ5">
        <v>7968</v>
      </c>
      <c r="VK5">
        <v>583528</v>
      </c>
      <c r="VL5">
        <v>354798</v>
      </c>
      <c r="VM5">
        <v>338614</v>
      </c>
      <c r="VN5">
        <v>80679.199999999997</v>
      </c>
      <c r="VO5">
        <v>2015</v>
      </c>
      <c r="VP5">
        <v>1968</v>
      </c>
      <c r="VQ5">
        <v>557965</v>
      </c>
      <c r="VR5">
        <v>251801</v>
      </c>
      <c r="VS5">
        <v>255718</v>
      </c>
      <c r="VT5">
        <v>85141</v>
      </c>
      <c r="VU5">
        <v>9096</v>
      </c>
      <c r="VV5">
        <v>5</v>
      </c>
      <c r="VW5">
        <v>465072</v>
      </c>
      <c r="VX5">
        <v>240593</v>
      </c>
      <c r="VY5">
        <v>238558</v>
      </c>
      <c r="VZ5">
        <v>84804.3</v>
      </c>
      <c r="WA5">
        <v>6489</v>
      </c>
      <c r="WB5">
        <v>1138</v>
      </c>
      <c r="WC5">
        <v>476462</v>
      </c>
      <c r="WD5">
        <v>273488</v>
      </c>
      <c r="WE5">
        <v>244819</v>
      </c>
      <c r="WF5">
        <v>133619</v>
      </c>
      <c r="WG5">
        <v>3003</v>
      </c>
      <c r="WH5">
        <v>2057</v>
      </c>
      <c r="WI5">
        <v>404785</v>
      </c>
      <c r="WJ5">
        <v>242207</v>
      </c>
      <c r="WK5">
        <v>221325</v>
      </c>
      <c r="WL5">
        <v>77650</v>
      </c>
      <c r="WM5">
        <v>1565</v>
      </c>
      <c r="WN5">
        <v>2775</v>
      </c>
      <c r="WO5">
        <v>397734</v>
      </c>
      <c r="WP5">
        <v>228634</v>
      </c>
      <c r="WQ5">
        <v>227447</v>
      </c>
      <c r="WR5">
        <v>48555.8</v>
      </c>
      <c r="WS5">
        <v>8963</v>
      </c>
      <c r="WT5">
        <v>5</v>
      </c>
      <c r="WU5">
        <v>464386</v>
      </c>
      <c r="WV5">
        <v>230853</v>
      </c>
      <c r="WW5">
        <v>235957</v>
      </c>
      <c r="WX5">
        <v>61940.6</v>
      </c>
      <c r="WY5">
        <v>13460</v>
      </c>
      <c r="WZ5">
        <v>1</v>
      </c>
      <c r="XA5">
        <v>611216</v>
      </c>
      <c r="XB5">
        <v>203738</v>
      </c>
      <c r="XC5">
        <v>213333</v>
      </c>
      <c r="XD5">
        <v>102649</v>
      </c>
      <c r="XE5">
        <v>8601</v>
      </c>
      <c r="XF5">
        <v>1</v>
      </c>
      <c r="XG5">
        <v>609600</v>
      </c>
      <c r="XH5">
        <v>316688</v>
      </c>
      <c r="XI5">
        <v>318056</v>
      </c>
      <c r="XJ5">
        <v>88172.6</v>
      </c>
      <c r="XK5">
        <v>8703</v>
      </c>
      <c r="XL5">
        <v>655</v>
      </c>
      <c r="XM5">
        <v>559540</v>
      </c>
      <c r="XN5">
        <v>293344</v>
      </c>
      <c r="XO5">
        <v>287351</v>
      </c>
      <c r="XP5">
        <v>84015.5</v>
      </c>
      <c r="XQ5">
        <v>6835</v>
      </c>
      <c r="XR5">
        <v>5</v>
      </c>
      <c r="XS5">
        <v>581191</v>
      </c>
      <c r="XT5">
        <v>291185</v>
      </c>
      <c r="XU5">
        <v>292610</v>
      </c>
      <c r="XV5">
        <v>98632.6</v>
      </c>
      <c r="XW5">
        <v>1954</v>
      </c>
      <c r="XX5">
        <v>1157</v>
      </c>
      <c r="XY5">
        <v>485607</v>
      </c>
      <c r="XZ5">
        <v>159028</v>
      </c>
      <c r="YA5">
        <v>164017</v>
      </c>
      <c r="YB5">
        <v>130727</v>
      </c>
      <c r="YC5">
        <v>4355</v>
      </c>
      <c r="YD5">
        <v>3834</v>
      </c>
      <c r="YE5">
        <v>569372</v>
      </c>
      <c r="YF5">
        <v>443814</v>
      </c>
      <c r="YG5">
        <v>434233</v>
      </c>
      <c r="YH5">
        <v>78522.3</v>
      </c>
      <c r="YI5">
        <v>552</v>
      </c>
      <c r="YJ5">
        <v>460</v>
      </c>
      <c r="YK5">
        <v>477807</v>
      </c>
      <c r="YL5">
        <v>253242</v>
      </c>
      <c r="YM5">
        <v>247683</v>
      </c>
      <c r="YN5">
        <v>99045</v>
      </c>
      <c r="YO5">
        <v>559</v>
      </c>
      <c r="YP5">
        <v>1543</v>
      </c>
      <c r="YQ5">
        <v>399540</v>
      </c>
      <c r="YR5">
        <v>33255</v>
      </c>
      <c r="YS5">
        <v>97210.5</v>
      </c>
      <c r="YT5">
        <v>109823</v>
      </c>
      <c r="YU5">
        <v>1792</v>
      </c>
      <c r="YV5">
        <v>97808</v>
      </c>
      <c r="YW5">
        <v>406130</v>
      </c>
      <c r="YX5">
        <v>359758</v>
      </c>
      <c r="YY5">
        <v>346245</v>
      </c>
      <c r="YZ5">
        <v>50379</v>
      </c>
      <c r="ZA5">
        <v>68</v>
      </c>
      <c r="ZB5">
        <v>116709</v>
      </c>
      <c r="ZC5">
        <v>400170</v>
      </c>
      <c r="ZD5">
        <v>234796</v>
      </c>
      <c r="ZE5">
        <v>248509</v>
      </c>
      <c r="ZF5">
        <v>56280.7</v>
      </c>
      <c r="ZG5">
        <v>235</v>
      </c>
      <c r="ZH5">
        <v>1</v>
      </c>
      <c r="ZI5">
        <v>333780</v>
      </c>
      <c r="ZJ5">
        <v>15438</v>
      </c>
      <c r="ZK5">
        <v>38445</v>
      </c>
      <c r="ZL5">
        <v>51860.7</v>
      </c>
      <c r="ZM5">
        <v>1177</v>
      </c>
      <c r="ZN5">
        <v>8</v>
      </c>
      <c r="ZO5">
        <v>541388</v>
      </c>
      <c r="ZP5">
        <v>291232</v>
      </c>
      <c r="ZQ5">
        <v>287940</v>
      </c>
      <c r="ZR5">
        <v>80779</v>
      </c>
      <c r="ZS5">
        <v>4693</v>
      </c>
      <c r="ZT5">
        <v>5391</v>
      </c>
      <c r="ZU5">
        <v>498363</v>
      </c>
      <c r="ZV5">
        <v>305848</v>
      </c>
      <c r="ZW5">
        <v>296664</v>
      </c>
      <c r="ZX5">
        <v>78598.100000000006</v>
      </c>
      <c r="ZY5">
        <v>5151</v>
      </c>
      <c r="ZZ5" s="3">
        <v>4.0949074074074075E-2</v>
      </c>
      <c r="AAA5" t="s">
        <v>950</v>
      </c>
      <c r="AAD5" s="2"/>
      <c r="AJL5" s="3"/>
    </row>
    <row r="6" spans="1:948" x14ac:dyDescent="0.5">
      <c r="A6" t="s">
        <v>945</v>
      </c>
      <c r="B6">
        <v>89</v>
      </c>
      <c r="C6" t="s">
        <v>946</v>
      </c>
      <c r="D6" t="s">
        <v>947</v>
      </c>
      <c r="E6" t="s">
        <v>948</v>
      </c>
      <c r="F6" s="2">
        <v>40821</v>
      </c>
      <c r="G6" s="2">
        <v>41339</v>
      </c>
      <c r="H6">
        <v>124625</v>
      </c>
      <c r="I6">
        <v>259844</v>
      </c>
      <c r="J6" s="2">
        <v>41339</v>
      </c>
      <c r="K6" t="s">
        <v>949</v>
      </c>
      <c r="L6">
        <v>1</v>
      </c>
      <c r="M6">
        <v>794889</v>
      </c>
      <c r="N6">
        <v>13861</v>
      </c>
      <c r="O6">
        <v>85034.6</v>
      </c>
      <c r="P6">
        <v>129419</v>
      </c>
      <c r="Q6">
        <v>16804</v>
      </c>
      <c r="R6">
        <v>1</v>
      </c>
      <c r="S6">
        <v>225964</v>
      </c>
      <c r="T6">
        <v>332</v>
      </c>
      <c r="U6">
        <v>15221.4</v>
      </c>
      <c r="V6">
        <v>44186.2</v>
      </c>
      <c r="W6">
        <v>299</v>
      </c>
      <c r="X6">
        <v>2</v>
      </c>
      <c r="Y6">
        <v>546812</v>
      </c>
      <c r="Z6">
        <v>5359</v>
      </c>
      <c r="AA6">
        <v>38762.9</v>
      </c>
      <c r="AB6">
        <v>99978.6</v>
      </c>
      <c r="AC6">
        <v>230</v>
      </c>
      <c r="AD6">
        <v>1</v>
      </c>
      <c r="AE6">
        <v>254789</v>
      </c>
      <c r="AF6">
        <v>1290</v>
      </c>
      <c r="AG6">
        <v>16287.1</v>
      </c>
      <c r="AH6">
        <v>48803.199999999997</v>
      </c>
      <c r="AI6">
        <v>208</v>
      </c>
      <c r="AJ6">
        <v>1</v>
      </c>
      <c r="AK6">
        <v>558471</v>
      </c>
      <c r="AL6">
        <v>6514</v>
      </c>
      <c r="AM6">
        <v>42561.7</v>
      </c>
      <c r="AN6">
        <v>108488</v>
      </c>
      <c r="AO6">
        <v>348</v>
      </c>
      <c r="AP6">
        <v>1</v>
      </c>
      <c r="AQ6">
        <v>551547</v>
      </c>
      <c r="AR6">
        <v>7083</v>
      </c>
      <c r="AS6">
        <v>68724.800000000003</v>
      </c>
      <c r="AT6">
        <v>129449</v>
      </c>
      <c r="AU6">
        <v>326</v>
      </c>
      <c r="AV6">
        <v>6</v>
      </c>
      <c r="AW6">
        <v>694544</v>
      </c>
      <c r="AX6">
        <v>437793</v>
      </c>
      <c r="AY6">
        <v>437404</v>
      </c>
      <c r="AZ6">
        <v>127449</v>
      </c>
      <c r="BA6">
        <v>572</v>
      </c>
      <c r="BH6">
        <v>1</v>
      </c>
      <c r="BI6">
        <v>714544</v>
      </c>
      <c r="BJ6">
        <v>9</v>
      </c>
      <c r="BK6">
        <v>179699</v>
      </c>
      <c r="BL6">
        <v>210038</v>
      </c>
      <c r="BM6">
        <v>409</v>
      </c>
      <c r="BN6">
        <v>8597</v>
      </c>
      <c r="BO6">
        <v>298784</v>
      </c>
      <c r="BP6">
        <v>163061</v>
      </c>
      <c r="BQ6">
        <v>156607</v>
      </c>
      <c r="BR6">
        <v>59818.3</v>
      </c>
      <c r="BS6">
        <v>364</v>
      </c>
      <c r="BT6">
        <v>1</v>
      </c>
      <c r="BU6">
        <v>461865</v>
      </c>
      <c r="BV6">
        <v>260608</v>
      </c>
      <c r="BW6">
        <v>252064</v>
      </c>
      <c r="BX6">
        <v>102711</v>
      </c>
      <c r="BY6">
        <v>1386</v>
      </c>
      <c r="BZ6">
        <v>2484</v>
      </c>
      <c r="CA6">
        <v>505902</v>
      </c>
      <c r="CB6">
        <v>315518</v>
      </c>
      <c r="CC6">
        <v>316776</v>
      </c>
      <c r="CD6">
        <v>74779.399999999994</v>
      </c>
      <c r="CE6">
        <v>2371</v>
      </c>
      <c r="CF6">
        <v>2488</v>
      </c>
      <c r="CG6">
        <v>394986</v>
      </c>
      <c r="CH6">
        <v>224045</v>
      </c>
      <c r="CI6">
        <v>220730</v>
      </c>
      <c r="CJ6">
        <v>58610.2</v>
      </c>
      <c r="CK6">
        <v>1882</v>
      </c>
      <c r="CL6">
        <v>2</v>
      </c>
      <c r="CM6">
        <v>483241</v>
      </c>
      <c r="CN6">
        <v>181748</v>
      </c>
      <c r="CO6">
        <v>189250</v>
      </c>
      <c r="CP6">
        <v>84940.5</v>
      </c>
      <c r="CQ6">
        <v>4912</v>
      </c>
      <c r="CR6">
        <v>589</v>
      </c>
      <c r="CS6">
        <v>375495</v>
      </c>
      <c r="CT6">
        <v>185304</v>
      </c>
      <c r="CU6">
        <v>185763</v>
      </c>
      <c r="CV6">
        <v>83250.899999999994</v>
      </c>
      <c r="CW6">
        <v>2949</v>
      </c>
      <c r="CX6">
        <v>1</v>
      </c>
      <c r="CY6">
        <v>799726</v>
      </c>
      <c r="CZ6">
        <v>10</v>
      </c>
      <c r="DA6">
        <v>210577</v>
      </c>
      <c r="DB6">
        <v>236397</v>
      </c>
      <c r="DC6">
        <v>38015</v>
      </c>
      <c r="DD6">
        <v>1</v>
      </c>
      <c r="DE6">
        <v>786442</v>
      </c>
      <c r="DF6">
        <v>9736</v>
      </c>
      <c r="DG6">
        <v>87301.9</v>
      </c>
      <c r="DH6">
        <v>143520</v>
      </c>
      <c r="DI6">
        <v>9722</v>
      </c>
      <c r="DJ6">
        <v>1</v>
      </c>
      <c r="DK6">
        <v>779177</v>
      </c>
      <c r="DL6">
        <v>13311.5</v>
      </c>
      <c r="DM6">
        <v>76591.399999999994</v>
      </c>
      <c r="DN6">
        <v>121354</v>
      </c>
      <c r="DO6">
        <v>118613</v>
      </c>
      <c r="DP6">
        <v>1</v>
      </c>
      <c r="DQ6">
        <v>704455</v>
      </c>
      <c r="DR6">
        <v>331958</v>
      </c>
      <c r="DS6">
        <v>312972</v>
      </c>
      <c r="DT6">
        <v>172507</v>
      </c>
      <c r="DU6">
        <v>858</v>
      </c>
      <c r="EB6">
        <v>4855</v>
      </c>
      <c r="EC6">
        <v>798953</v>
      </c>
      <c r="ED6">
        <v>485841</v>
      </c>
      <c r="EE6">
        <v>476387</v>
      </c>
      <c r="EF6">
        <v>112395</v>
      </c>
      <c r="EG6">
        <v>1730</v>
      </c>
      <c r="EH6">
        <v>1</v>
      </c>
      <c r="EI6">
        <v>527062</v>
      </c>
      <c r="EJ6">
        <v>213993</v>
      </c>
      <c r="EK6">
        <v>199157</v>
      </c>
      <c r="EL6">
        <v>121210</v>
      </c>
      <c r="EM6">
        <v>1814</v>
      </c>
      <c r="EN6">
        <v>2</v>
      </c>
      <c r="EO6">
        <v>450092</v>
      </c>
      <c r="EP6">
        <v>199106</v>
      </c>
      <c r="EQ6">
        <v>206634</v>
      </c>
      <c r="ER6">
        <v>83400.5</v>
      </c>
      <c r="ES6">
        <v>775</v>
      </c>
      <c r="ET6">
        <v>1</v>
      </c>
      <c r="EU6">
        <v>785499</v>
      </c>
      <c r="EV6">
        <v>384507</v>
      </c>
      <c r="EW6">
        <v>375799</v>
      </c>
      <c r="EX6">
        <v>151420</v>
      </c>
      <c r="EY6">
        <v>7847</v>
      </c>
      <c r="EZ6">
        <v>1662</v>
      </c>
      <c r="FA6">
        <v>740686</v>
      </c>
      <c r="FB6">
        <v>344539</v>
      </c>
      <c r="FC6">
        <v>345399</v>
      </c>
      <c r="FD6">
        <v>143266</v>
      </c>
      <c r="FE6">
        <v>3433</v>
      </c>
      <c r="FF6">
        <v>868</v>
      </c>
      <c r="FG6">
        <v>618135</v>
      </c>
      <c r="FH6">
        <v>252164</v>
      </c>
      <c r="FI6">
        <v>270495</v>
      </c>
      <c r="FJ6">
        <v>164499</v>
      </c>
      <c r="FK6">
        <v>92</v>
      </c>
      <c r="FL6">
        <v>1</v>
      </c>
      <c r="FM6">
        <v>787918</v>
      </c>
      <c r="FN6">
        <v>315325</v>
      </c>
      <c r="FO6">
        <v>320985</v>
      </c>
      <c r="FP6">
        <v>134819</v>
      </c>
      <c r="FQ6">
        <v>9260</v>
      </c>
      <c r="FR6">
        <v>1</v>
      </c>
      <c r="FS6">
        <v>729454</v>
      </c>
      <c r="FT6">
        <v>265144</v>
      </c>
      <c r="FU6">
        <v>289918</v>
      </c>
      <c r="FV6">
        <v>176731</v>
      </c>
      <c r="FW6">
        <v>9941</v>
      </c>
      <c r="FX6">
        <v>2152</v>
      </c>
      <c r="FY6">
        <v>716771</v>
      </c>
      <c r="FZ6">
        <v>463447</v>
      </c>
      <c r="GA6">
        <v>454111</v>
      </c>
      <c r="GB6">
        <v>120262</v>
      </c>
      <c r="GC6">
        <v>2120</v>
      </c>
      <c r="GD6">
        <v>1</v>
      </c>
      <c r="GE6">
        <v>799593</v>
      </c>
      <c r="GF6">
        <v>419213</v>
      </c>
      <c r="GG6">
        <v>395552</v>
      </c>
      <c r="GH6">
        <v>163891</v>
      </c>
      <c r="GI6">
        <v>9546</v>
      </c>
      <c r="GJ6">
        <v>1</v>
      </c>
      <c r="GK6">
        <v>595723</v>
      </c>
      <c r="GL6">
        <v>224370</v>
      </c>
      <c r="GM6">
        <v>217706</v>
      </c>
      <c r="GN6">
        <v>113382</v>
      </c>
      <c r="GO6">
        <v>5556</v>
      </c>
      <c r="GP6">
        <v>1</v>
      </c>
      <c r="GQ6">
        <v>620213</v>
      </c>
      <c r="GR6">
        <v>122994</v>
      </c>
      <c r="GS6">
        <v>145965</v>
      </c>
      <c r="GT6">
        <v>120192</v>
      </c>
      <c r="GU6">
        <v>788</v>
      </c>
      <c r="GV6">
        <v>20183</v>
      </c>
      <c r="GW6">
        <v>799680</v>
      </c>
      <c r="GX6">
        <v>508478</v>
      </c>
      <c r="GY6">
        <v>510043</v>
      </c>
      <c r="GZ6">
        <v>102184</v>
      </c>
      <c r="HA6">
        <v>5109</v>
      </c>
      <c r="HB6">
        <v>1</v>
      </c>
      <c r="HC6">
        <v>568194</v>
      </c>
      <c r="HD6">
        <v>175744</v>
      </c>
      <c r="HE6">
        <v>199866</v>
      </c>
      <c r="HF6">
        <v>110263</v>
      </c>
      <c r="HG6">
        <v>3863</v>
      </c>
      <c r="HH6">
        <v>1</v>
      </c>
      <c r="HI6">
        <v>799825</v>
      </c>
      <c r="HJ6">
        <v>303248</v>
      </c>
      <c r="HK6">
        <v>305253</v>
      </c>
      <c r="HL6">
        <v>126491</v>
      </c>
      <c r="HM6">
        <v>8982</v>
      </c>
      <c r="HN6">
        <v>453</v>
      </c>
      <c r="HO6">
        <v>333947</v>
      </c>
      <c r="HP6">
        <v>5096.5</v>
      </c>
      <c r="HQ6">
        <v>31681.200000000001</v>
      </c>
      <c r="HR6">
        <v>66519.3</v>
      </c>
      <c r="HS6">
        <v>527</v>
      </c>
      <c r="HT6">
        <v>1</v>
      </c>
      <c r="HU6">
        <v>531767</v>
      </c>
      <c r="HV6">
        <v>224948</v>
      </c>
      <c r="HW6">
        <v>230443</v>
      </c>
      <c r="HX6">
        <v>109109</v>
      </c>
      <c r="HY6">
        <v>2448</v>
      </c>
      <c r="HZ6">
        <v>15874</v>
      </c>
      <c r="IA6">
        <v>613985</v>
      </c>
      <c r="IB6">
        <v>375582</v>
      </c>
      <c r="IC6">
        <v>366896</v>
      </c>
      <c r="ID6">
        <v>80501.7</v>
      </c>
      <c r="IE6">
        <v>1918</v>
      </c>
      <c r="IF6">
        <v>1</v>
      </c>
      <c r="IG6">
        <v>492983</v>
      </c>
      <c r="IH6">
        <v>249027</v>
      </c>
      <c r="II6">
        <v>244657</v>
      </c>
      <c r="IJ6">
        <v>90978.2</v>
      </c>
      <c r="IK6">
        <v>3386</v>
      </c>
      <c r="IL6">
        <v>32235</v>
      </c>
      <c r="IM6">
        <v>450959</v>
      </c>
      <c r="IN6">
        <v>239922</v>
      </c>
      <c r="IO6">
        <v>246072</v>
      </c>
      <c r="IP6">
        <v>83399.3</v>
      </c>
      <c r="IQ6">
        <v>1808</v>
      </c>
      <c r="IR6">
        <v>7814</v>
      </c>
      <c r="IS6">
        <v>464817</v>
      </c>
      <c r="IT6">
        <v>229527</v>
      </c>
      <c r="IU6">
        <v>234696</v>
      </c>
      <c r="IV6">
        <v>73837.2</v>
      </c>
      <c r="IW6">
        <v>2838</v>
      </c>
      <c r="IX6">
        <v>17320</v>
      </c>
      <c r="IY6">
        <v>799756</v>
      </c>
      <c r="IZ6">
        <v>570515</v>
      </c>
      <c r="JA6">
        <v>552690</v>
      </c>
      <c r="JB6">
        <v>132561</v>
      </c>
      <c r="JC6">
        <v>1056</v>
      </c>
      <c r="JD6">
        <v>1</v>
      </c>
      <c r="JE6">
        <v>562834</v>
      </c>
      <c r="JF6">
        <v>208726</v>
      </c>
      <c r="JG6">
        <v>206206</v>
      </c>
      <c r="JH6">
        <v>93923</v>
      </c>
      <c r="JI6">
        <v>6832</v>
      </c>
      <c r="JJ6">
        <v>11209</v>
      </c>
      <c r="JK6">
        <v>692269</v>
      </c>
      <c r="JL6">
        <v>367280</v>
      </c>
      <c r="JM6">
        <v>374312</v>
      </c>
      <c r="JN6">
        <v>115020</v>
      </c>
      <c r="JO6">
        <v>2497</v>
      </c>
      <c r="JP6">
        <v>1</v>
      </c>
      <c r="JQ6">
        <v>509305</v>
      </c>
      <c r="JR6">
        <v>199157</v>
      </c>
      <c r="JS6">
        <v>194251</v>
      </c>
      <c r="JT6">
        <v>100560</v>
      </c>
      <c r="JU6">
        <v>9757</v>
      </c>
      <c r="JV6">
        <v>3</v>
      </c>
      <c r="JW6">
        <v>717893</v>
      </c>
      <c r="JX6">
        <v>391126</v>
      </c>
      <c r="JY6">
        <v>376821</v>
      </c>
      <c r="JZ6">
        <v>160453</v>
      </c>
      <c r="KA6">
        <v>6665</v>
      </c>
      <c r="KB6">
        <v>1039</v>
      </c>
      <c r="KC6">
        <v>447932</v>
      </c>
      <c r="KD6">
        <v>179485</v>
      </c>
      <c r="KE6">
        <v>178255</v>
      </c>
      <c r="KF6">
        <v>116365</v>
      </c>
      <c r="KG6">
        <v>4074</v>
      </c>
      <c r="KH6">
        <v>7</v>
      </c>
      <c r="KI6">
        <v>428312</v>
      </c>
      <c r="KJ6">
        <v>264108</v>
      </c>
      <c r="KK6">
        <v>248776</v>
      </c>
      <c r="KL6">
        <v>98846.1</v>
      </c>
      <c r="KM6">
        <v>2104</v>
      </c>
      <c r="KN6">
        <v>1</v>
      </c>
      <c r="KO6">
        <v>504938</v>
      </c>
      <c r="KP6">
        <v>230020</v>
      </c>
      <c r="KQ6">
        <v>228336</v>
      </c>
      <c r="KR6">
        <v>84775.4</v>
      </c>
      <c r="KS6">
        <v>11333</v>
      </c>
      <c r="KT6">
        <v>1</v>
      </c>
      <c r="KU6">
        <v>461899</v>
      </c>
      <c r="KV6">
        <v>162414</v>
      </c>
      <c r="KW6">
        <v>165677</v>
      </c>
      <c r="KX6">
        <v>86978.1</v>
      </c>
      <c r="KY6">
        <v>16423</v>
      </c>
      <c r="KZ6">
        <v>1</v>
      </c>
      <c r="LA6">
        <v>745246</v>
      </c>
      <c r="LB6">
        <v>239196</v>
      </c>
      <c r="LC6">
        <v>245761</v>
      </c>
      <c r="LD6">
        <v>168805</v>
      </c>
      <c r="LE6">
        <v>9217</v>
      </c>
      <c r="LF6">
        <v>1</v>
      </c>
      <c r="LG6">
        <v>791898</v>
      </c>
      <c r="LH6">
        <v>307873</v>
      </c>
      <c r="LI6">
        <v>303193</v>
      </c>
      <c r="LJ6">
        <v>117657</v>
      </c>
      <c r="LK6">
        <v>9394</v>
      </c>
      <c r="LL6">
        <v>32319</v>
      </c>
      <c r="LM6">
        <v>581989</v>
      </c>
      <c r="LN6">
        <v>321695</v>
      </c>
      <c r="LO6">
        <v>326202</v>
      </c>
      <c r="LP6">
        <v>79034.7</v>
      </c>
      <c r="LQ6">
        <v>8272</v>
      </c>
      <c r="LR6">
        <v>1</v>
      </c>
      <c r="LS6">
        <v>538103</v>
      </c>
      <c r="LT6">
        <v>170154</v>
      </c>
      <c r="LU6">
        <v>181975</v>
      </c>
      <c r="LV6">
        <v>137717</v>
      </c>
      <c r="LW6">
        <v>1780</v>
      </c>
      <c r="LX6">
        <v>781</v>
      </c>
      <c r="LY6">
        <v>702175</v>
      </c>
      <c r="LZ6">
        <v>281107</v>
      </c>
      <c r="MA6">
        <v>268636</v>
      </c>
      <c r="MB6">
        <v>196652</v>
      </c>
      <c r="MC6">
        <v>5264</v>
      </c>
      <c r="MD6">
        <v>99277</v>
      </c>
      <c r="ME6">
        <v>632395</v>
      </c>
      <c r="MF6">
        <v>432991</v>
      </c>
      <c r="MG6">
        <v>432567</v>
      </c>
      <c r="MH6">
        <v>79609</v>
      </c>
      <c r="MI6">
        <v>992</v>
      </c>
      <c r="MJ6">
        <v>2</v>
      </c>
      <c r="MK6">
        <v>538922</v>
      </c>
      <c r="ML6">
        <v>211093</v>
      </c>
      <c r="MM6">
        <v>232321</v>
      </c>
      <c r="MN6">
        <v>119528</v>
      </c>
      <c r="MO6">
        <v>588</v>
      </c>
      <c r="MP6">
        <v>1631</v>
      </c>
      <c r="MQ6">
        <v>585736</v>
      </c>
      <c r="MR6">
        <v>32427</v>
      </c>
      <c r="MS6">
        <v>107514</v>
      </c>
      <c r="MT6">
        <v>131170</v>
      </c>
      <c r="MU6">
        <v>2344</v>
      </c>
      <c r="MV6">
        <v>2686</v>
      </c>
      <c r="MW6">
        <v>363134</v>
      </c>
      <c r="MX6">
        <v>305130</v>
      </c>
      <c r="MY6">
        <v>282587</v>
      </c>
      <c r="MZ6">
        <v>79290</v>
      </c>
      <c r="NA6">
        <v>63</v>
      </c>
      <c r="NB6">
        <v>4226</v>
      </c>
      <c r="NC6">
        <v>257724</v>
      </c>
      <c r="ND6">
        <v>130606</v>
      </c>
      <c r="NE6">
        <v>121239</v>
      </c>
      <c r="NF6">
        <v>74111.199999999997</v>
      </c>
      <c r="NG6">
        <v>25</v>
      </c>
      <c r="NH6">
        <v>1272</v>
      </c>
      <c r="NI6">
        <v>321498</v>
      </c>
      <c r="NJ6">
        <v>133590</v>
      </c>
      <c r="NK6">
        <v>114426</v>
      </c>
      <c r="NL6">
        <v>84828.800000000003</v>
      </c>
      <c r="NM6">
        <v>168</v>
      </c>
      <c r="NN6">
        <v>2369</v>
      </c>
      <c r="NO6">
        <v>273320</v>
      </c>
      <c r="NP6">
        <v>176939</v>
      </c>
      <c r="NQ6">
        <v>172432</v>
      </c>
      <c r="NR6">
        <v>52837.599999999999</v>
      </c>
      <c r="NS6">
        <v>468</v>
      </c>
      <c r="NT6">
        <v>1</v>
      </c>
      <c r="NU6">
        <v>368292</v>
      </c>
      <c r="NV6">
        <v>226573</v>
      </c>
      <c r="NW6">
        <v>200869</v>
      </c>
      <c r="NX6">
        <v>95084</v>
      </c>
      <c r="NY6">
        <v>1249</v>
      </c>
      <c r="NZ6">
        <v>15184</v>
      </c>
      <c r="OA6">
        <v>492784</v>
      </c>
      <c r="OB6">
        <v>314391</v>
      </c>
      <c r="OC6">
        <v>304068</v>
      </c>
      <c r="OD6">
        <v>77232.2</v>
      </c>
      <c r="OE6">
        <v>2060</v>
      </c>
      <c r="OF6">
        <v>1505</v>
      </c>
      <c r="OG6">
        <v>356239</v>
      </c>
      <c r="OH6">
        <v>196801</v>
      </c>
      <c r="OI6">
        <v>198634</v>
      </c>
      <c r="OJ6">
        <v>53449.4</v>
      </c>
      <c r="OK6">
        <v>1852</v>
      </c>
      <c r="OL6">
        <v>5046</v>
      </c>
      <c r="OM6">
        <v>448912</v>
      </c>
      <c r="ON6">
        <v>255812</v>
      </c>
      <c r="OO6">
        <v>249622</v>
      </c>
      <c r="OP6">
        <v>82090.5</v>
      </c>
      <c r="OQ6">
        <v>3748</v>
      </c>
      <c r="OR6">
        <v>2</v>
      </c>
      <c r="OS6">
        <v>296820</v>
      </c>
      <c r="OT6">
        <v>149655</v>
      </c>
      <c r="OU6">
        <v>152102</v>
      </c>
      <c r="OV6">
        <v>69804.3</v>
      </c>
      <c r="OW6">
        <v>2904</v>
      </c>
      <c r="OX6">
        <v>1</v>
      </c>
      <c r="OY6">
        <v>799629</v>
      </c>
      <c r="OZ6">
        <v>8</v>
      </c>
      <c r="PA6">
        <v>170178</v>
      </c>
      <c r="PB6">
        <v>223822</v>
      </c>
      <c r="PC6">
        <v>39506</v>
      </c>
      <c r="PD6">
        <v>1</v>
      </c>
      <c r="PE6">
        <v>775801</v>
      </c>
      <c r="PF6">
        <v>10</v>
      </c>
      <c r="PG6">
        <v>53681.7</v>
      </c>
      <c r="PH6">
        <v>109656</v>
      </c>
      <c r="PI6">
        <v>8906</v>
      </c>
      <c r="PJ6">
        <v>1</v>
      </c>
      <c r="PK6">
        <v>798031</v>
      </c>
      <c r="PL6">
        <v>13960</v>
      </c>
      <c r="PM6">
        <v>76649.5</v>
      </c>
      <c r="PN6">
        <v>122000</v>
      </c>
      <c r="PO6">
        <v>114828</v>
      </c>
      <c r="PP6">
        <v>1</v>
      </c>
      <c r="PQ6">
        <v>791785</v>
      </c>
      <c r="PR6">
        <v>325516</v>
      </c>
      <c r="PS6">
        <v>313639</v>
      </c>
      <c r="PT6">
        <v>202106</v>
      </c>
      <c r="PU6">
        <v>1141</v>
      </c>
      <c r="QB6">
        <v>23994</v>
      </c>
      <c r="QC6">
        <v>798961</v>
      </c>
      <c r="QD6">
        <v>519696</v>
      </c>
      <c r="QE6">
        <v>521601</v>
      </c>
      <c r="QF6">
        <v>126726</v>
      </c>
      <c r="QG6">
        <v>1992</v>
      </c>
      <c r="QH6">
        <v>1</v>
      </c>
      <c r="QI6">
        <v>625619</v>
      </c>
      <c r="QJ6">
        <v>123012</v>
      </c>
      <c r="QK6">
        <v>145018</v>
      </c>
      <c r="QL6">
        <v>126052</v>
      </c>
      <c r="QM6">
        <v>1519</v>
      </c>
      <c r="QN6">
        <v>1</v>
      </c>
      <c r="QO6">
        <v>465687</v>
      </c>
      <c r="QP6">
        <v>194323</v>
      </c>
      <c r="QQ6">
        <v>184966</v>
      </c>
      <c r="QR6">
        <v>78963.8</v>
      </c>
      <c r="QS6">
        <v>839</v>
      </c>
      <c r="QT6">
        <v>1</v>
      </c>
      <c r="QU6">
        <v>799820</v>
      </c>
      <c r="QV6">
        <v>398860</v>
      </c>
      <c r="QW6">
        <v>369722</v>
      </c>
      <c r="QX6">
        <v>178182</v>
      </c>
      <c r="QY6">
        <v>9611</v>
      </c>
      <c r="QZ6">
        <v>2</v>
      </c>
      <c r="RA6">
        <v>744994</v>
      </c>
      <c r="RB6">
        <v>356562</v>
      </c>
      <c r="RC6">
        <v>333501</v>
      </c>
      <c r="RD6">
        <v>130685</v>
      </c>
      <c r="RE6">
        <v>3105</v>
      </c>
      <c r="RF6">
        <v>1</v>
      </c>
      <c r="RG6">
        <v>394210</v>
      </c>
      <c r="RH6">
        <v>132994</v>
      </c>
      <c r="RI6">
        <v>148371</v>
      </c>
      <c r="RJ6">
        <v>116653</v>
      </c>
      <c r="RK6">
        <v>132</v>
      </c>
      <c r="RL6">
        <v>1</v>
      </c>
      <c r="RM6">
        <v>799740</v>
      </c>
      <c r="RN6">
        <v>306242</v>
      </c>
      <c r="RO6">
        <v>310816</v>
      </c>
      <c r="RP6">
        <v>129111</v>
      </c>
      <c r="RQ6">
        <v>12033</v>
      </c>
      <c r="RR6">
        <v>1</v>
      </c>
      <c r="RS6">
        <v>729530</v>
      </c>
      <c r="RT6">
        <v>246594</v>
      </c>
      <c r="RU6">
        <v>250991</v>
      </c>
      <c r="RV6">
        <v>154722</v>
      </c>
      <c r="RW6">
        <v>9772</v>
      </c>
      <c r="RX6">
        <v>1667</v>
      </c>
      <c r="RY6">
        <v>756832</v>
      </c>
      <c r="RZ6">
        <v>499852</v>
      </c>
      <c r="SA6">
        <v>490012</v>
      </c>
      <c r="SB6">
        <v>138135</v>
      </c>
      <c r="SC6">
        <v>1455</v>
      </c>
      <c r="SD6">
        <v>2</v>
      </c>
      <c r="SE6">
        <v>799552</v>
      </c>
      <c r="SF6">
        <v>405731</v>
      </c>
      <c r="SG6">
        <v>399692</v>
      </c>
      <c r="SH6">
        <v>158236</v>
      </c>
      <c r="SI6">
        <v>8396</v>
      </c>
      <c r="SJ6">
        <v>1</v>
      </c>
      <c r="SK6">
        <v>790227</v>
      </c>
      <c r="SL6">
        <v>241744</v>
      </c>
      <c r="SM6">
        <v>238830</v>
      </c>
      <c r="SN6">
        <v>126542</v>
      </c>
      <c r="SO6">
        <v>5335</v>
      </c>
      <c r="SP6">
        <v>1</v>
      </c>
      <c r="SQ6">
        <v>629407</v>
      </c>
      <c r="SR6">
        <v>102129</v>
      </c>
      <c r="SS6">
        <v>126130</v>
      </c>
      <c r="ST6">
        <v>116330</v>
      </c>
      <c r="SU6">
        <v>946</v>
      </c>
      <c r="SV6">
        <v>1</v>
      </c>
      <c r="SW6">
        <v>799038</v>
      </c>
      <c r="SX6">
        <v>464954</v>
      </c>
      <c r="SY6">
        <v>477021</v>
      </c>
      <c r="SZ6">
        <v>129207</v>
      </c>
      <c r="TA6">
        <v>5685</v>
      </c>
      <c r="TB6">
        <v>1</v>
      </c>
      <c r="TC6">
        <v>794798</v>
      </c>
      <c r="TD6">
        <v>181298</v>
      </c>
      <c r="TE6">
        <v>208088</v>
      </c>
      <c r="TF6">
        <v>150467</v>
      </c>
      <c r="TG6">
        <v>3695</v>
      </c>
      <c r="TH6">
        <v>1</v>
      </c>
      <c r="TI6">
        <v>794368</v>
      </c>
      <c r="TJ6">
        <v>282371</v>
      </c>
      <c r="TK6">
        <v>285779</v>
      </c>
      <c r="TL6">
        <v>135535</v>
      </c>
      <c r="TM6">
        <v>9920</v>
      </c>
      <c r="TN6">
        <v>594</v>
      </c>
      <c r="TO6">
        <v>247451</v>
      </c>
      <c r="TP6">
        <v>2882</v>
      </c>
      <c r="TQ6">
        <v>18257.400000000001</v>
      </c>
      <c r="TR6">
        <v>43461</v>
      </c>
      <c r="TS6">
        <v>404</v>
      </c>
      <c r="TT6">
        <v>880</v>
      </c>
      <c r="TU6">
        <v>562926</v>
      </c>
      <c r="TV6">
        <v>244368</v>
      </c>
      <c r="TW6">
        <v>246219</v>
      </c>
      <c r="TX6">
        <v>110546</v>
      </c>
      <c r="TY6">
        <v>2947</v>
      </c>
      <c r="TZ6">
        <v>22922</v>
      </c>
      <c r="UA6">
        <v>673198</v>
      </c>
      <c r="UB6">
        <v>354570</v>
      </c>
      <c r="UC6">
        <v>359392</v>
      </c>
      <c r="UD6">
        <v>95111.5</v>
      </c>
      <c r="UE6">
        <v>1706</v>
      </c>
      <c r="UF6">
        <v>18177</v>
      </c>
      <c r="UG6">
        <v>479252</v>
      </c>
      <c r="UH6">
        <v>278139</v>
      </c>
      <c r="UI6">
        <v>271798</v>
      </c>
      <c r="UJ6">
        <v>68775.100000000006</v>
      </c>
      <c r="UK6">
        <v>3074</v>
      </c>
      <c r="UL6">
        <v>5154</v>
      </c>
      <c r="UM6">
        <v>525509</v>
      </c>
      <c r="UN6">
        <v>308937</v>
      </c>
      <c r="UO6">
        <v>307611</v>
      </c>
      <c r="UP6">
        <v>77147.600000000006</v>
      </c>
      <c r="UQ6">
        <v>1916</v>
      </c>
      <c r="UR6">
        <v>1</v>
      </c>
      <c r="US6">
        <v>434626</v>
      </c>
      <c r="UT6">
        <v>230075</v>
      </c>
      <c r="UU6">
        <v>221874</v>
      </c>
      <c r="UV6">
        <v>84655.6</v>
      </c>
      <c r="UW6">
        <v>3171</v>
      </c>
      <c r="UX6">
        <v>66786</v>
      </c>
      <c r="UY6">
        <v>799938</v>
      </c>
      <c r="UZ6">
        <v>581850</v>
      </c>
      <c r="VA6">
        <v>582446</v>
      </c>
      <c r="VB6">
        <v>106069</v>
      </c>
      <c r="VC6">
        <v>1347</v>
      </c>
      <c r="VD6">
        <v>602</v>
      </c>
      <c r="VE6">
        <v>539809</v>
      </c>
      <c r="VF6">
        <v>252827</v>
      </c>
      <c r="VG6">
        <v>240674</v>
      </c>
      <c r="VH6">
        <v>94697.7</v>
      </c>
      <c r="VI6">
        <v>6396</v>
      </c>
      <c r="VJ6">
        <v>26410</v>
      </c>
      <c r="VK6">
        <v>689651</v>
      </c>
      <c r="VL6">
        <v>361403</v>
      </c>
      <c r="VM6">
        <v>357886</v>
      </c>
      <c r="VN6">
        <v>114075</v>
      </c>
      <c r="VO6">
        <v>2461</v>
      </c>
      <c r="VP6">
        <v>7</v>
      </c>
      <c r="VQ6">
        <v>554605</v>
      </c>
      <c r="VR6">
        <v>227408</v>
      </c>
      <c r="VS6">
        <v>224457</v>
      </c>
      <c r="VT6">
        <v>94385.2</v>
      </c>
      <c r="VU6">
        <v>9289</v>
      </c>
      <c r="VV6">
        <v>6933</v>
      </c>
      <c r="VW6">
        <v>734242</v>
      </c>
      <c r="VX6">
        <v>443001</v>
      </c>
      <c r="VY6">
        <v>421925</v>
      </c>
      <c r="VZ6">
        <v>134241</v>
      </c>
      <c r="WA6">
        <v>6946</v>
      </c>
      <c r="WB6">
        <v>934</v>
      </c>
      <c r="WC6">
        <v>398881</v>
      </c>
      <c r="WD6">
        <v>199007</v>
      </c>
      <c r="WE6">
        <v>180144</v>
      </c>
      <c r="WF6">
        <v>114131</v>
      </c>
      <c r="WG6">
        <v>3714</v>
      </c>
      <c r="WH6">
        <v>8</v>
      </c>
      <c r="WI6">
        <v>364521</v>
      </c>
      <c r="WJ6">
        <v>218035</v>
      </c>
      <c r="WK6">
        <v>206697</v>
      </c>
      <c r="WL6">
        <v>82219.399999999994</v>
      </c>
      <c r="WM6">
        <v>1804</v>
      </c>
      <c r="WN6">
        <v>1</v>
      </c>
      <c r="WO6">
        <v>502227</v>
      </c>
      <c r="WP6">
        <v>226151</v>
      </c>
      <c r="WQ6">
        <v>229783</v>
      </c>
      <c r="WR6">
        <v>91556.7</v>
      </c>
      <c r="WS6">
        <v>11417</v>
      </c>
      <c r="WT6">
        <v>1</v>
      </c>
      <c r="WU6">
        <v>467825</v>
      </c>
      <c r="WV6">
        <v>174379</v>
      </c>
      <c r="WW6">
        <v>172803</v>
      </c>
      <c r="WX6">
        <v>89687</v>
      </c>
      <c r="WY6">
        <v>17194</v>
      </c>
      <c r="WZ6">
        <v>1</v>
      </c>
      <c r="XA6">
        <v>769918</v>
      </c>
      <c r="XB6">
        <v>253128</v>
      </c>
      <c r="XC6">
        <v>268349</v>
      </c>
      <c r="XD6">
        <v>172094</v>
      </c>
      <c r="XE6">
        <v>9202</v>
      </c>
      <c r="XF6">
        <v>2</v>
      </c>
      <c r="XG6">
        <v>652400</v>
      </c>
      <c r="XH6">
        <v>299045</v>
      </c>
      <c r="XI6">
        <v>293348</v>
      </c>
      <c r="XJ6">
        <v>94990.399999999994</v>
      </c>
      <c r="XK6">
        <v>9610</v>
      </c>
      <c r="XL6">
        <v>6147</v>
      </c>
      <c r="XM6">
        <v>731496</v>
      </c>
      <c r="XN6">
        <v>325613</v>
      </c>
      <c r="XO6">
        <v>323235</v>
      </c>
      <c r="XP6">
        <v>81574.3</v>
      </c>
      <c r="XQ6">
        <v>8347</v>
      </c>
      <c r="XR6">
        <v>1</v>
      </c>
      <c r="XS6">
        <v>769614</v>
      </c>
      <c r="XT6">
        <v>174924</v>
      </c>
      <c r="XU6">
        <v>210371</v>
      </c>
      <c r="XV6">
        <v>154783</v>
      </c>
      <c r="XW6">
        <v>1708</v>
      </c>
      <c r="XX6">
        <v>1368</v>
      </c>
      <c r="XY6">
        <v>720458</v>
      </c>
      <c r="XZ6">
        <v>238929</v>
      </c>
      <c r="YA6">
        <v>251258</v>
      </c>
      <c r="YB6">
        <v>201477</v>
      </c>
      <c r="YC6">
        <v>5238</v>
      </c>
      <c r="YD6">
        <v>57850</v>
      </c>
      <c r="YE6">
        <v>511128</v>
      </c>
      <c r="YF6">
        <v>351210</v>
      </c>
      <c r="YG6">
        <v>350319</v>
      </c>
      <c r="YH6">
        <v>72795.600000000006</v>
      </c>
      <c r="YI6">
        <v>850</v>
      </c>
      <c r="YJ6">
        <v>1</v>
      </c>
      <c r="YK6">
        <v>686872</v>
      </c>
      <c r="YL6">
        <v>196329</v>
      </c>
      <c r="YM6">
        <v>203132</v>
      </c>
      <c r="YN6">
        <v>144509</v>
      </c>
      <c r="YO6">
        <v>718</v>
      </c>
      <c r="YP6">
        <v>1711</v>
      </c>
      <c r="YQ6">
        <v>488550</v>
      </c>
      <c r="YR6">
        <v>31643.5</v>
      </c>
      <c r="YS6">
        <v>105046</v>
      </c>
      <c r="YT6">
        <v>120052</v>
      </c>
      <c r="YU6">
        <v>2451</v>
      </c>
      <c r="YV6">
        <v>2090</v>
      </c>
      <c r="YW6">
        <v>399906</v>
      </c>
      <c r="YX6">
        <v>308746</v>
      </c>
      <c r="YY6">
        <v>295198</v>
      </c>
      <c r="YZ6">
        <v>67988.899999999994</v>
      </c>
      <c r="ZA6">
        <v>57</v>
      </c>
      <c r="ZB6">
        <v>145627</v>
      </c>
      <c r="ZC6">
        <v>671537</v>
      </c>
      <c r="ZD6">
        <v>277711</v>
      </c>
      <c r="ZE6">
        <v>302912</v>
      </c>
      <c r="ZF6">
        <v>94056.6</v>
      </c>
      <c r="ZG6">
        <v>280</v>
      </c>
      <c r="ZH6">
        <v>1</v>
      </c>
      <c r="ZI6">
        <v>342725</v>
      </c>
      <c r="ZJ6">
        <v>38339</v>
      </c>
      <c r="ZK6">
        <v>59493.4</v>
      </c>
      <c r="ZL6">
        <v>65099.5</v>
      </c>
      <c r="ZM6">
        <v>1088</v>
      </c>
      <c r="ZN6">
        <v>27301</v>
      </c>
      <c r="ZO6">
        <v>533183</v>
      </c>
      <c r="ZP6">
        <v>259760</v>
      </c>
      <c r="ZQ6">
        <v>266131</v>
      </c>
      <c r="ZR6">
        <v>72308</v>
      </c>
      <c r="ZS6">
        <v>5431</v>
      </c>
      <c r="ZT6">
        <v>2162</v>
      </c>
      <c r="ZU6">
        <v>507433</v>
      </c>
      <c r="ZV6">
        <v>271439</v>
      </c>
      <c r="ZW6">
        <v>270300</v>
      </c>
      <c r="ZX6">
        <v>59502.8</v>
      </c>
      <c r="ZY6">
        <v>5457</v>
      </c>
      <c r="ZZ6" s="3">
        <v>4.0949074074074075E-2</v>
      </c>
      <c r="AAA6" t="s">
        <v>950</v>
      </c>
      <c r="AAD6" s="2"/>
      <c r="AJL6" s="3"/>
    </row>
    <row r="7" spans="1:948" x14ac:dyDescent="0.5">
      <c r="A7" t="s">
        <v>945</v>
      </c>
      <c r="B7">
        <v>257</v>
      </c>
      <c r="C7" t="s">
        <v>951</v>
      </c>
      <c r="D7" t="s">
        <v>953</v>
      </c>
      <c r="E7" t="s">
        <v>948</v>
      </c>
      <c r="F7" s="2">
        <v>41506</v>
      </c>
      <c r="G7" s="2">
        <v>41584</v>
      </c>
      <c r="H7">
        <v>198448</v>
      </c>
      <c r="I7">
        <v>386344</v>
      </c>
      <c r="J7" s="2">
        <v>41584</v>
      </c>
      <c r="K7" t="s">
        <v>949</v>
      </c>
      <c r="L7">
        <v>1</v>
      </c>
      <c r="M7">
        <v>629313</v>
      </c>
      <c r="N7">
        <v>50591</v>
      </c>
      <c r="O7">
        <v>98192.6</v>
      </c>
      <c r="P7">
        <v>109444</v>
      </c>
      <c r="Q7">
        <v>13754</v>
      </c>
      <c r="R7">
        <v>1</v>
      </c>
      <c r="S7">
        <v>138927</v>
      </c>
      <c r="T7">
        <v>1052</v>
      </c>
      <c r="U7">
        <v>10970.9</v>
      </c>
      <c r="V7">
        <v>27238.1</v>
      </c>
      <c r="W7">
        <v>235</v>
      </c>
      <c r="X7">
        <v>1</v>
      </c>
      <c r="Y7">
        <v>73561</v>
      </c>
      <c r="Z7">
        <v>8</v>
      </c>
      <c r="AA7">
        <v>2528.92</v>
      </c>
      <c r="AB7">
        <v>9608.5300000000007</v>
      </c>
      <c r="AC7">
        <v>220</v>
      </c>
      <c r="AD7">
        <v>9</v>
      </c>
      <c r="AE7">
        <v>150093</v>
      </c>
      <c r="AF7">
        <v>1658</v>
      </c>
      <c r="AG7">
        <v>13052.9</v>
      </c>
      <c r="AH7">
        <v>29672.5</v>
      </c>
      <c r="AI7">
        <v>171</v>
      </c>
      <c r="AJ7">
        <v>301</v>
      </c>
      <c r="AK7">
        <v>297597</v>
      </c>
      <c r="AL7">
        <v>5004</v>
      </c>
      <c r="AM7">
        <v>23423.9</v>
      </c>
      <c r="AN7">
        <v>43682.6</v>
      </c>
      <c r="AO7">
        <v>304</v>
      </c>
      <c r="AP7">
        <v>97</v>
      </c>
      <c r="AQ7">
        <v>326664</v>
      </c>
      <c r="AR7">
        <v>6878</v>
      </c>
      <c r="AS7">
        <v>36734.699999999997</v>
      </c>
      <c r="AT7">
        <v>66837.399999999994</v>
      </c>
      <c r="AU7">
        <v>243</v>
      </c>
      <c r="AV7">
        <v>22988</v>
      </c>
      <c r="AW7">
        <v>539967</v>
      </c>
      <c r="AX7">
        <v>380601</v>
      </c>
      <c r="AY7">
        <v>362541</v>
      </c>
      <c r="AZ7">
        <v>111429</v>
      </c>
      <c r="BA7">
        <v>412</v>
      </c>
      <c r="BB7">
        <v>1</v>
      </c>
      <c r="BC7">
        <v>7</v>
      </c>
      <c r="BD7">
        <v>5.5</v>
      </c>
      <c r="BE7">
        <v>4</v>
      </c>
      <c r="BF7">
        <v>3</v>
      </c>
      <c r="BG7">
        <v>3</v>
      </c>
      <c r="BH7">
        <v>1</v>
      </c>
      <c r="BI7">
        <v>650977</v>
      </c>
      <c r="BJ7">
        <v>7</v>
      </c>
      <c r="BK7">
        <v>84303.4</v>
      </c>
      <c r="BL7">
        <v>132443</v>
      </c>
      <c r="BM7">
        <v>265</v>
      </c>
      <c r="BN7">
        <v>66373</v>
      </c>
      <c r="BO7">
        <v>396571</v>
      </c>
      <c r="BP7">
        <v>273640</v>
      </c>
      <c r="BQ7">
        <v>262093</v>
      </c>
      <c r="BR7">
        <v>89039.3</v>
      </c>
      <c r="BS7">
        <v>255</v>
      </c>
      <c r="BT7">
        <v>2714</v>
      </c>
      <c r="BU7">
        <v>297376</v>
      </c>
      <c r="BV7">
        <v>175764</v>
      </c>
      <c r="BW7">
        <v>176237</v>
      </c>
      <c r="BX7">
        <v>43571.9</v>
      </c>
      <c r="BY7">
        <v>758</v>
      </c>
      <c r="BZ7">
        <v>6102</v>
      </c>
      <c r="CA7">
        <v>648590</v>
      </c>
      <c r="CB7">
        <v>398329</v>
      </c>
      <c r="CC7">
        <v>394587</v>
      </c>
      <c r="CD7">
        <v>84522.6</v>
      </c>
      <c r="CE7">
        <v>1465</v>
      </c>
      <c r="CF7">
        <v>1</v>
      </c>
      <c r="CG7">
        <v>220934</v>
      </c>
      <c r="CH7">
        <v>134384</v>
      </c>
      <c r="CI7">
        <v>125632</v>
      </c>
      <c r="CJ7">
        <v>46393.2</v>
      </c>
      <c r="CK7">
        <v>1435</v>
      </c>
      <c r="CL7">
        <v>2153</v>
      </c>
      <c r="CM7">
        <v>464634</v>
      </c>
      <c r="CN7">
        <v>257616</v>
      </c>
      <c r="CO7">
        <v>250685</v>
      </c>
      <c r="CP7">
        <v>65450.7</v>
      </c>
      <c r="CQ7">
        <v>3233</v>
      </c>
      <c r="CR7">
        <v>1</v>
      </c>
      <c r="CS7">
        <v>362988</v>
      </c>
      <c r="CT7">
        <v>152458</v>
      </c>
      <c r="CU7">
        <v>142946</v>
      </c>
      <c r="CV7">
        <v>78508.5</v>
      </c>
      <c r="CW7">
        <v>2839</v>
      </c>
      <c r="CX7">
        <v>1</v>
      </c>
      <c r="CY7">
        <v>799264</v>
      </c>
      <c r="CZ7">
        <v>6</v>
      </c>
      <c r="DA7">
        <v>48614.2</v>
      </c>
      <c r="DB7">
        <v>128376</v>
      </c>
      <c r="DC7">
        <v>29597</v>
      </c>
      <c r="DD7">
        <v>1</v>
      </c>
      <c r="DE7">
        <v>479043</v>
      </c>
      <c r="DF7">
        <v>7</v>
      </c>
      <c r="DG7">
        <v>40243.9</v>
      </c>
      <c r="DH7">
        <v>88258.4</v>
      </c>
      <c r="DI7">
        <v>8235</v>
      </c>
      <c r="DJ7">
        <v>1</v>
      </c>
      <c r="DK7">
        <v>799952</v>
      </c>
      <c r="DL7">
        <v>25360</v>
      </c>
      <c r="DM7">
        <v>85859.4</v>
      </c>
      <c r="DN7">
        <v>116825</v>
      </c>
      <c r="DO7">
        <v>101562</v>
      </c>
      <c r="DP7">
        <v>1</v>
      </c>
      <c r="DQ7">
        <v>523895</v>
      </c>
      <c r="DR7">
        <v>230018</v>
      </c>
      <c r="DS7">
        <v>234668</v>
      </c>
      <c r="DT7">
        <v>148482</v>
      </c>
      <c r="DU7">
        <v>784</v>
      </c>
      <c r="EB7">
        <v>1</v>
      </c>
      <c r="EC7">
        <v>797657</v>
      </c>
      <c r="ED7">
        <v>414122</v>
      </c>
      <c r="EE7">
        <v>318011</v>
      </c>
      <c r="EF7">
        <v>263621</v>
      </c>
      <c r="EG7">
        <v>1466</v>
      </c>
      <c r="EH7">
        <v>1</v>
      </c>
      <c r="EI7">
        <v>272132</v>
      </c>
      <c r="EJ7">
        <v>134495</v>
      </c>
      <c r="EK7">
        <v>128302</v>
      </c>
      <c r="EL7">
        <v>49899.1</v>
      </c>
      <c r="EM7">
        <v>1102</v>
      </c>
      <c r="EN7">
        <v>31753</v>
      </c>
      <c r="EO7">
        <v>301481</v>
      </c>
      <c r="EP7">
        <v>165979</v>
      </c>
      <c r="EQ7">
        <v>166652</v>
      </c>
      <c r="ER7">
        <v>57071.5</v>
      </c>
      <c r="ES7">
        <v>426</v>
      </c>
      <c r="ET7">
        <v>1</v>
      </c>
      <c r="EU7">
        <v>799345</v>
      </c>
      <c r="EV7">
        <v>167211</v>
      </c>
      <c r="EW7">
        <v>186460</v>
      </c>
      <c r="EX7">
        <v>157998</v>
      </c>
      <c r="EY7">
        <v>5211</v>
      </c>
      <c r="EZ7">
        <v>2113</v>
      </c>
      <c r="FA7">
        <v>442057</v>
      </c>
      <c r="FB7">
        <v>277337</v>
      </c>
      <c r="FC7">
        <v>258828</v>
      </c>
      <c r="FD7">
        <v>84414.8</v>
      </c>
      <c r="FE7">
        <v>2100</v>
      </c>
      <c r="FF7">
        <v>3403</v>
      </c>
      <c r="FG7">
        <v>378525</v>
      </c>
      <c r="FH7">
        <v>225300</v>
      </c>
      <c r="FI7">
        <v>210663</v>
      </c>
      <c r="FJ7">
        <v>77806.100000000006</v>
      </c>
      <c r="FK7">
        <v>431</v>
      </c>
      <c r="FL7">
        <v>1</v>
      </c>
      <c r="FM7">
        <v>799940</v>
      </c>
      <c r="FN7">
        <v>371353</v>
      </c>
      <c r="FO7">
        <v>386220</v>
      </c>
      <c r="FP7">
        <v>168325</v>
      </c>
      <c r="FQ7">
        <v>6096</v>
      </c>
      <c r="FR7">
        <v>1</v>
      </c>
      <c r="FS7">
        <v>799028</v>
      </c>
      <c r="FT7">
        <v>102331</v>
      </c>
      <c r="FU7">
        <v>132230</v>
      </c>
      <c r="FV7">
        <v>131009</v>
      </c>
      <c r="FW7">
        <v>5775</v>
      </c>
      <c r="FX7">
        <v>38836</v>
      </c>
      <c r="FY7">
        <v>673097</v>
      </c>
      <c r="FZ7">
        <v>316691</v>
      </c>
      <c r="GA7">
        <v>329558</v>
      </c>
      <c r="GB7">
        <v>106454</v>
      </c>
      <c r="GC7">
        <v>1239</v>
      </c>
      <c r="GD7">
        <v>1</v>
      </c>
      <c r="GE7">
        <v>785914</v>
      </c>
      <c r="GF7">
        <v>6</v>
      </c>
      <c r="GG7">
        <v>45841.4</v>
      </c>
      <c r="GH7">
        <v>129624</v>
      </c>
      <c r="GI7">
        <v>5747</v>
      </c>
      <c r="GJ7">
        <v>13640</v>
      </c>
      <c r="GK7">
        <v>489656</v>
      </c>
      <c r="GL7">
        <v>233750</v>
      </c>
      <c r="GM7">
        <v>233842</v>
      </c>
      <c r="GN7">
        <v>74732.399999999994</v>
      </c>
      <c r="GO7">
        <v>3895</v>
      </c>
      <c r="GP7">
        <v>1</v>
      </c>
      <c r="GQ7">
        <v>425985</v>
      </c>
      <c r="GR7">
        <v>85566.5</v>
      </c>
      <c r="GS7">
        <v>96005.5</v>
      </c>
      <c r="GT7">
        <v>83907.6</v>
      </c>
      <c r="GU7">
        <v>1367</v>
      </c>
      <c r="GV7">
        <v>1</v>
      </c>
      <c r="GW7">
        <v>799975</v>
      </c>
      <c r="GX7">
        <v>9</v>
      </c>
      <c r="GY7">
        <v>209857</v>
      </c>
      <c r="GZ7">
        <v>244256</v>
      </c>
      <c r="HA7">
        <v>2860</v>
      </c>
      <c r="HB7">
        <v>2</v>
      </c>
      <c r="HC7">
        <v>419561</v>
      </c>
      <c r="HD7">
        <v>157110</v>
      </c>
      <c r="HE7">
        <v>165726</v>
      </c>
      <c r="HF7">
        <v>82099.899999999994</v>
      </c>
      <c r="HG7">
        <v>2301</v>
      </c>
      <c r="HH7">
        <v>1</v>
      </c>
      <c r="HI7">
        <v>798048</v>
      </c>
      <c r="HJ7">
        <v>256356</v>
      </c>
      <c r="HK7">
        <v>265951</v>
      </c>
      <c r="HL7">
        <v>137982</v>
      </c>
      <c r="HM7">
        <v>5723</v>
      </c>
      <c r="HN7">
        <v>1119</v>
      </c>
      <c r="HO7">
        <v>293757</v>
      </c>
      <c r="HP7">
        <v>27988</v>
      </c>
      <c r="HQ7">
        <v>63061.7</v>
      </c>
      <c r="HR7">
        <v>70033.3</v>
      </c>
      <c r="HS7">
        <v>1056</v>
      </c>
      <c r="HT7">
        <v>1</v>
      </c>
      <c r="HU7">
        <v>481806</v>
      </c>
      <c r="HV7">
        <v>256533</v>
      </c>
      <c r="HW7">
        <v>251271</v>
      </c>
      <c r="HX7">
        <v>75095.5</v>
      </c>
      <c r="HY7">
        <v>2242</v>
      </c>
      <c r="HZ7">
        <v>12917</v>
      </c>
      <c r="IA7">
        <v>384658</v>
      </c>
      <c r="IB7">
        <v>268093</v>
      </c>
      <c r="IC7">
        <v>254353</v>
      </c>
      <c r="ID7">
        <v>62754.3</v>
      </c>
      <c r="IE7">
        <v>1262</v>
      </c>
      <c r="IF7">
        <v>7382</v>
      </c>
      <c r="IG7">
        <v>369396</v>
      </c>
      <c r="IH7">
        <v>215249</v>
      </c>
      <c r="II7">
        <v>211429</v>
      </c>
      <c r="IJ7">
        <v>54068.6</v>
      </c>
      <c r="IK7">
        <v>2455</v>
      </c>
      <c r="IL7">
        <v>6</v>
      </c>
      <c r="IM7">
        <v>461316</v>
      </c>
      <c r="IN7">
        <v>236762</v>
      </c>
      <c r="IO7">
        <v>229810</v>
      </c>
      <c r="IP7">
        <v>77864.3</v>
      </c>
      <c r="IQ7">
        <v>1148</v>
      </c>
      <c r="IR7">
        <v>2205</v>
      </c>
      <c r="IS7">
        <v>363005</v>
      </c>
      <c r="IT7">
        <v>192235</v>
      </c>
      <c r="IU7">
        <v>186033</v>
      </c>
      <c r="IV7">
        <v>60944.3</v>
      </c>
      <c r="IW7">
        <v>1714</v>
      </c>
      <c r="IX7">
        <v>1</v>
      </c>
      <c r="IY7">
        <v>793589</v>
      </c>
      <c r="IZ7">
        <v>9</v>
      </c>
      <c r="JA7">
        <v>273361</v>
      </c>
      <c r="JB7">
        <v>306132</v>
      </c>
      <c r="JC7">
        <v>939</v>
      </c>
      <c r="JD7">
        <v>1</v>
      </c>
      <c r="JE7">
        <v>550891</v>
      </c>
      <c r="JF7">
        <v>272338</v>
      </c>
      <c r="JG7">
        <v>264866</v>
      </c>
      <c r="JH7">
        <v>94952.2</v>
      </c>
      <c r="JI7">
        <v>5283</v>
      </c>
      <c r="JJ7">
        <v>1</v>
      </c>
      <c r="JK7">
        <v>528324</v>
      </c>
      <c r="JL7">
        <v>320978</v>
      </c>
      <c r="JM7">
        <v>292227</v>
      </c>
      <c r="JN7">
        <v>113313</v>
      </c>
      <c r="JO7">
        <v>1811</v>
      </c>
      <c r="JP7">
        <v>1</v>
      </c>
      <c r="JQ7">
        <v>487259</v>
      </c>
      <c r="JR7">
        <v>236310</v>
      </c>
      <c r="JS7">
        <v>238318</v>
      </c>
      <c r="JT7">
        <v>94123.3</v>
      </c>
      <c r="JU7">
        <v>7092</v>
      </c>
      <c r="JV7">
        <v>15582</v>
      </c>
      <c r="JW7">
        <v>792133</v>
      </c>
      <c r="JX7">
        <v>318619</v>
      </c>
      <c r="JY7">
        <v>325003</v>
      </c>
      <c r="JZ7">
        <v>100306</v>
      </c>
      <c r="KA7">
        <v>4478</v>
      </c>
      <c r="KB7">
        <v>1490</v>
      </c>
      <c r="KC7">
        <v>381725</v>
      </c>
      <c r="KD7">
        <v>215028</v>
      </c>
      <c r="KE7">
        <v>199992</v>
      </c>
      <c r="KF7">
        <v>73410.399999999994</v>
      </c>
      <c r="KG7">
        <v>2907</v>
      </c>
      <c r="KH7">
        <v>798</v>
      </c>
      <c r="KI7">
        <v>342005</v>
      </c>
      <c r="KJ7">
        <v>191472</v>
      </c>
      <c r="KK7">
        <v>183715</v>
      </c>
      <c r="KL7">
        <v>51236.3</v>
      </c>
      <c r="KM7">
        <v>1945</v>
      </c>
      <c r="KN7">
        <v>1720</v>
      </c>
      <c r="KO7">
        <v>509609</v>
      </c>
      <c r="KP7">
        <v>242860</v>
      </c>
      <c r="KQ7">
        <v>250863</v>
      </c>
      <c r="KR7">
        <v>78874.899999999994</v>
      </c>
      <c r="KS7">
        <v>7939</v>
      </c>
      <c r="KT7">
        <v>1</v>
      </c>
      <c r="KU7">
        <v>427024</v>
      </c>
      <c r="KV7">
        <v>108039</v>
      </c>
      <c r="KW7">
        <v>113482</v>
      </c>
      <c r="KX7">
        <v>64728.2</v>
      </c>
      <c r="KY7">
        <v>12045</v>
      </c>
      <c r="KZ7">
        <v>1</v>
      </c>
      <c r="LA7">
        <v>799593</v>
      </c>
      <c r="LB7">
        <v>205108</v>
      </c>
      <c r="LC7">
        <v>243932</v>
      </c>
      <c r="LD7">
        <v>146925</v>
      </c>
      <c r="LE7">
        <v>5935</v>
      </c>
      <c r="LF7">
        <v>1</v>
      </c>
      <c r="LG7">
        <v>669772</v>
      </c>
      <c r="LH7">
        <v>270894</v>
      </c>
      <c r="LI7">
        <v>266593</v>
      </c>
      <c r="LJ7">
        <v>116154</v>
      </c>
      <c r="LK7">
        <v>6167</v>
      </c>
      <c r="LL7">
        <v>18585</v>
      </c>
      <c r="LM7">
        <v>716254</v>
      </c>
      <c r="LN7">
        <v>354942</v>
      </c>
      <c r="LO7">
        <v>357052</v>
      </c>
      <c r="LP7">
        <v>86558.3</v>
      </c>
      <c r="LQ7">
        <v>5163</v>
      </c>
      <c r="LR7">
        <v>1</v>
      </c>
      <c r="LS7">
        <v>376358</v>
      </c>
      <c r="LT7">
        <v>166821</v>
      </c>
      <c r="LU7">
        <v>167358</v>
      </c>
      <c r="LV7">
        <v>63459.6</v>
      </c>
      <c r="LW7">
        <v>1865</v>
      </c>
      <c r="LX7">
        <v>1356</v>
      </c>
      <c r="LY7">
        <v>564410</v>
      </c>
      <c r="LZ7">
        <v>215146</v>
      </c>
      <c r="MA7">
        <v>220164</v>
      </c>
      <c r="MB7">
        <v>167719</v>
      </c>
      <c r="MC7">
        <v>3881</v>
      </c>
      <c r="MD7">
        <v>41365</v>
      </c>
      <c r="ME7">
        <v>522861</v>
      </c>
      <c r="MF7">
        <v>377059</v>
      </c>
      <c r="MG7">
        <v>373246</v>
      </c>
      <c r="MH7">
        <v>77930.399999999994</v>
      </c>
      <c r="MI7">
        <v>498</v>
      </c>
      <c r="MJ7">
        <v>2</v>
      </c>
      <c r="MK7">
        <v>411559</v>
      </c>
      <c r="ML7">
        <v>158874</v>
      </c>
      <c r="MM7">
        <v>161106</v>
      </c>
      <c r="MN7">
        <v>79262</v>
      </c>
      <c r="MO7">
        <v>759</v>
      </c>
      <c r="MP7">
        <v>5</v>
      </c>
      <c r="MQ7">
        <v>389483</v>
      </c>
      <c r="MR7">
        <v>27095</v>
      </c>
      <c r="MS7">
        <v>68285.8</v>
      </c>
      <c r="MT7">
        <v>81639.100000000006</v>
      </c>
      <c r="MU7">
        <v>1946</v>
      </c>
      <c r="MV7">
        <v>31644</v>
      </c>
      <c r="MW7">
        <v>234071</v>
      </c>
      <c r="MX7">
        <v>191645</v>
      </c>
      <c r="MY7">
        <v>185347</v>
      </c>
      <c r="MZ7">
        <v>37406.699999999997</v>
      </c>
      <c r="NA7">
        <v>34</v>
      </c>
      <c r="NB7">
        <v>1</v>
      </c>
      <c r="NC7">
        <v>356421</v>
      </c>
      <c r="ND7">
        <v>124422</v>
      </c>
      <c r="NE7">
        <v>143935</v>
      </c>
      <c r="NF7">
        <v>109676</v>
      </c>
      <c r="NG7">
        <v>81</v>
      </c>
      <c r="NH7">
        <v>1</v>
      </c>
      <c r="NI7">
        <v>330172</v>
      </c>
      <c r="NJ7">
        <v>106883</v>
      </c>
      <c r="NK7">
        <v>113249</v>
      </c>
      <c r="NL7">
        <v>101191</v>
      </c>
      <c r="NM7">
        <v>158</v>
      </c>
      <c r="NN7">
        <v>6458</v>
      </c>
      <c r="NO7">
        <v>328726</v>
      </c>
      <c r="NP7">
        <v>184420</v>
      </c>
      <c r="NQ7">
        <v>177378</v>
      </c>
      <c r="NR7">
        <v>60485.7</v>
      </c>
      <c r="NS7">
        <v>254</v>
      </c>
      <c r="NT7">
        <v>1</v>
      </c>
      <c r="NU7">
        <v>391273</v>
      </c>
      <c r="NV7">
        <v>234143</v>
      </c>
      <c r="NW7">
        <v>208277</v>
      </c>
      <c r="NX7">
        <v>101912</v>
      </c>
      <c r="NY7">
        <v>695</v>
      </c>
      <c r="NZ7">
        <v>14249</v>
      </c>
      <c r="OA7">
        <v>785034</v>
      </c>
      <c r="OB7">
        <v>408347</v>
      </c>
      <c r="OC7">
        <v>408385</v>
      </c>
      <c r="OD7">
        <v>114509</v>
      </c>
      <c r="OE7">
        <v>1277</v>
      </c>
      <c r="OF7">
        <v>1</v>
      </c>
      <c r="OG7">
        <v>198274</v>
      </c>
      <c r="OH7">
        <v>42254</v>
      </c>
      <c r="OI7">
        <v>57973</v>
      </c>
      <c r="OJ7">
        <v>51355</v>
      </c>
      <c r="OK7">
        <v>1156</v>
      </c>
      <c r="OL7">
        <v>7</v>
      </c>
      <c r="OM7">
        <v>429805</v>
      </c>
      <c r="ON7">
        <v>196272</v>
      </c>
      <c r="OO7">
        <v>202598</v>
      </c>
      <c r="OP7">
        <v>69915.7</v>
      </c>
      <c r="OQ7">
        <v>3275</v>
      </c>
      <c r="OR7">
        <v>1</v>
      </c>
      <c r="OS7">
        <v>376816</v>
      </c>
      <c r="OT7">
        <v>143293</v>
      </c>
      <c r="OU7">
        <v>138873</v>
      </c>
      <c r="OV7">
        <v>68134.399999999994</v>
      </c>
      <c r="OW7">
        <v>3174</v>
      </c>
      <c r="OX7">
        <v>1</v>
      </c>
      <c r="OY7">
        <v>793804</v>
      </c>
      <c r="OZ7">
        <v>6</v>
      </c>
      <c r="PA7">
        <v>60577.8</v>
      </c>
      <c r="PB7">
        <v>130217</v>
      </c>
      <c r="PC7">
        <v>30568</v>
      </c>
      <c r="PD7">
        <v>1</v>
      </c>
      <c r="PE7">
        <v>605736</v>
      </c>
      <c r="PF7">
        <v>9</v>
      </c>
      <c r="PG7">
        <v>46194</v>
      </c>
      <c r="PH7">
        <v>91921.600000000006</v>
      </c>
      <c r="PI7">
        <v>7440</v>
      </c>
      <c r="PJ7">
        <v>1</v>
      </c>
      <c r="PK7">
        <v>799095</v>
      </c>
      <c r="PL7">
        <v>25319.5</v>
      </c>
      <c r="PM7">
        <v>86287.1</v>
      </c>
      <c r="PN7">
        <v>117327</v>
      </c>
      <c r="PO7">
        <v>99147</v>
      </c>
      <c r="PP7">
        <v>1</v>
      </c>
      <c r="PQ7">
        <v>613963</v>
      </c>
      <c r="PR7">
        <v>285443</v>
      </c>
      <c r="PS7">
        <v>259368</v>
      </c>
      <c r="PT7">
        <v>160713</v>
      </c>
      <c r="PU7">
        <v>1212</v>
      </c>
      <c r="QB7">
        <v>1</v>
      </c>
      <c r="QC7">
        <v>781681</v>
      </c>
      <c r="QD7">
        <v>364588</v>
      </c>
      <c r="QE7">
        <v>259753</v>
      </c>
      <c r="QF7">
        <v>236247</v>
      </c>
      <c r="QG7">
        <v>1665</v>
      </c>
      <c r="QH7">
        <v>1</v>
      </c>
      <c r="QI7">
        <v>389919</v>
      </c>
      <c r="QJ7">
        <v>12112</v>
      </c>
      <c r="QK7">
        <v>40011.599999999999</v>
      </c>
      <c r="QL7">
        <v>55034.2</v>
      </c>
      <c r="QM7">
        <v>890</v>
      </c>
      <c r="QN7">
        <v>4718</v>
      </c>
      <c r="QO7">
        <v>296181</v>
      </c>
      <c r="QP7">
        <v>119348</v>
      </c>
      <c r="QQ7">
        <v>117578</v>
      </c>
      <c r="QR7">
        <v>41333.599999999999</v>
      </c>
      <c r="QS7">
        <v>629</v>
      </c>
      <c r="QT7">
        <v>1</v>
      </c>
      <c r="QU7">
        <v>795870</v>
      </c>
      <c r="QV7">
        <v>258474</v>
      </c>
      <c r="QW7">
        <v>266699</v>
      </c>
      <c r="QX7">
        <v>174595</v>
      </c>
      <c r="QY7">
        <v>5305</v>
      </c>
      <c r="QZ7">
        <v>1</v>
      </c>
      <c r="RA7">
        <v>446160</v>
      </c>
      <c r="RB7">
        <v>276307</v>
      </c>
      <c r="RC7">
        <v>262851</v>
      </c>
      <c r="RD7">
        <v>77366</v>
      </c>
      <c r="RE7">
        <v>1987</v>
      </c>
      <c r="RF7">
        <v>7482</v>
      </c>
      <c r="RG7">
        <v>416824</v>
      </c>
      <c r="RH7">
        <v>305784</v>
      </c>
      <c r="RI7">
        <v>287805</v>
      </c>
      <c r="RJ7">
        <v>74672</v>
      </c>
      <c r="RK7">
        <v>535</v>
      </c>
      <c r="RL7">
        <v>1</v>
      </c>
      <c r="RM7">
        <v>799646</v>
      </c>
      <c r="RN7">
        <v>333961</v>
      </c>
      <c r="RO7">
        <v>351313</v>
      </c>
      <c r="RP7">
        <v>160956</v>
      </c>
      <c r="RQ7">
        <v>7336</v>
      </c>
      <c r="RR7">
        <v>1</v>
      </c>
      <c r="RS7">
        <v>535194</v>
      </c>
      <c r="RT7">
        <v>182842</v>
      </c>
      <c r="RU7">
        <v>184166</v>
      </c>
      <c r="RV7">
        <v>117238</v>
      </c>
      <c r="RW7">
        <v>5157</v>
      </c>
      <c r="RX7">
        <v>44662</v>
      </c>
      <c r="RY7">
        <v>543786</v>
      </c>
      <c r="RZ7">
        <v>368960</v>
      </c>
      <c r="SA7">
        <v>363054</v>
      </c>
      <c r="SB7">
        <v>80846.8</v>
      </c>
      <c r="SC7">
        <v>1539</v>
      </c>
      <c r="SD7">
        <v>1</v>
      </c>
      <c r="SE7">
        <v>799275</v>
      </c>
      <c r="SF7">
        <v>126409</v>
      </c>
      <c r="SG7">
        <v>147726</v>
      </c>
      <c r="SH7">
        <v>170064</v>
      </c>
      <c r="SI7">
        <v>5668</v>
      </c>
      <c r="SJ7">
        <v>1828</v>
      </c>
      <c r="SK7">
        <v>448012</v>
      </c>
      <c r="SL7">
        <v>236062</v>
      </c>
      <c r="SM7">
        <v>235813</v>
      </c>
      <c r="SN7">
        <v>66143.399999999994</v>
      </c>
      <c r="SO7">
        <v>4469</v>
      </c>
      <c r="SP7">
        <v>1</v>
      </c>
      <c r="SQ7">
        <v>470522</v>
      </c>
      <c r="SR7">
        <v>69116</v>
      </c>
      <c r="SS7">
        <v>94159</v>
      </c>
      <c r="ST7">
        <v>89927.9</v>
      </c>
      <c r="SU7">
        <v>1354</v>
      </c>
      <c r="SV7">
        <v>1</v>
      </c>
      <c r="SW7">
        <v>799112</v>
      </c>
      <c r="SX7">
        <v>353767</v>
      </c>
      <c r="SY7">
        <v>291167</v>
      </c>
      <c r="SZ7">
        <v>256613</v>
      </c>
      <c r="TA7">
        <v>3435</v>
      </c>
      <c r="TB7">
        <v>4</v>
      </c>
      <c r="TC7">
        <v>377211</v>
      </c>
      <c r="TD7">
        <v>128583</v>
      </c>
      <c r="TE7">
        <v>132722</v>
      </c>
      <c r="TF7">
        <v>58198.8</v>
      </c>
      <c r="TG7">
        <v>2824</v>
      </c>
      <c r="TH7">
        <v>1</v>
      </c>
      <c r="TI7">
        <v>785647</v>
      </c>
      <c r="TJ7">
        <v>244736</v>
      </c>
      <c r="TK7">
        <v>263500</v>
      </c>
      <c r="TL7">
        <v>133898</v>
      </c>
      <c r="TM7">
        <v>6028</v>
      </c>
      <c r="TN7">
        <v>2002</v>
      </c>
      <c r="TO7">
        <v>417732</v>
      </c>
      <c r="TP7">
        <v>24831</v>
      </c>
      <c r="TQ7">
        <v>90587.5</v>
      </c>
      <c r="TR7">
        <v>114099</v>
      </c>
      <c r="TS7">
        <v>759</v>
      </c>
      <c r="TT7">
        <v>1769</v>
      </c>
      <c r="TU7">
        <v>441228</v>
      </c>
      <c r="TV7">
        <v>215300</v>
      </c>
      <c r="TW7">
        <v>210717</v>
      </c>
      <c r="TX7">
        <v>66273.399999999994</v>
      </c>
      <c r="TY7">
        <v>2039</v>
      </c>
      <c r="TZ7">
        <v>1</v>
      </c>
      <c r="UA7">
        <v>440442</v>
      </c>
      <c r="UB7">
        <v>254418</v>
      </c>
      <c r="UC7">
        <v>235584</v>
      </c>
      <c r="UD7">
        <v>88577.9</v>
      </c>
      <c r="UE7">
        <v>1034</v>
      </c>
      <c r="UF7">
        <v>2315</v>
      </c>
      <c r="UG7">
        <v>380881</v>
      </c>
      <c r="UH7">
        <v>283766</v>
      </c>
      <c r="UI7">
        <v>272505</v>
      </c>
      <c r="UJ7">
        <v>56637.4</v>
      </c>
      <c r="UK7">
        <v>2033</v>
      </c>
      <c r="UL7">
        <v>16977</v>
      </c>
      <c r="UM7">
        <v>436710</v>
      </c>
      <c r="UN7">
        <v>250120</v>
      </c>
      <c r="UO7">
        <v>259029</v>
      </c>
      <c r="UP7">
        <v>69142.3</v>
      </c>
      <c r="UQ7">
        <v>1446</v>
      </c>
      <c r="UR7">
        <v>17174</v>
      </c>
      <c r="US7">
        <v>382871</v>
      </c>
      <c r="UT7">
        <v>283528</v>
      </c>
      <c r="UU7">
        <v>272812</v>
      </c>
      <c r="UV7">
        <v>55288.2</v>
      </c>
      <c r="UW7">
        <v>1795</v>
      </c>
      <c r="UX7">
        <v>1</v>
      </c>
      <c r="UY7">
        <v>795451</v>
      </c>
      <c r="UZ7">
        <v>238635</v>
      </c>
      <c r="VA7">
        <v>272962</v>
      </c>
      <c r="VB7">
        <v>279106</v>
      </c>
      <c r="VC7">
        <v>1180</v>
      </c>
      <c r="VD7">
        <v>1239</v>
      </c>
      <c r="VE7">
        <v>555432</v>
      </c>
      <c r="VF7">
        <v>290786</v>
      </c>
      <c r="VG7">
        <v>283569</v>
      </c>
      <c r="VH7">
        <v>98522.4</v>
      </c>
      <c r="VI7">
        <v>4721</v>
      </c>
      <c r="VJ7">
        <v>1</v>
      </c>
      <c r="VK7">
        <v>506163</v>
      </c>
      <c r="VL7">
        <v>282548</v>
      </c>
      <c r="VM7">
        <v>245059</v>
      </c>
      <c r="VN7">
        <v>117402</v>
      </c>
      <c r="VO7">
        <v>1611</v>
      </c>
      <c r="VP7">
        <v>860</v>
      </c>
      <c r="VQ7">
        <v>559785</v>
      </c>
      <c r="VR7">
        <v>246994</v>
      </c>
      <c r="VS7">
        <v>243338</v>
      </c>
      <c r="VT7">
        <v>109714</v>
      </c>
      <c r="VU7">
        <v>6910</v>
      </c>
      <c r="VV7">
        <v>1</v>
      </c>
      <c r="VW7">
        <v>652875</v>
      </c>
      <c r="VX7">
        <v>343384</v>
      </c>
      <c r="VY7">
        <v>344233</v>
      </c>
      <c r="VZ7">
        <v>105308</v>
      </c>
      <c r="WA7">
        <v>4965</v>
      </c>
      <c r="WB7">
        <v>1521</v>
      </c>
      <c r="WC7">
        <v>511255</v>
      </c>
      <c r="WD7">
        <v>266841</v>
      </c>
      <c r="WE7">
        <v>254154</v>
      </c>
      <c r="WF7">
        <v>117705</v>
      </c>
      <c r="WG7">
        <v>3310</v>
      </c>
      <c r="WH7">
        <v>1</v>
      </c>
      <c r="WI7">
        <v>344316</v>
      </c>
      <c r="WJ7">
        <v>172664</v>
      </c>
      <c r="WK7">
        <v>158080</v>
      </c>
      <c r="WL7">
        <v>65890.2</v>
      </c>
      <c r="WM7">
        <v>1442</v>
      </c>
      <c r="WN7">
        <v>1</v>
      </c>
      <c r="WO7">
        <v>383667</v>
      </c>
      <c r="WP7">
        <v>156715</v>
      </c>
      <c r="WQ7">
        <v>151122</v>
      </c>
      <c r="WR7">
        <v>70732.100000000006</v>
      </c>
      <c r="WS7">
        <v>7857</v>
      </c>
      <c r="WT7">
        <v>1</v>
      </c>
      <c r="WU7">
        <v>307421</v>
      </c>
      <c r="WV7">
        <v>96485</v>
      </c>
      <c r="WW7">
        <v>95015.4</v>
      </c>
      <c r="WX7">
        <v>64371.199999999997</v>
      </c>
      <c r="WY7">
        <v>10966</v>
      </c>
      <c r="WZ7">
        <v>1</v>
      </c>
      <c r="XA7">
        <v>651032</v>
      </c>
      <c r="XB7">
        <v>220918</v>
      </c>
      <c r="XC7">
        <v>242214</v>
      </c>
      <c r="XD7">
        <v>127495</v>
      </c>
      <c r="XE7">
        <v>6473</v>
      </c>
      <c r="XF7">
        <v>1</v>
      </c>
      <c r="XG7">
        <v>686765</v>
      </c>
      <c r="XH7">
        <v>308474</v>
      </c>
      <c r="XI7">
        <v>312591</v>
      </c>
      <c r="XJ7">
        <v>118278</v>
      </c>
      <c r="XK7">
        <v>6275</v>
      </c>
      <c r="XL7">
        <v>26716</v>
      </c>
      <c r="XM7">
        <v>544077</v>
      </c>
      <c r="XN7">
        <v>299940</v>
      </c>
      <c r="XO7">
        <v>298472</v>
      </c>
      <c r="XP7">
        <v>80032</v>
      </c>
      <c r="XQ7">
        <v>5064</v>
      </c>
      <c r="XR7">
        <v>1</v>
      </c>
      <c r="XS7">
        <v>448634</v>
      </c>
      <c r="XT7">
        <v>93161</v>
      </c>
      <c r="XU7">
        <v>115639</v>
      </c>
      <c r="XV7">
        <v>113864</v>
      </c>
      <c r="XW7">
        <v>1261</v>
      </c>
      <c r="XX7">
        <v>1779</v>
      </c>
      <c r="XY7">
        <v>660191</v>
      </c>
      <c r="XZ7">
        <v>242659</v>
      </c>
      <c r="YA7">
        <v>247237</v>
      </c>
      <c r="YB7">
        <v>190627</v>
      </c>
      <c r="YC7">
        <v>4074</v>
      </c>
      <c r="YD7">
        <v>53520</v>
      </c>
      <c r="YE7">
        <v>549213</v>
      </c>
      <c r="YF7">
        <v>444340</v>
      </c>
      <c r="YG7">
        <v>425693</v>
      </c>
      <c r="YH7">
        <v>75510.100000000006</v>
      </c>
      <c r="YI7">
        <v>396</v>
      </c>
      <c r="YJ7">
        <v>1</v>
      </c>
      <c r="YK7">
        <v>468329</v>
      </c>
      <c r="YL7">
        <v>183394</v>
      </c>
      <c r="YM7">
        <v>181313</v>
      </c>
      <c r="YN7">
        <v>123602</v>
      </c>
      <c r="YO7">
        <v>575</v>
      </c>
      <c r="YP7">
        <v>1380</v>
      </c>
      <c r="YQ7">
        <v>494690</v>
      </c>
      <c r="YR7">
        <v>40996.5</v>
      </c>
      <c r="YS7">
        <v>102767</v>
      </c>
      <c r="YT7">
        <v>115054</v>
      </c>
      <c r="YU7">
        <v>2107</v>
      </c>
      <c r="YV7">
        <v>3590</v>
      </c>
      <c r="YW7">
        <v>425464</v>
      </c>
      <c r="YX7">
        <v>382902</v>
      </c>
      <c r="YY7">
        <v>360803</v>
      </c>
      <c r="YZ7">
        <v>96836.5</v>
      </c>
      <c r="ZA7">
        <v>31</v>
      </c>
      <c r="ZB7">
        <v>57977</v>
      </c>
      <c r="ZC7">
        <v>538390</v>
      </c>
      <c r="ZD7">
        <v>261676</v>
      </c>
      <c r="ZE7">
        <v>269809</v>
      </c>
      <c r="ZF7">
        <v>98101.4</v>
      </c>
      <c r="ZG7">
        <v>209</v>
      </c>
      <c r="ZH7">
        <v>1</v>
      </c>
      <c r="ZI7">
        <v>294488</v>
      </c>
      <c r="ZJ7">
        <v>11208</v>
      </c>
      <c r="ZK7">
        <v>21974.5</v>
      </c>
      <c r="ZL7">
        <v>28209.9</v>
      </c>
      <c r="ZM7">
        <v>4748</v>
      </c>
      <c r="ZN7">
        <v>2</v>
      </c>
      <c r="ZO7">
        <v>489789</v>
      </c>
      <c r="ZP7">
        <v>200602</v>
      </c>
      <c r="ZQ7">
        <v>214237</v>
      </c>
      <c r="ZR7">
        <v>85035</v>
      </c>
      <c r="ZS7">
        <v>4815</v>
      </c>
      <c r="ZT7">
        <v>7890</v>
      </c>
      <c r="ZU7">
        <v>498387</v>
      </c>
      <c r="ZV7">
        <v>289122</v>
      </c>
      <c r="ZW7">
        <v>293088</v>
      </c>
      <c r="ZX7">
        <v>58508.9</v>
      </c>
      <c r="ZY7">
        <v>4057</v>
      </c>
      <c r="ZZ7" s="3">
        <v>4.0949074074074075E-2</v>
      </c>
      <c r="AAA7" t="s">
        <v>950</v>
      </c>
      <c r="AAD7" s="2"/>
      <c r="AJL7" s="3"/>
    </row>
    <row r="8" spans="1:948" x14ac:dyDescent="0.5">
      <c r="A8" t="s">
        <v>945</v>
      </c>
      <c r="B8">
        <v>311</v>
      </c>
      <c r="C8" t="s">
        <v>946</v>
      </c>
      <c r="D8" t="s">
        <v>954</v>
      </c>
      <c r="E8" t="s">
        <v>948</v>
      </c>
      <c r="F8" s="2">
        <v>40787</v>
      </c>
      <c r="G8" s="2">
        <v>41339</v>
      </c>
      <c r="H8">
        <v>121057</v>
      </c>
      <c r="I8">
        <v>254142</v>
      </c>
      <c r="J8" s="2">
        <v>41339</v>
      </c>
      <c r="K8" t="s">
        <v>949</v>
      </c>
      <c r="L8">
        <v>1</v>
      </c>
      <c r="M8">
        <v>822764</v>
      </c>
      <c r="N8">
        <v>98816</v>
      </c>
      <c r="O8">
        <v>170281</v>
      </c>
      <c r="P8">
        <v>187736</v>
      </c>
      <c r="Q8">
        <v>13020</v>
      </c>
      <c r="R8">
        <v>3</v>
      </c>
      <c r="S8">
        <v>613050</v>
      </c>
      <c r="T8">
        <v>8548</v>
      </c>
      <c r="U8">
        <v>52564.6</v>
      </c>
      <c r="V8">
        <v>109408</v>
      </c>
      <c r="W8">
        <v>141</v>
      </c>
      <c r="X8">
        <v>3280</v>
      </c>
      <c r="Y8">
        <v>717887</v>
      </c>
      <c r="Z8">
        <v>15254.5</v>
      </c>
      <c r="AA8">
        <v>107632</v>
      </c>
      <c r="AB8">
        <v>172403</v>
      </c>
      <c r="AC8">
        <v>59</v>
      </c>
      <c r="AD8">
        <v>1211</v>
      </c>
      <c r="AE8">
        <v>976652</v>
      </c>
      <c r="AF8">
        <v>19585</v>
      </c>
      <c r="AG8">
        <v>168397</v>
      </c>
      <c r="AH8">
        <v>260398</v>
      </c>
      <c r="AI8">
        <v>78</v>
      </c>
      <c r="AJ8">
        <v>2144</v>
      </c>
      <c r="AK8">
        <v>833521</v>
      </c>
      <c r="AL8">
        <v>14422</v>
      </c>
      <c r="AM8">
        <v>117860</v>
      </c>
      <c r="AN8">
        <v>197665</v>
      </c>
      <c r="AO8">
        <v>134</v>
      </c>
      <c r="AP8">
        <v>1</v>
      </c>
      <c r="AQ8">
        <v>668261</v>
      </c>
      <c r="AR8">
        <v>7467</v>
      </c>
      <c r="AS8">
        <v>85148.4</v>
      </c>
      <c r="AT8">
        <v>161088</v>
      </c>
      <c r="AU8">
        <v>189</v>
      </c>
      <c r="AV8">
        <v>1</v>
      </c>
      <c r="AW8">
        <v>440234</v>
      </c>
      <c r="AX8">
        <v>217146</v>
      </c>
      <c r="AY8">
        <v>201548</v>
      </c>
      <c r="AZ8">
        <v>110638</v>
      </c>
      <c r="BA8">
        <v>350</v>
      </c>
      <c r="BH8">
        <v>1</v>
      </c>
      <c r="BI8">
        <v>761336</v>
      </c>
      <c r="BJ8">
        <v>368230</v>
      </c>
      <c r="BK8">
        <v>330822</v>
      </c>
      <c r="BL8">
        <v>221620</v>
      </c>
      <c r="BM8">
        <v>170</v>
      </c>
      <c r="BN8">
        <v>44142</v>
      </c>
      <c r="BO8">
        <v>463831</v>
      </c>
      <c r="BP8">
        <v>370844</v>
      </c>
      <c r="BQ8">
        <v>374740</v>
      </c>
      <c r="BR8">
        <v>49575.3</v>
      </c>
      <c r="BS8">
        <v>319</v>
      </c>
      <c r="BT8">
        <v>9681</v>
      </c>
      <c r="BU8">
        <v>948667</v>
      </c>
      <c r="BV8">
        <v>437452</v>
      </c>
      <c r="BW8">
        <v>453131</v>
      </c>
      <c r="BX8">
        <v>124564</v>
      </c>
      <c r="BY8">
        <v>1042</v>
      </c>
      <c r="BZ8">
        <v>154757</v>
      </c>
      <c r="CA8">
        <v>897962</v>
      </c>
      <c r="CB8">
        <v>572376</v>
      </c>
      <c r="CC8">
        <v>570087</v>
      </c>
      <c r="CD8">
        <v>111823</v>
      </c>
      <c r="CE8">
        <v>1333</v>
      </c>
      <c r="CF8">
        <v>2857</v>
      </c>
      <c r="CG8">
        <v>993552</v>
      </c>
      <c r="CH8">
        <v>403049</v>
      </c>
      <c r="CI8">
        <v>400880</v>
      </c>
      <c r="CJ8">
        <v>161015</v>
      </c>
      <c r="CK8">
        <v>1224</v>
      </c>
      <c r="CL8">
        <v>4008</v>
      </c>
      <c r="CM8">
        <v>1006220</v>
      </c>
      <c r="CN8">
        <v>448707</v>
      </c>
      <c r="CO8">
        <v>459705</v>
      </c>
      <c r="CP8">
        <v>145638</v>
      </c>
      <c r="CQ8">
        <v>3324</v>
      </c>
      <c r="CR8">
        <v>538</v>
      </c>
      <c r="CS8">
        <v>602529</v>
      </c>
      <c r="CT8">
        <v>317619</v>
      </c>
      <c r="CU8">
        <v>298250</v>
      </c>
      <c r="CV8">
        <v>143724</v>
      </c>
      <c r="CW8">
        <v>2401</v>
      </c>
      <c r="CX8">
        <v>1</v>
      </c>
      <c r="CY8">
        <v>1009950</v>
      </c>
      <c r="CZ8">
        <v>9</v>
      </c>
      <c r="DA8">
        <v>215001</v>
      </c>
      <c r="DB8">
        <v>269789</v>
      </c>
      <c r="DC8">
        <v>32784</v>
      </c>
      <c r="DD8">
        <v>1</v>
      </c>
      <c r="DE8">
        <v>1007240</v>
      </c>
      <c r="DF8">
        <v>16344</v>
      </c>
      <c r="DG8">
        <v>127460</v>
      </c>
      <c r="DH8">
        <v>184679</v>
      </c>
      <c r="DI8">
        <v>7826</v>
      </c>
      <c r="DJ8">
        <v>1</v>
      </c>
      <c r="DK8">
        <v>1000320</v>
      </c>
      <c r="DL8">
        <v>97492.5</v>
      </c>
      <c r="DM8">
        <v>170137</v>
      </c>
      <c r="DN8">
        <v>178140</v>
      </c>
      <c r="DO8">
        <v>105189</v>
      </c>
      <c r="DP8">
        <v>2358</v>
      </c>
      <c r="DQ8">
        <v>658848</v>
      </c>
      <c r="DR8">
        <v>370591</v>
      </c>
      <c r="DS8">
        <v>351034</v>
      </c>
      <c r="DT8">
        <v>162151</v>
      </c>
      <c r="DU8">
        <v>549</v>
      </c>
      <c r="EB8">
        <v>2057</v>
      </c>
      <c r="EC8">
        <v>1008380</v>
      </c>
      <c r="ED8">
        <v>438169</v>
      </c>
      <c r="EE8">
        <v>455938</v>
      </c>
      <c r="EF8">
        <v>166215</v>
      </c>
      <c r="EG8">
        <v>1520</v>
      </c>
      <c r="EH8">
        <v>1</v>
      </c>
      <c r="EI8">
        <v>624799</v>
      </c>
      <c r="EJ8">
        <v>429628</v>
      </c>
      <c r="EK8">
        <v>402514</v>
      </c>
      <c r="EL8">
        <v>108865</v>
      </c>
      <c r="EM8">
        <v>1333</v>
      </c>
      <c r="EN8">
        <v>1</v>
      </c>
      <c r="EO8">
        <v>734574</v>
      </c>
      <c r="EP8">
        <v>379565</v>
      </c>
      <c r="EQ8">
        <v>368426</v>
      </c>
      <c r="ER8">
        <v>196803</v>
      </c>
      <c r="ES8">
        <v>524</v>
      </c>
      <c r="EZ8">
        <v>3108</v>
      </c>
      <c r="FA8">
        <v>592273</v>
      </c>
      <c r="FB8">
        <v>348059</v>
      </c>
      <c r="FC8">
        <v>348619</v>
      </c>
      <c r="FD8">
        <v>74937.5</v>
      </c>
      <c r="FE8">
        <v>2550</v>
      </c>
      <c r="FF8">
        <v>11604</v>
      </c>
      <c r="FG8">
        <v>582281</v>
      </c>
      <c r="FH8">
        <v>340998</v>
      </c>
      <c r="FI8">
        <v>324563</v>
      </c>
      <c r="FJ8">
        <v>128279</v>
      </c>
      <c r="FK8">
        <v>328</v>
      </c>
      <c r="FL8">
        <v>28091</v>
      </c>
      <c r="FM8">
        <v>1003710</v>
      </c>
      <c r="FN8">
        <v>572940</v>
      </c>
      <c r="FO8">
        <v>570074</v>
      </c>
      <c r="FP8">
        <v>133101</v>
      </c>
      <c r="FQ8">
        <v>5187</v>
      </c>
      <c r="FX8">
        <v>4</v>
      </c>
      <c r="FY8">
        <v>999874</v>
      </c>
      <c r="FZ8">
        <v>423644</v>
      </c>
      <c r="GA8">
        <v>440869</v>
      </c>
      <c r="GB8">
        <v>143392</v>
      </c>
      <c r="GC8">
        <v>1580</v>
      </c>
      <c r="GD8">
        <v>1</v>
      </c>
      <c r="GE8">
        <v>1008010</v>
      </c>
      <c r="GF8">
        <v>485620</v>
      </c>
      <c r="GG8">
        <v>468602</v>
      </c>
      <c r="GH8">
        <v>202075</v>
      </c>
      <c r="GI8">
        <v>5392</v>
      </c>
      <c r="GJ8">
        <v>2446</v>
      </c>
      <c r="GK8">
        <v>945881</v>
      </c>
      <c r="GL8">
        <v>381172</v>
      </c>
      <c r="GM8">
        <v>390158</v>
      </c>
      <c r="GN8">
        <v>131774</v>
      </c>
      <c r="GO8">
        <v>4254</v>
      </c>
      <c r="GP8">
        <v>1</v>
      </c>
      <c r="GQ8">
        <v>583654</v>
      </c>
      <c r="GR8">
        <v>157193</v>
      </c>
      <c r="GS8">
        <v>166535</v>
      </c>
      <c r="GT8">
        <v>123072</v>
      </c>
      <c r="GU8">
        <v>904</v>
      </c>
      <c r="GV8">
        <v>3</v>
      </c>
      <c r="GW8">
        <v>767282</v>
      </c>
      <c r="GX8">
        <v>489468</v>
      </c>
      <c r="GY8">
        <v>478983</v>
      </c>
      <c r="GZ8">
        <v>103977</v>
      </c>
      <c r="HA8">
        <v>3502</v>
      </c>
      <c r="HB8">
        <v>3022</v>
      </c>
      <c r="HC8">
        <v>1006800</v>
      </c>
      <c r="HD8">
        <v>495791</v>
      </c>
      <c r="HE8">
        <v>494139</v>
      </c>
      <c r="HF8">
        <v>163677</v>
      </c>
      <c r="HG8">
        <v>3071</v>
      </c>
      <c r="HN8">
        <v>1925</v>
      </c>
      <c r="HO8">
        <v>477253</v>
      </c>
      <c r="HP8">
        <v>16406</v>
      </c>
      <c r="HQ8">
        <v>54525.8</v>
      </c>
      <c r="HR8">
        <v>92517</v>
      </c>
      <c r="HS8">
        <v>756</v>
      </c>
      <c r="HT8">
        <v>9440</v>
      </c>
      <c r="HU8">
        <v>728440</v>
      </c>
      <c r="HV8">
        <v>439860</v>
      </c>
      <c r="HW8">
        <v>452411</v>
      </c>
      <c r="HX8">
        <v>127631</v>
      </c>
      <c r="HY8">
        <v>1571</v>
      </c>
      <c r="HZ8">
        <v>2</v>
      </c>
      <c r="IA8">
        <v>515388</v>
      </c>
      <c r="IB8">
        <v>298701</v>
      </c>
      <c r="IC8">
        <v>276838</v>
      </c>
      <c r="ID8">
        <v>98909.9</v>
      </c>
      <c r="IE8">
        <v>1153</v>
      </c>
      <c r="IF8">
        <v>32405</v>
      </c>
      <c r="IG8">
        <v>926145</v>
      </c>
      <c r="IH8">
        <v>504337</v>
      </c>
      <c r="II8">
        <v>514380</v>
      </c>
      <c r="IJ8">
        <v>130348</v>
      </c>
      <c r="IK8">
        <v>2604</v>
      </c>
      <c r="IL8">
        <v>117820</v>
      </c>
      <c r="IM8">
        <v>704930</v>
      </c>
      <c r="IN8">
        <v>408850</v>
      </c>
      <c r="IO8">
        <v>413151</v>
      </c>
      <c r="IP8">
        <v>109301</v>
      </c>
      <c r="IQ8">
        <v>1186</v>
      </c>
      <c r="IR8">
        <v>4633</v>
      </c>
      <c r="IS8">
        <v>742559</v>
      </c>
      <c r="IT8">
        <v>541742</v>
      </c>
      <c r="IU8">
        <v>529433</v>
      </c>
      <c r="IV8">
        <v>88489.600000000006</v>
      </c>
      <c r="IW8">
        <v>1683</v>
      </c>
      <c r="IX8">
        <v>13224</v>
      </c>
      <c r="IY8">
        <v>786144</v>
      </c>
      <c r="IZ8">
        <v>520530</v>
      </c>
      <c r="JA8">
        <v>485591</v>
      </c>
      <c r="JB8">
        <v>154323</v>
      </c>
      <c r="JC8">
        <v>1451</v>
      </c>
      <c r="JD8">
        <v>8105</v>
      </c>
      <c r="JE8">
        <v>1004800</v>
      </c>
      <c r="JF8">
        <v>460734</v>
      </c>
      <c r="JG8">
        <v>457695</v>
      </c>
      <c r="JH8">
        <v>136930</v>
      </c>
      <c r="JI8">
        <v>4332</v>
      </c>
      <c r="JJ8">
        <v>7353</v>
      </c>
      <c r="JK8">
        <v>854614</v>
      </c>
      <c r="JL8">
        <v>527414</v>
      </c>
      <c r="JM8">
        <v>512306</v>
      </c>
      <c r="JN8">
        <v>139243</v>
      </c>
      <c r="JO8">
        <v>1756</v>
      </c>
      <c r="JP8">
        <v>1</v>
      </c>
      <c r="JQ8">
        <v>988297</v>
      </c>
      <c r="JR8">
        <v>462131</v>
      </c>
      <c r="JS8">
        <v>448808</v>
      </c>
      <c r="JT8">
        <v>167438</v>
      </c>
      <c r="JU8">
        <v>5663</v>
      </c>
      <c r="JV8">
        <v>25028</v>
      </c>
      <c r="JW8">
        <v>992824</v>
      </c>
      <c r="JX8">
        <v>422967</v>
      </c>
      <c r="JY8">
        <v>416735</v>
      </c>
      <c r="JZ8">
        <v>93047.4</v>
      </c>
      <c r="KA8">
        <v>4995</v>
      </c>
      <c r="KB8">
        <v>2375</v>
      </c>
      <c r="KC8">
        <v>716239</v>
      </c>
      <c r="KD8">
        <v>401032</v>
      </c>
      <c r="KE8">
        <v>351513</v>
      </c>
      <c r="KF8">
        <v>174095</v>
      </c>
      <c r="KG8">
        <v>2938</v>
      </c>
      <c r="KH8">
        <v>46026</v>
      </c>
      <c r="KI8">
        <v>913635</v>
      </c>
      <c r="KJ8">
        <v>352898</v>
      </c>
      <c r="KK8">
        <v>367727</v>
      </c>
      <c r="KL8">
        <v>135491</v>
      </c>
      <c r="KM8">
        <v>1415</v>
      </c>
      <c r="KN8">
        <v>2</v>
      </c>
      <c r="KO8">
        <v>859856</v>
      </c>
      <c r="KP8">
        <v>476931</v>
      </c>
      <c r="KQ8">
        <v>452312</v>
      </c>
      <c r="KR8">
        <v>148771</v>
      </c>
      <c r="KS8">
        <v>6922</v>
      </c>
      <c r="KT8">
        <v>8702</v>
      </c>
      <c r="KU8">
        <v>780020</v>
      </c>
      <c r="KV8">
        <v>436900</v>
      </c>
      <c r="KW8">
        <v>425353</v>
      </c>
      <c r="KX8">
        <v>110611</v>
      </c>
      <c r="KY8">
        <v>11094</v>
      </c>
      <c r="KZ8">
        <v>7898</v>
      </c>
      <c r="LA8">
        <v>1007260</v>
      </c>
      <c r="LB8">
        <v>387398</v>
      </c>
      <c r="LC8">
        <v>398173</v>
      </c>
      <c r="LD8">
        <v>134824</v>
      </c>
      <c r="LE8">
        <v>7584</v>
      </c>
      <c r="LL8">
        <v>58481</v>
      </c>
      <c r="LM8">
        <v>1003560</v>
      </c>
      <c r="LN8">
        <v>516198</v>
      </c>
      <c r="LO8">
        <v>519328</v>
      </c>
      <c r="LP8">
        <v>124925</v>
      </c>
      <c r="LQ8">
        <v>4806</v>
      </c>
      <c r="LX8">
        <v>2062</v>
      </c>
      <c r="LY8">
        <v>647151</v>
      </c>
      <c r="LZ8">
        <v>309869</v>
      </c>
      <c r="MA8">
        <v>278036</v>
      </c>
      <c r="MB8">
        <v>165745</v>
      </c>
      <c r="MC8">
        <v>4116</v>
      </c>
      <c r="MD8">
        <v>24058</v>
      </c>
      <c r="ME8">
        <v>1007980</v>
      </c>
      <c r="MF8">
        <v>617155</v>
      </c>
      <c r="MG8">
        <v>641871</v>
      </c>
      <c r="MH8">
        <v>152030</v>
      </c>
      <c r="MI8">
        <v>914</v>
      </c>
      <c r="MJ8">
        <v>1453</v>
      </c>
      <c r="MK8">
        <v>901980</v>
      </c>
      <c r="ML8">
        <v>359092</v>
      </c>
      <c r="MM8">
        <v>340575</v>
      </c>
      <c r="MN8">
        <v>158120</v>
      </c>
      <c r="MO8">
        <v>719</v>
      </c>
      <c r="MP8">
        <v>2</v>
      </c>
      <c r="MQ8">
        <v>586792</v>
      </c>
      <c r="MR8">
        <v>34777</v>
      </c>
      <c r="MS8">
        <v>101237</v>
      </c>
      <c r="MT8">
        <v>124058</v>
      </c>
      <c r="MU8">
        <v>1973</v>
      </c>
      <c r="MV8">
        <v>9110</v>
      </c>
      <c r="MW8">
        <v>555800</v>
      </c>
      <c r="MX8">
        <v>485605</v>
      </c>
      <c r="MY8">
        <v>472552</v>
      </c>
      <c r="MZ8">
        <v>69545.5</v>
      </c>
      <c r="NA8">
        <v>76</v>
      </c>
      <c r="NB8">
        <v>1</v>
      </c>
      <c r="NC8">
        <v>564962</v>
      </c>
      <c r="ND8">
        <v>163066</v>
      </c>
      <c r="NE8">
        <v>197935</v>
      </c>
      <c r="NF8">
        <v>175995</v>
      </c>
      <c r="NG8">
        <v>56</v>
      </c>
      <c r="NH8">
        <v>1</v>
      </c>
      <c r="NI8">
        <v>369688</v>
      </c>
      <c r="NJ8">
        <v>105560</v>
      </c>
      <c r="NK8">
        <v>116279</v>
      </c>
      <c r="NL8">
        <v>106323</v>
      </c>
      <c r="NM8">
        <v>146</v>
      </c>
      <c r="NN8">
        <v>3108</v>
      </c>
      <c r="NO8">
        <v>532947</v>
      </c>
      <c r="NP8">
        <v>258835</v>
      </c>
      <c r="NQ8">
        <v>283370</v>
      </c>
      <c r="NR8">
        <v>130770</v>
      </c>
      <c r="NS8">
        <v>272</v>
      </c>
      <c r="NT8">
        <v>54432</v>
      </c>
      <c r="NU8">
        <v>541947</v>
      </c>
      <c r="NV8">
        <v>343717</v>
      </c>
      <c r="NW8">
        <v>338524</v>
      </c>
      <c r="NX8">
        <v>67591.8</v>
      </c>
      <c r="NY8">
        <v>1070</v>
      </c>
      <c r="NZ8">
        <v>103008</v>
      </c>
      <c r="OA8">
        <v>925153</v>
      </c>
      <c r="OB8">
        <v>585648</v>
      </c>
      <c r="OC8">
        <v>574218</v>
      </c>
      <c r="OD8">
        <v>151688</v>
      </c>
      <c r="OE8">
        <v>977</v>
      </c>
      <c r="OF8">
        <v>7682</v>
      </c>
      <c r="OG8">
        <v>938086</v>
      </c>
      <c r="OH8">
        <v>473748</v>
      </c>
      <c r="OI8">
        <v>489313</v>
      </c>
      <c r="OJ8">
        <v>162909</v>
      </c>
      <c r="OK8">
        <v>1372</v>
      </c>
      <c r="OL8">
        <v>5241</v>
      </c>
      <c r="OM8">
        <v>864247</v>
      </c>
      <c r="ON8">
        <v>444784</v>
      </c>
      <c r="OO8">
        <v>441550</v>
      </c>
      <c r="OP8">
        <v>134663</v>
      </c>
      <c r="OQ8">
        <v>2033</v>
      </c>
      <c r="OR8">
        <v>1</v>
      </c>
      <c r="OS8">
        <v>539742</v>
      </c>
      <c r="OT8">
        <v>255864</v>
      </c>
      <c r="OU8">
        <v>248477</v>
      </c>
      <c r="OV8">
        <v>120334</v>
      </c>
      <c r="OW8">
        <v>2561</v>
      </c>
      <c r="OX8">
        <v>1</v>
      </c>
      <c r="OY8">
        <v>1008260</v>
      </c>
      <c r="OZ8">
        <v>300742</v>
      </c>
      <c r="PA8">
        <v>259677</v>
      </c>
      <c r="PB8">
        <v>252926</v>
      </c>
      <c r="PC8">
        <v>33298</v>
      </c>
      <c r="PD8">
        <v>1</v>
      </c>
      <c r="PE8">
        <v>786548</v>
      </c>
      <c r="PF8">
        <v>42827</v>
      </c>
      <c r="PG8">
        <v>132738</v>
      </c>
      <c r="PH8">
        <v>165065</v>
      </c>
      <c r="PI8">
        <v>7226</v>
      </c>
      <c r="PJ8">
        <v>1</v>
      </c>
      <c r="PK8">
        <v>1006230</v>
      </c>
      <c r="PL8">
        <v>86607.5</v>
      </c>
      <c r="PM8">
        <v>156081</v>
      </c>
      <c r="PN8">
        <v>167766</v>
      </c>
      <c r="PO8">
        <v>108721</v>
      </c>
      <c r="PP8">
        <v>1</v>
      </c>
      <c r="PQ8">
        <v>631125</v>
      </c>
      <c r="PR8">
        <v>284438</v>
      </c>
      <c r="PS8">
        <v>268096</v>
      </c>
      <c r="PT8">
        <v>130970</v>
      </c>
      <c r="PU8">
        <v>694</v>
      </c>
      <c r="QB8">
        <v>17025</v>
      </c>
      <c r="QC8">
        <v>807679</v>
      </c>
      <c r="QD8">
        <v>400620</v>
      </c>
      <c r="QE8">
        <v>415837</v>
      </c>
      <c r="QF8">
        <v>117178</v>
      </c>
      <c r="QG8">
        <v>1675</v>
      </c>
      <c r="QH8">
        <v>1</v>
      </c>
      <c r="QI8">
        <v>767599</v>
      </c>
      <c r="QJ8">
        <v>373432</v>
      </c>
      <c r="QK8">
        <v>378301</v>
      </c>
      <c r="QL8">
        <v>166348</v>
      </c>
      <c r="QM8">
        <v>1546</v>
      </c>
      <c r="QN8">
        <v>4</v>
      </c>
      <c r="QO8">
        <v>631029</v>
      </c>
      <c r="QP8">
        <v>388558</v>
      </c>
      <c r="QQ8">
        <v>363979</v>
      </c>
      <c r="QR8">
        <v>120940</v>
      </c>
      <c r="QS8">
        <v>713</v>
      </c>
      <c r="QZ8">
        <v>5</v>
      </c>
      <c r="RA8">
        <v>646057</v>
      </c>
      <c r="RB8">
        <v>323069</v>
      </c>
      <c r="RC8">
        <v>317519</v>
      </c>
      <c r="RD8">
        <v>89751.5</v>
      </c>
      <c r="RE8">
        <v>2722</v>
      </c>
      <c r="RF8">
        <v>2469</v>
      </c>
      <c r="RG8">
        <v>546653</v>
      </c>
      <c r="RH8">
        <v>245894</v>
      </c>
      <c r="RI8">
        <v>243482</v>
      </c>
      <c r="RJ8">
        <v>124606</v>
      </c>
      <c r="RK8">
        <v>240</v>
      </c>
      <c r="RL8">
        <v>3812</v>
      </c>
      <c r="RM8">
        <v>1009490</v>
      </c>
      <c r="RN8">
        <v>502550</v>
      </c>
      <c r="RO8">
        <v>513885</v>
      </c>
      <c r="RP8">
        <v>154616</v>
      </c>
      <c r="RQ8">
        <v>6543</v>
      </c>
      <c r="RX8">
        <v>1337</v>
      </c>
      <c r="RY8">
        <v>977322</v>
      </c>
      <c r="RZ8">
        <v>426414</v>
      </c>
      <c r="SA8">
        <v>436256</v>
      </c>
      <c r="SB8">
        <v>169693</v>
      </c>
      <c r="SC8">
        <v>1778</v>
      </c>
      <c r="SD8">
        <v>1</v>
      </c>
      <c r="SE8">
        <v>1009420</v>
      </c>
      <c r="SF8">
        <v>491858</v>
      </c>
      <c r="SG8">
        <v>484295</v>
      </c>
      <c r="SH8">
        <v>190061</v>
      </c>
      <c r="SI8">
        <v>5783</v>
      </c>
      <c r="SJ8">
        <v>2973</v>
      </c>
      <c r="SK8">
        <v>914864</v>
      </c>
      <c r="SL8">
        <v>305421</v>
      </c>
      <c r="SM8">
        <v>317462</v>
      </c>
      <c r="SN8">
        <v>150150</v>
      </c>
      <c r="SO8">
        <v>4132</v>
      </c>
      <c r="SP8">
        <v>1</v>
      </c>
      <c r="SQ8">
        <v>489035</v>
      </c>
      <c r="SR8">
        <v>139132</v>
      </c>
      <c r="SS8">
        <v>158355</v>
      </c>
      <c r="ST8">
        <v>115149</v>
      </c>
      <c r="SU8">
        <v>915</v>
      </c>
      <c r="SV8">
        <v>1</v>
      </c>
      <c r="SW8">
        <v>831599</v>
      </c>
      <c r="SX8">
        <v>424078</v>
      </c>
      <c r="SY8">
        <v>414125</v>
      </c>
      <c r="SZ8">
        <v>112894</v>
      </c>
      <c r="TA8">
        <v>3732</v>
      </c>
      <c r="TB8">
        <v>5927</v>
      </c>
      <c r="TC8">
        <v>979589</v>
      </c>
      <c r="TD8">
        <v>389557</v>
      </c>
      <c r="TE8">
        <v>378660</v>
      </c>
      <c r="TF8">
        <v>146320</v>
      </c>
      <c r="TG8">
        <v>2979</v>
      </c>
      <c r="TN8">
        <v>1220</v>
      </c>
      <c r="TO8">
        <v>524274</v>
      </c>
      <c r="TP8">
        <v>8567</v>
      </c>
      <c r="TQ8">
        <v>30877</v>
      </c>
      <c r="TR8">
        <v>57839.199999999997</v>
      </c>
      <c r="TS8">
        <v>574</v>
      </c>
      <c r="TT8">
        <v>19064</v>
      </c>
      <c r="TU8">
        <v>729700</v>
      </c>
      <c r="TV8">
        <v>424890</v>
      </c>
      <c r="TW8">
        <v>424840</v>
      </c>
      <c r="TX8">
        <v>142576</v>
      </c>
      <c r="TY8">
        <v>1719</v>
      </c>
      <c r="TZ8">
        <v>1</v>
      </c>
      <c r="UA8">
        <v>527867</v>
      </c>
      <c r="UB8">
        <v>271198</v>
      </c>
      <c r="UC8">
        <v>240354</v>
      </c>
      <c r="UD8">
        <v>132566</v>
      </c>
      <c r="UE8">
        <v>1297</v>
      </c>
      <c r="UF8">
        <v>10144</v>
      </c>
      <c r="UG8">
        <v>884451</v>
      </c>
      <c r="UH8">
        <v>439289</v>
      </c>
      <c r="UI8">
        <v>447517</v>
      </c>
      <c r="UJ8">
        <v>139669</v>
      </c>
      <c r="UK8">
        <v>2182</v>
      </c>
      <c r="UL8">
        <v>11569</v>
      </c>
      <c r="UM8">
        <v>684500</v>
      </c>
      <c r="UN8">
        <v>430788</v>
      </c>
      <c r="UO8">
        <v>420811</v>
      </c>
      <c r="UP8">
        <v>114681</v>
      </c>
      <c r="UQ8">
        <v>1350</v>
      </c>
      <c r="UR8">
        <v>5376</v>
      </c>
      <c r="US8">
        <v>802608</v>
      </c>
      <c r="UT8">
        <v>430756</v>
      </c>
      <c r="UU8">
        <v>435183</v>
      </c>
      <c r="UV8">
        <v>120128</v>
      </c>
      <c r="UW8">
        <v>2449</v>
      </c>
      <c r="UX8">
        <v>19227</v>
      </c>
      <c r="UY8">
        <v>733341</v>
      </c>
      <c r="UZ8">
        <v>477167</v>
      </c>
      <c r="VA8">
        <v>456810</v>
      </c>
      <c r="VB8">
        <v>117835</v>
      </c>
      <c r="VC8">
        <v>1378</v>
      </c>
      <c r="VD8">
        <v>3252</v>
      </c>
      <c r="VE8">
        <v>944074</v>
      </c>
      <c r="VF8">
        <v>425603</v>
      </c>
      <c r="VG8">
        <v>423596</v>
      </c>
      <c r="VH8">
        <v>141030</v>
      </c>
      <c r="VI8">
        <v>3732</v>
      </c>
      <c r="VJ8">
        <v>11910</v>
      </c>
      <c r="VK8">
        <v>1009500</v>
      </c>
      <c r="VL8">
        <v>541522</v>
      </c>
      <c r="VM8">
        <v>537553</v>
      </c>
      <c r="VN8">
        <v>157471</v>
      </c>
      <c r="VO8">
        <v>1564</v>
      </c>
      <c r="VP8">
        <v>2763</v>
      </c>
      <c r="VQ8">
        <v>1004180</v>
      </c>
      <c r="VR8">
        <v>442199</v>
      </c>
      <c r="VS8">
        <v>443663</v>
      </c>
      <c r="VT8">
        <v>158826</v>
      </c>
      <c r="VU8">
        <v>5833</v>
      </c>
      <c r="VV8">
        <v>24709</v>
      </c>
      <c r="VW8">
        <v>1008800</v>
      </c>
      <c r="VX8">
        <v>397714</v>
      </c>
      <c r="VY8">
        <v>397346</v>
      </c>
      <c r="VZ8">
        <v>112961</v>
      </c>
      <c r="WA8">
        <v>5798</v>
      </c>
      <c r="WB8">
        <v>8</v>
      </c>
      <c r="WC8">
        <v>586378</v>
      </c>
      <c r="WD8">
        <v>273869</v>
      </c>
      <c r="WE8">
        <v>258961</v>
      </c>
      <c r="WF8">
        <v>158844</v>
      </c>
      <c r="WG8">
        <v>2919</v>
      </c>
      <c r="WH8">
        <v>1</v>
      </c>
      <c r="WI8">
        <v>959629</v>
      </c>
      <c r="WJ8">
        <v>406141</v>
      </c>
      <c r="WK8">
        <v>421765</v>
      </c>
      <c r="WL8">
        <v>217046</v>
      </c>
      <c r="WM8">
        <v>1530</v>
      </c>
      <c r="WN8">
        <v>3768</v>
      </c>
      <c r="WO8">
        <v>895378</v>
      </c>
      <c r="WP8">
        <v>360037</v>
      </c>
      <c r="WQ8">
        <v>356492</v>
      </c>
      <c r="WR8">
        <v>127707</v>
      </c>
      <c r="WS8">
        <v>7682</v>
      </c>
      <c r="WT8">
        <v>2762</v>
      </c>
      <c r="WU8">
        <v>996690</v>
      </c>
      <c r="WV8">
        <v>421088</v>
      </c>
      <c r="WW8">
        <v>414612</v>
      </c>
      <c r="WX8">
        <v>128750</v>
      </c>
      <c r="WY8">
        <v>10924</v>
      </c>
      <c r="WZ8">
        <v>2199</v>
      </c>
      <c r="XA8">
        <v>825259</v>
      </c>
      <c r="XB8">
        <v>340575</v>
      </c>
      <c r="XC8">
        <v>355016</v>
      </c>
      <c r="XD8">
        <v>116599</v>
      </c>
      <c r="XE8">
        <v>6768</v>
      </c>
      <c r="XL8">
        <v>2719</v>
      </c>
      <c r="XM8">
        <v>1009770</v>
      </c>
      <c r="XN8">
        <v>488558</v>
      </c>
      <c r="XO8">
        <v>490147</v>
      </c>
      <c r="XP8">
        <v>171957</v>
      </c>
      <c r="XQ8">
        <v>4660</v>
      </c>
      <c r="XX8">
        <v>3</v>
      </c>
      <c r="XY8">
        <v>521454</v>
      </c>
      <c r="XZ8">
        <v>256987</v>
      </c>
      <c r="YA8">
        <v>223723</v>
      </c>
      <c r="YB8">
        <v>140421</v>
      </c>
      <c r="YC8">
        <v>4449</v>
      </c>
      <c r="YD8">
        <v>46995</v>
      </c>
      <c r="YE8">
        <v>1002840</v>
      </c>
      <c r="YF8">
        <v>663198</v>
      </c>
      <c r="YG8">
        <v>652975</v>
      </c>
      <c r="YH8">
        <v>171835</v>
      </c>
      <c r="YI8">
        <v>521</v>
      </c>
      <c r="YJ8">
        <v>5</v>
      </c>
      <c r="YK8">
        <v>945897</v>
      </c>
      <c r="YL8">
        <v>299303</v>
      </c>
      <c r="YM8">
        <v>290142</v>
      </c>
      <c r="YN8">
        <v>165127</v>
      </c>
      <c r="YO8">
        <v>610</v>
      </c>
      <c r="YP8">
        <v>1</v>
      </c>
      <c r="YQ8">
        <v>605916</v>
      </c>
      <c r="YR8">
        <v>40395</v>
      </c>
      <c r="YS8">
        <v>115310</v>
      </c>
      <c r="YT8">
        <v>136476</v>
      </c>
      <c r="YU8">
        <v>1996</v>
      </c>
      <c r="YV8">
        <v>301973</v>
      </c>
      <c r="YW8">
        <v>556382</v>
      </c>
      <c r="YX8">
        <v>437494</v>
      </c>
      <c r="YY8">
        <v>431108</v>
      </c>
      <c r="YZ8">
        <v>74017</v>
      </c>
      <c r="ZA8">
        <v>24</v>
      </c>
      <c r="ZB8">
        <v>93552</v>
      </c>
      <c r="ZC8">
        <v>421513</v>
      </c>
      <c r="ZD8">
        <v>277844</v>
      </c>
      <c r="ZE8">
        <v>274859</v>
      </c>
      <c r="ZF8">
        <v>41803.199999999997</v>
      </c>
      <c r="ZG8">
        <v>215</v>
      </c>
      <c r="ZH8">
        <v>1</v>
      </c>
      <c r="ZI8">
        <v>478147</v>
      </c>
      <c r="ZJ8">
        <v>13666</v>
      </c>
      <c r="ZK8">
        <v>47873</v>
      </c>
      <c r="ZL8">
        <v>77331.399999999994</v>
      </c>
      <c r="ZM8">
        <v>3750</v>
      </c>
      <c r="ZN8">
        <v>23738</v>
      </c>
      <c r="ZO8">
        <v>981371</v>
      </c>
      <c r="ZP8">
        <v>453087</v>
      </c>
      <c r="ZQ8">
        <v>465957</v>
      </c>
      <c r="ZR8">
        <v>134094</v>
      </c>
      <c r="ZS8">
        <v>5014</v>
      </c>
      <c r="ZT8">
        <v>1</v>
      </c>
      <c r="ZU8">
        <v>990685</v>
      </c>
      <c r="ZV8">
        <v>396620</v>
      </c>
      <c r="ZW8">
        <v>408818</v>
      </c>
      <c r="ZX8">
        <v>187980</v>
      </c>
      <c r="ZY8">
        <v>4903</v>
      </c>
      <c r="ZZ8" s="3">
        <v>4.0949074074074075E-2</v>
      </c>
      <c r="AAA8" t="s">
        <v>950</v>
      </c>
      <c r="AAD8" s="2"/>
      <c r="AJL8" s="3"/>
    </row>
    <row r="9" spans="1:948" x14ac:dyDescent="0.5">
      <c r="A9" t="s">
        <v>945</v>
      </c>
      <c r="B9">
        <v>454</v>
      </c>
      <c r="C9" t="s">
        <v>955</v>
      </c>
      <c r="D9" t="s">
        <v>953</v>
      </c>
      <c r="E9" t="s">
        <v>948</v>
      </c>
      <c r="F9" s="2">
        <v>41288</v>
      </c>
      <c r="G9" s="2">
        <v>41369</v>
      </c>
      <c r="H9">
        <v>180177</v>
      </c>
      <c r="I9">
        <v>355060</v>
      </c>
      <c r="J9" s="2">
        <v>41369</v>
      </c>
      <c r="K9" t="s">
        <v>949</v>
      </c>
      <c r="L9">
        <v>1</v>
      </c>
      <c r="M9">
        <v>758973</v>
      </c>
      <c r="N9">
        <v>17315</v>
      </c>
      <c r="O9">
        <v>44379.9</v>
      </c>
      <c r="P9">
        <v>62726.2</v>
      </c>
      <c r="Q9">
        <v>14804</v>
      </c>
      <c r="R9">
        <v>1</v>
      </c>
      <c r="S9">
        <v>218742</v>
      </c>
      <c r="T9">
        <v>1241</v>
      </c>
      <c r="U9">
        <v>14651.9</v>
      </c>
      <c r="V9">
        <v>36557.300000000003</v>
      </c>
      <c r="W9">
        <v>295</v>
      </c>
      <c r="X9">
        <v>1</v>
      </c>
      <c r="Y9">
        <v>304282</v>
      </c>
      <c r="Z9">
        <v>3030</v>
      </c>
      <c r="AA9">
        <v>34713.1</v>
      </c>
      <c r="AB9">
        <v>74648.800000000003</v>
      </c>
      <c r="AC9">
        <v>148</v>
      </c>
      <c r="AD9">
        <v>390</v>
      </c>
      <c r="AE9">
        <v>265421</v>
      </c>
      <c r="AF9">
        <v>5535</v>
      </c>
      <c r="AG9">
        <v>35687.4</v>
      </c>
      <c r="AH9">
        <v>61983.3</v>
      </c>
      <c r="AI9">
        <v>125</v>
      </c>
      <c r="AJ9">
        <v>1</v>
      </c>
      <c r="AK9">
        <v>458169</v>
      </c>
      <c r="AL9">
        <v>3843.5</v>
      </c>
      <c r="AM9">
        <v>37737.300000000003</v>
      </c>
      <c r="AN9">
        <v>100356</v>
      </c>
      <c r="AO9">
        <v>169</v>
      </c>
      <c r="AP9">
        <v>1</v>
      </c>
      <c r="AQ9">
        <v>491800</v>
      </c>
      <c r="AR9">
        <v>3625</v>
      </c>
      <c r="AS9">
        <v>36097.199999999997</v>
      </c>
      <c r="AT9">
        <v>80895.8</v>
      </c>
      <c r="AU9">
        <v>332</v>
      </c>
      <c r="AV9">
        <v>1</v>
      </c>
      <c r="AW9">
        <v>293387</v>
      </c>
      <c r="AX9">
        <v>197168</v>
      </c>
      <c r="AY9">
        <v>175160</v>
      </c>
      <c r="AZ9">
        <v>78985.600000000006</v>
      </c>
      <c r="BA9">
        <v>309</v>
      </c>
      <c r="BB9">
        <v>2</v>
      </c>
      <c r="BC9">
        <v>9</v>
      </c>
      <c r="BD9">
        <v>5</v>
      </c>
      <c r="BE9">
        <v>5.0769200000000003</v>
      </c>
      <c r="BF9">
        <v>1.9348399999999999</v>
      </c>
      <c r="BG9">
        <v>13</v>
      </c>
      <c r="BH9">
        <v>1</v>
      </c>
      <c r="BI9">
        <v>507836</v>
      </c>
      <c r="BJ9">
        <v>187648</v>
      </c>
      <c r="BK9">
        <v>163127</v>
      </c>
      <c r="BL9">
        <v>111827</v>
      </c>
      <c r="BM9">
        <v>163</v>
      </c>
      <c r="BN9">
        <v>1</v>
      </c>
      <c r="BO9">
        <v>252874</v>
      </c>
      <c r="BP9">
        <v>55326</v>
      </c>
      <c r="BQ9">
        <v>80307</v>
      </c>
      <c r="BR9">
        <v>79391.7</v>
      </c>
      <c r="BS9">
        <v>266</v>
      </c>
      <c r="BT9">
        <v>1</v>
      </c>
      <c r="BU9">
        <v>344486</v>
      </c>
      <c r="BV9">
        <v>100025</v>
      </c>
      <c r="BW9">
        <v>106230</v>
      </c>
      <c r="BX9">
        <v>67296.100000000006</v>
      </c>
      <c r="BY9">
        <v>1014</v>
      </c>
      <c r="BZ9">
        <v>2704</v>
      </c>
      <c r="CA9">
        <v>809349</v>
      </c>
      <c r="CB9">
        <v>262639</v>
      </c>
      <c r="CC9">
        <v>311322</v>
      </c>
      <c r="CD9">
        <v>166934</v>
      </c>
      <c r="CE9">
        <v>1076</v>
      </c>
      <c r="CF9">
        <v>2</v>
      </c>
      <c r="CG9">
        <v>392963</v>
      </c>
      <c r="CH9">
        <v>187310</v>
      </c>
      <c r="CI9">
        <v>183510</v>
      </c>
      <c r="CJ9">
        <v>79919.3</v>
      </c>
      <c r="CK9">
        <v>1123</v>
      </c>
      <c r="CL9">
        <v>1</v>
      </c>
      <c r="CM9">
        <v>687946</v>
      </c>
      <c r="CN9">
        <v>111598</v>
      </c>
      <c r="CO9">
        <v>140707</v>
      </c>
      <c r="CP9">
        <v>123462</v>
      </c>
      <c r="CQ9">
        <v>4691</v>
      </c>
      <c r="CR9">
        <v>1</v>
      </c>
      <c r="CS9">
        <v>317160</v>
      </c>
      <c r="CT9">
        <v>87258</v>
      </c>
      <c r="CU9">
        <v>100580</v>
      </c>
      <c r="CV9">
        <v>79934.8</v>
      </c>
      <c r="CW9">
        <v>2446</v>
      </c>
      <c r="CX9">
        <v>1</v>
      </c>
      <c r="CY9">
        <v>809326</v>
      </c>
      <c r="CZ9">
        <v>152090</v>
      </c>
      <c r="DA9">
        <v>165180</v>
      </c>
      <c r="DB9">
        <v>175122</v>
      </c>
      <c r="DC9">
        <v>32444</v>
      </c>
      <c r="DD9">
        <v>1</v>
      </c>
      <c r="DE9">
        <v>643079</v>
      </c>
      <c r="DF9">
        <v>17307</v>
      </c>
      <c r="DG9">
        <v>70673</v>
      </c>
      <c r="DH9">
        <v>100031</v>
      </c>
      <c r="DI9">
        <v>7027</v>
      </c>
      <c r="DJ9">
        <v>1</v>
      </c>
      <c r="DK9">
        <v>788058</v>
      </c>
      <c r="DL9">
        <v>12320</v>
      </c>
      <c r="DM9">
        <v>56671.1</v>
      </c>
      <c r="DN9">
        <v>87828.7</v>
      </c>
      <c r="DO9">
        <v>89492</v>
      </c>
      <c r="DP9">
        <v>1</v>
      </c>
      <c r="DQ9">
        <v>283157</v>
      </c>
      <c r="DR9">
        <v>78148</v>
      </c>
      <c r="DS9">
        <v>88146.2</v>
      </c>
      <c r="DT9">
        <v>74160.2</v>
      </c>
      <c r="DU9">
        <v>785</v>
      </c>
      <c r="EB9">
        <v>4</v>
      </c>
      <c r="EC9">
        <v>377386</v>
      </c>
      <c r="ED9">
        <v>190264</v>
      </c>
      <c r="EE9">
        <v>192885</v>
      </c>
      <c r="EF9">
        <v>68498</v>
      </c>
      <c r="EG9">
        <v>1984</v>
      </c>
      <c r="EH9">
        <v>1</v>
      </c>
      <c r="EI9">
        <v>801447</v>
      </c>
      <c r="EJ9">
        <v>257311</v>
      </c>
      <c r="EK9">
        <v>262420</v>
      </c>
      <c r="EL9">
        <v>236779</v>
      </c>
      <c r="EM9">
        <v>1342</v>
      </c>
      <c r="EN9">
        <v>24434</v>
      </c>
      <c r="EO9">
        <v>703066</v>
      </c>
      <c r="EP9">
        <v>274763</v>
      </c>
      <c r="EQ9">
        <v>303768</v>
      </c>
      <c r="ER9">
        <v>114921</v>
      </c>
      <c r="ES9">
        <v>456</v>
      </c>
      <c r="ET9">
        <v>1</v>
      </c>
      <c r="EU9">
        <v>809255</v>
      </c>
      <c r="EV9">
        <v>226003</v>
      </c>
      <c r="EW9">
        <v>226710</v>
      </c>
      <c r="EX9">
        <v>142303</v>
      </c>
      <c r="EY9">
        <v>6468</v>
      </c>
      <c r="EZ9">
        <v>1</v>
      </c>
      <c r="FA9">
        <v>263687</v>
      </c>
      <c r="FB9">
        <v>113534</v>
      </c>
      <c r="FC9">
        <v>113052</v>
      </c>
      <c r="FD9">
        <v>60870.2</v>
      </c>
      <c r="FE9">
        <v>2741</v>
      </c>
      <c r="FF9">
        <v>1</v>
      </c>
      <c r="FG9">
        <v>242087</v>
      </c>
      <c r="FH9">
        <v>77007</v>
      </c>
      <c r="FI9">
        <v>78597.600000000006</v>
      </c>
      <c r="FJ9">
        <v>56661.7</v>
      </c>
      <c r="FK9">
        <v>365</v>
      </c>
      <c r="FL9">
        <v>1</v>
      </c>
      <c r="FM9">
        <v>807204</v>
      </c>
      <c r="FN9">
        <v>266260</v>
      </c>
      <c r="FO9">
        <v>291074</v>
      </c>
      <c r="FP9">
        <v>152809</v>
      </c>
      <c r="FQ9">
        <v>7971</v>
      </c>
      <c r="FR9">
        <v>1</v>
      </c>
      <c r="FS9">
        <v>809808</v>
      </c>
      <c r="FT9">
        <v>236120</v>
      </c>
      <c r="FU9">
        <v>269470</v>
      </c>
      <c r="FV9">
        <v>208514</v>
      </c>
      <c r="FW9">
        <v>6959</v>
      </c>
      <c r="FX9">
        <v>1087</v>
      </c>
      <c r="FY9">
        <v>397704</v>
      </c>
      <c r="FZ9">
        <v>196612</v>
      </c>
      <c r="GA9">
        <v>200931</v>
      </c>
      <c r="GB9">
        <v>72829.3</v>
      </c>
      <c r="GC9">
        <v>1776</v>
      </c>
      <c r="GD9">
        <v>1</v>
      </c>
      <c r="GE9">
        <v>807449</v>
      </c>
      <c r="GF9">
        <v>348989</v>
      </c>
      <c r="GG9">
        <v>351588</v>
      </c>
      <c r="GH9">
        <v>152068</v>
      </c>
      <c r="GI9">
        <v>8605</v>
      </c>
      <c r="GJ9">
        <v>1</v>
      </c>
      <c r="GK9">
        <v>768171</v>
      </c>
      <c r="GL9">
        <v>170104</v>
      </c>
      <c r="GM9">
        <v>181647</v>
      </c>
      <c r="GN9">
        <v>124909</v>
      </c>
      <c r="GO9">
        <v>5442</v>
      </c>
      <c r="GP9">
        <v>1</v>
      </c>
      <c r="GQ9">
        <v>238955</v>
      </c>
      <c r="GR9">
        <v>37998</v>
      </c>
      <c r="GS9">
        <v>52252.4</v>
      </c>
      <c r="GT9">
        <v>56656.4</v>
      </c>
      <c r="GU9">
        <v>972</v>
      </c>
      <c r="GV9">
        <v>1</v>
      </c>
      <c r="GW9">
        <v>596327</v>
      </c>
      <c r="GX9">
        <v>282401</v>
      </c>
      <c r="GY9">
        <v>285029</v>
      </c>
      <c r="GZ9">
        <v>100162</v>
      </c>
      <c r="HA9">
        <v>4752</v>
      </c>
      <c r="HB9">
        <v>1</v>
      </c>
      <c r="HC9">
        <v>531210</v>
      </c>
      <c r="HD9">
        <v>65664</v>
      </c>
      <c r="HE9">
        <v>103092</v>
      </c>
      <c r="HF9">
        <v>105019</v>
      </c>
      <c r="HG9">
        <v>3726</v>
      </c>
      <c r="HH9">
        <v>1</v>
      </c>
      <c r="HI9">
        <v>809697</v>
      </c>
      <c r="HJ9">
        <v>286574</v>
      </c>
      <c r="HK9">
        <v>318334</v>
      </c>
      <c r="HL9">
        <v>195593</v>
      </c>
      <c r="HM9">
        <v>5697</v>
      </c>
      <c r="HN9">
        <v>295</v>
      </c>
      <c r="HO9">
        <v>388693</v>
      </c>
      <c r="HP9">
        <v>6385</v>
      </c>
      <c r="HQ9">
        <v>38899</v>
      </c>
      <c r="HR9">
        <v>70386.7</v>
      </c>
      <c r="HS9">
        <v>648</v>
      </c>
      <c r="HT9">
        <v>8</v>
      </c>
      <c r="HU9">
        <v>403880</v>
      </c>
      <c r="HV9">
        <v>135629</v>
      </c>
      <c r="HW9">
        <v>140111</v>
      </c>
      <c r="HX9">
        <v>61641.8</v>
      </c>
      <c r="HY9">
        <v>2336</v>
      </c>
      <c r="HZ9">
        <v>4</v>
      </c>
      <c r="IA9">
        <v>624747</v>
      </c>
      <c r="IB9">
        <v>171405</v>
      </c>
      <c r="IC9">
        <v>193430</v>
      </c>
      <c r="ID9">
        <v>100087</v>
      </c>
      <c r="IE9">
        <v>1213</v>
      </c>
      <c r="IF9">
        <v>2</v>
      </c>
      <c r="IG9">
        <v>376317</v>
      </c>
      <c r="IH9">
        <v>191911</v>
      </c>
      <c r="II9">
        <v>186429</v>
      </c>
      <c r="IJ9">
        <v>65599.7</v>
      </c>
      <c r="IK9">
        <v>3844</v>
      </c>
      <c r="IL9">
        <v>1</v>
      </c>
      <c r="IM9">
        <v>394766</v>
      </c>
      <c r="IN9">
        <v>211766</v>
      </c>
      <c r="IO9">
        <v>202198</v>
      </c>
      <c r="IP9">
        <v>75941.2</v>
      </c>
      <c r="IQ9">
        <v>1458</v>
      </c>
      <c r="IR9">
        <v>1</v>
      </c>
      <c r="IS9">
        <v>639512</v>
      </c>
      <c r="IT9">
        <v>236302</v>
      </c>
      <c r="IU9">
        <v>250886</v>
      </c>
      <c r="IV9">
        <v>111611</v>
      </c>
      <c r="IW9">
        <v>2832</v>
      </c>
      <c r="IX9">
        <v>6</v>
      </c>
      <c r="IY9">
        <v>462487</v>
      </c>
      <c r="IZ9">
        <v>274238</v>
      </c>
      <c r="JA9">
        <v>262390</v>
      </c>
      <c r="JB9">
        <v>78809.8</v>
      </c>
      <c r="JC9">
        <v>1993</v>
      </c>
      <c r="JD9">
        <v>1155</v>
      </c>
      <c r="JE9">
        <v>791415</v>
      </c>
      <c r="JF9">
        <v>214838</v>
      </c>
      <c r="JG9">
        <v>236851</v>
      </c>
      <c r="JH9">
        <v>127019</v>
      </c>
      <c r="JI9">
        <v>6996</v>
      </c>
      <c r="JJ9">
        <v>2</v>
      </c>
      <c r="JK9">
        <v>612510</v>
      </c>
      <c r="JL9">
        <v>235884</v>
      </c>
      <c r="JM9">
        <v>230475</v>
      </c>
      <c r="JN9">
        <v>106092</v>
      </c>
      <c r="JO9">
        <v>2222</v>
      </c>
      <c r="JP9">
        <v>1</v>
      </c>
      <c r="JQ9">
        <v>594671</v>
      </c>
      <c r="JR9">
        <v>161868</v>
      </c>
      <c r="JS9">
        <v>166013</v>
      </c>
      <c r="JT9">
        <v>97111.7</v>
      </c>
      <c r="JU9">
        <v>9635</v>
      </c>
      <c r="JV9">
        <v>1761</v>
      </c>
      <c r="JW9">
        <v>430324</v>
      </c>
      <c r="JX9">
        <v>200749</v>
      </c>
      <c r="JY9">
        <v>204167</v>
      </c>
      <c r="JZ9">
        <v>63100.5</v>
      </c>
      <c r="KA9">
        <v>6228</v>
      </c>
      <c r="KB9">
        <v>1</v>
      </c>
      <c r="KC9">
        <v>532776</v>
      </c>
      <c r="KD9">
        <v>87635.5</v>
      </c>
      <c r="KE9">
        <v>111891</v>
      </c>
      <c r="KF9">
        <v>101755</v>
      </c>
      <c r="KG9">
        <v>3267</v>
      </c>
      <c r="KH9">
        <v>1</v>
      </c>
      <c r="KI9">
        <v>303356</v>
      </c>
      <c r="KJ9">
        <v>126587</v>
      </c>
      <c r="KK9">
        <v>129149</v>
      </c>
      <c r="KL9">
        <v>75994.5</v>
      </c>
      <c r="KM9">
        <v>2070</v>
      </c>
      <c r="KN9">
        <v>1</v>
      </c>
      <c r="KO9">
        <v>775770</v>
      </c>
      <c r="KP9">
        <v>199937</v>
      </c>
      <c r="KQ9">
        <v>229478</v>
      </c>
      <c r="KR9">
        <v>130486</v>
      </c>
      <c r="KS9">
        <v>10286</v>
      </c>
      <c r="KT9">
        <v>1</v>
      </c>
      <c r="KU9">
        <v>802958</v>
      </c>
      <c r="KV9">
        <v>168526</v>
      </c>
      <c r="KW9">
        <v>179334</v>
      </c>
      <c r="KX9">
        <v>113807</v>
      </c>
      <c r="KY9">
        <v>15330</v>
      </c>
      <c r="KZ9">
        <v>6</v>
      </c>
      <c r="LA9">
        <v>693354</v>
      </c>
      <c r="LB9">
        <v>182531</v>
      </c>
      <c r="LC9">
        <v>200266</v>
      </c>
      <c r="LD9">
        <v>92510.3</v>
      </c>
      <c r="LE9">
        <v>9132</v>
      </c>
      <c r="LF9">
        <v>5</v>
      </c>
      <c r="LG9">
        <v>806821</v>
      </c>
      <c r="LH9">
        <v>258273</v>
      </c>
      <c r="LI9">
        <v>271227</v>
      </c>
      <c r="LJ9">
        <v>121308</v>
      </c>
      <c r="LK9">
        <v>6626</v>
      </c>
      <c r="LL9">
        <v>1564</v>
      </c>
      <c r="LM9">
        <v>799447</v>
      </c>
      <c r="LN9">
        <v>235546</v>
      </c>
      <c r="LO9">
        <v>265468</v>
      </c>
      <c r="LP9">
        <v>122701</v>
      </c>
      <c r="LQ9">
        <v>6840</v>
      </c>
      <c r="LR9">
        <v>423</v>
      </c>
      <c r="LS9">
        <v>809588</v>
      </c>
      <c r="LT9">
        <v>436225</v>
      </c>
      <c r="LU9">
        <v>447783</v>
      </c>
      <c r="LV9">
        <v>203292</v>
      </c>
      <c r="LW9">
        <v>1498</v>
      </c>
      <c r="LX9">
        <v>3</v>
      </c>
      <c r="LY9">
        <v>318819</v>
      </c>
      <c r="LZ9">
        <v>111034</v>
      </c>
      <c r="MA9">
        <v>115250</v>
      </c>
      <c r="MB9">
        <v>84910.2</v>
      </c>
      <c r="MC9">
        <v>4319</v>
      </c>
      <c r="MD9">
        <v>7538</v>
      </c>
      <c r="ME9">
        <v>579809</v>
      </c>
      <c r="MF9">
        <v>358726</v>
      </c>
      <c r="MG9">
        <v>355741</v>
      </c>
      <c r="MH9">
        <v>85352.1</v>
      </c>
      <c r="MI9">
        <v>983</v>
      </c>
      <c r="MJ9">
        <v>1</v>
      </c>
      <c r="MK9">
        <v>532181</v>
      </c>
      <c r="ML9">
        <v>116304</v>
      </c>
      <c r="MM9">
        <v>136410</v>
      </c>
      <c r="MN9">
        <v>107418</v>
      </c>
      <c r="MO9">
        <v>743</v>
      </c>
      <c r="MP9">
        <v>1</v>
      </c>
      <c r="MQ9">
        <v>325720</v>
      </c>
      <c r="MR9">
        <v>9845</v>
      </c>
      <c r="MS9">
        <v>30791.3</v>
      </c>
      <c r="MT9">
        <v>41622.5</v>
      </c>
      <c r="MU9">
        <v>2098</v>
      </c>
      <c r="MV9">
        <v>1</v>
      </c>
      <c r="MW9">
        <v>220786</v>
      </c>
      <c r="MX9">
        <v>46324</v>
      </c>
      <c r="MY9">
        <v>57069.3</v>
      </c>
      <c r="MZ9">
        <v>54206</v>
      </c>
      <c r="NA9">
        <v>66</v>
      </c>
      <c r="NB9">
        <v>1</v>
      </c>
      <c r="NC9">
        <v>203438</v>
      </c>
      <c r="ND9">
        <v>9</v>
      </c>
      <c r="NE9">
        <v>32810.6</v>
      </c>
      <c r="NF9">
        <v>47506.5</v>
      </c>
      <c r="NG9">
        <v>119</v>
      </c>
      <c r="NH9">
        <v>989</v>
      </c>
      <c r="NI9">
        <v>241209</v>
      </c>
      <c r="NJ9">
        <v>123159</v>
      </c>
      <c r="NK9">
        <v>117382</v>
      </c>
      <c r="NL9">
        <v>62396.7</v>
      </c>
      <c r="NM9">
        <v>136</v>
      </c>
      <c r="NN9">
        <v>3603</v>
      </c>
      <c r="NO9">
        <v>321019</v>
      </c>
      <c r="NP9">
        <v>132486</v>
      </c>
      <c r="NQ9">
        <v>155101</v>
      </c>
      <c r="NR9">
        <v>75403.199999999997</v>
      </c>
      <c r="NS9">
        <v>265</v>
      </c>
      <c r="NT9">
        <v>1</v>
      </c>
      <c r="NU9">
        <v>458458</v>
      </c>
      <c r="NV9">
        <v>169752</v>
      </c>
      <c r="NW9">
        <v>173172</v>
      </c>
      <c r="NX9">
        <v>84639.2</v>
      </c>
      <c r="NY9">
        <v>1145</v>
      </c>
      <c r="NZ9">
        <v>7382</v>
      </c>
      <c r="OA9">
        <v>806215</v>
      </c>
      <c r="OB9">
        <v>499282</v>
      </c>
      <c r="OC9">
        <v>495028</v>
      </c>
      <c r="OD9">
        <v>153264</v>
      </c>
      <c r="OE9">
        <v>1465</v>
      </c>
      <c r="OF9">
        <v>1901</v>
      </c>
      <c r="OG9">
        <v>502628</v>
      </c>
      <c r="OH9">
        <v>317666</v>
      </c>
      <c r="OI9">
        <v>310893</v>
      </c>
      <c r="OJ9">
        <v>100398</v>
      </c>
      <c r="OK9">
        <v>1583</v>
      </c>
      <c r="OL9">
        <v>934</v>
      </c>
      <c r="OM9">
        <v>525061</v>
      </c>
      <c r="ON9">
        <v>253312</v>
      </c>
      <c r="OO9">
        <v>248575</v>
      </c>
      <c r="OP9">
        <v>83942.7</v>
      </c>
      <c r="OQ9">
        <v>4693</v>
      </c>
      <c r="OR9">
        <v>1</v>
      </c>
      <c r="OS9">
        <v>411226</v>
      </c>
      <c r="OT9">
        <v>157397</v>
      </c>
      <c r="OU9">
        <v>165574</v>
      </c>
      <c r="OV9">
        <v>100841</v>
      </c>
      <c r="OW9">
        <v>2804</v>
      </c>
      <c r="OX9">
        <v>1</v>
      </c>
      <c r="OY9">
        <v>807570</v>
      </c>
      <c r="OZ9">
        <v>145958</v>
      </c>
      <c r="PA9">
        <v>147119</v>
      </c>
      <c r="PB9">
        <v>148684</v>
      </c>
      <c r="PC9">
        <v>34008</v>
      </c>
      <c r="PD9">
        <v>1</v>
      </c>
      <c r="PE9">
        <v>519083</v>
      </c>
      <c r="PF9">
        <v>17820.5</v>
      </c>
      <c r="PG9">
        <v>63784</v>
      </c>
      <c r="PH9">
        <v>86860.5</v>
      </c>
      <c r="PI9">
        <v>7039</v>
      </c>
      <c r="PJ9">
        <v>1</v>
      </c>
      <c r="PK9">
        <v>754179</v>
      </c>
      <c r="PL9">
        <v>19598</v>
      </c>
      <c r="PM9">
        <v>73765.2</v>
      </c>
      <c r="PN9">
        <v>104390</v>
      </c>
      <c r="PO9">
        <v>88187</v>
      </c>
      <c r="PP9">
        <v>1</v>
      </c>
      <c r="PQ9">
        <v>364916</v>
      </c>
      <c r="PR9">
        <v>131986</v>
      </c>
      <c r="PS9">
        <v>126674</v>
      </c>
      <c r="PT9">
        <v>89157.8</v>
      </c>
      <c r="PU9">
        <v>903</v>
      </c>
      <c r="QB9">
        <v>1601</v>
      </c>
      <c r="QC9">
        <v>714014</v>
      </c>
      <c r="QD9">
        <v>223152</v>
      </c>
      <c r="QE9">
        <v>251681</v>
      </c>
      <c r="QF9">
        <v>106824</v>
      </c>
      <c r="QG9">
        <v>2065</v>
      </c>
      <c r="QH9">
        <v>5</v>
      </c>
      <c r="QI9">
        <v>786819</v>
      </c>
      <c r="QJ9">
        <v>281557</v>
      </c>
      <c r="QK9">
        <v>302609</v>
      </c>
      <c r="QL9">
        <v>170475</v>
      </c>
      <c r="QM9">
        <v>989</v>
      </c>
      <c r="QN9">
        <v>1</v>
      </c>
      <c r="QO9">
        <v>729496</v>
      </c>
      <c r="QP9">
        <v>388748</v>
      </c>
      <c r="QQ9">
        <v>365756</v>
      </c>
      <c r="QR9">
        <v>168913</v>
      </c>
      <c r="QS9">
        <v>654</v>
      </c>
      <c r="QT9">
        <v>1</v>
      </c>
      <c r="QU9">
        <v>699840</v>
      </c>
      <c r="QV9">
        <v>207442</v>
      </c>
      <c r="QW9">
        <v>210409</v>
      </c>
      <c r="QX9">
        <v>135674</v>
      </c>
      <c r="QY9">
        <v>5397</v>
      </c>
      <c r="QZ9">
        <v>1</v>
      </c>
      <c r="RA9">
        <v>360882</v>
      </c>
      <c r="RB9">
        <v>109779</v>
      </c>
      <c r="RC9">
        <v>117042</v>
      </c>
      <c r="RD9">
        <v>72745.2</v>
      </c>
      <c r="RE9">
        <v>2746</v>
      </c>
      <c r="RF9">
        <v>1</v>
      </c>
      <c r="RG9">
        <v>315480</v>
      </c>
      <c r="RH9">
        <v>77931</v>
      </c>
      <c r="RI9">
        <v>103128</v>
      </c>
      <c r="RJ9">
        <v>94832</v>
      </c>
      <c r="RK9">
        <v>318</v>
      </c>
      <c r="RL9">
        <v>490</v>
      </c>
      <c r="RM9">
        <v>809577</v>
      </c>
      <c r="RN9">
        <v>420488</v>
      </c>
      <c r="RO9">
        <v>409606</v>
      </c>
      <c r="RP9">
        <v>165466</v>
      </c>
      <c r="RQ9">
        <v>10404</v>
      </c>
      <c r="RR9">
        <v>1</v>
      </c>
      <c r="RS9">
        <v>802955</v>
      </c>
      <c r="RT9">
        <v>149610</v>
      </c>
      <c r="RU9">
        <v>171668</v>
      </c>
      <c r="RV9">
        <v>138938</v>
      </c>
      <c r="RW9">
        <v>5850</v>
      </c>
      <c r="RX9">
        <v>1709</v>
      </c>
      <c r="RY9">
        <v>636782</v>
      </c>
      <c r="RZ9">
        <v>324764</v>
      </c>
      <c r="SA9">
        <v>352551</v>
      </c>
      <c r="SB9">
        <v>135422</v>
      </c>
      <c r="SC9">
        <v>2035</v>
      </c>
      <c r="SD9">
        <v>1</v>
      </c>
      <c r="SE9">
        <v>809787</v>
      </c>
      <c r="SF9">
        <v>265075</v>
      </c>
      <c r="SG9">
        <v>294207</v>
      </c>
      <c r="SH9">
        <v>169379</v>
      </c>
      <c r="SI9">
        <v>8377</v>
      </c>
      <c r="SJ9">
        <v>1</v>
      </c>
      <c r="SK9">
        <v>585044</v>
      </c>
      <c r="SL9">
        <v>249959</v>
      </c>
      <c r="SM9">
        <v>230479</v>
      </c>
      <c r="SN9">
        <v>131387</v>
      </c>
      <c r="SO9">
        <v>5606</v>
      </c>
      <c r="SP9">
        <v>1</v>
      </c>
      <c r="SQ9">
        <v>378121</v>
      </c>
      <c r="SR9">
        <v>79407</v>
      </c>
      <c r="SS9">
        <v>95554.8</v>
      </c>
      <c r="ST9">
        <v>82814.3</v>
      </c>
      <c r="SU9">
        <v>1123</v>
      </c>
      <c r="SV9">
        <v>1784</v>
      </c>
      <c r="SW9">
        <v>794715</v>
      </c>
      <c r="SX9">
        <v>274968</v>
      </c>
      <c r="SY9">
        <v>299946</v>
      </c>
      <c r="SZ9">
        <v>116634</v>
      </c>
      <c r="TA9">
        <v>4848</v>
      </c>
      <c r="TB9">
        <v>1</v>
      </c>
      <c r="TC9">
        <v>568315</v>
      </c>
      <c r="TD9">
        <v>112708</v>
      </c>
      <c r="TE9">
        <v>135374</v>
      </c>
      <c r="TF9">
        <v>114767</v>
      </c>
      <c r="TG9">
        <v>3354</v>
      </c>
      <c r="TH9">
        <v>1</v>
      </c>
      <c r="TI9">
        <v>807617</v>
      </c>
      <c r="TJ9">
        <v>284708</v>
      </c>
      <c r="TK9">
        <v>284536</v>
      </c>
      <c r="TL9">
        <v>151080</v>
      </c>
      <c r="TM9">
        <v>7809</v>
      </c>
      <c r="TN9">
        <v>345</v>
      </c>
      <c r="TO9">
        <v>320327</v>
      </c>
      <c r="TP9">
        <v>6794.5</v>
      </c>
      <c r="TQ9">
        <v>30969.5</v>
      </c>
      <c r="TR9">
        <v>53405.2</v>
      </c>
      <c r="TS9">
        <v>561</v>
      </c>
      <c r="TT9">
        <v>2916</v>
      </c>
      <c r="TU9">
        <v>599393</v>
      </c>
      <c r="TV9">
        <v>254358</v>
      </c>
      <c r="TW9">
        <v>252307</v>
      </c>
      <c r="TX9">
        <v>81936.800000000003</v>
      </c>
      <c r="TY9">
        <v>2859</v>
      </c>
      <c r="TZ9">
        <v>1</v>
      </c>
      <c r="UA9">
        <v>519490</v>
      </c>
      <c r="UB9">
        <v>135764</v>
      </c>
      <c r="UC9">
        <v>139867</v>
      </c>
      <c r="UD9">
        <v>81651.5</v>
      </c>
      <c r="UE9">
        <v>1169</v>
      </c>
      <c r="UF9">
        <v>1804</v>
      </c>
      <c r="UG9">
        <v>654188</v>
      </c>
      <c r="UH9">
        <v>286878</v>
      </c>
      <c r="UI9">
        <v>296561</v>
      </c>
      <c r="UJ9">
        <v>104218</v>
      </c>
      <c r="UK9">
        <v>2717</v>
      </c>
      <c r="UL9">
        <v>1</v>
      </c>
      <c r="UM9">
        <v>562592</v>
      </c>
      <c r="UN9">
        <v>308574</v>
      </c>
      <c r="UO9">
        <v>293790</v>
      </c>
      <c r="UP9">
        <v>121256</v>
      </c>
      <c r="UQ9">
        <v>1761</v>
      </c>
      <c r="UR9">
        <v>2</v>
      </c>
      <c r="US9">
        <v>562503</v>
      </c>
      <c r="UT9">
        <v>328742</v>
      </c>
      <c r="UU9">
        <v>320285</v>
      </c>
      <c r="UV9">
        <v>89863.1</v>
      </c>
      <c r="UW9">
        <v>2706</v>
      </c>
      <c r="UX9">
        <v>5804</v>
      </c>
      <c r="UY9">
        <v>672804</v>
      </c>
      <c r="UZ9">
        <v>307368</v>
      </c>
      <c r="VA9">
        <v>306620</v>
      </c>
      <c r="VB9">
        <v>111184</v>
      </c>
      <c r="VC9">
        <v>1944</v>
      </c>
      <c r="VD9">
        <v>829</v>
      </c>
      <c r="VE9">
        <v>652674</v>
      </c>
      <c r="VF9">
        <v>276532</v>
      </c>
      <c r="VG9">
        <v>279415</v>
      </c>
      <c r="VH9">
        <v>119787</v>
      </c>
      <c r="VI9">
        <v>6523</v>
      </c>
      <c r="VJ9">
        <v>3760</v>
      </c>
      <c r="VK9">
        <v>665518</v>
      </c>
      <c r="VL9">
        <v>281913</v>
      </c>
      <c r="VM9">
        <v>290626</v>
      </c>
      <c r="VN9">
        <v>123068</v>
      </c>
      <c r="VO9">
        <v>2226</v>
      </c>
      <c r="VP9">
        <v>2</v>
      </c>
      <c r="VQ9">
        <v>781394</v>
      </c>
      <c r="VR9">
        <v>254948</v>
      </c>
      <c r="VS9">
        <v>254591</v>
      </c>
      <c r="VT9">
        <v>126615</v>
      </c>
      <c r="VU9">
        <v>9363</v>
      </c>
      <c r="VV9">
        <v>2366</v>
      </c>
      <c r="VW9">
        <v>657060</v>
      </c>
      <c r="VX9">
        <v>259308</v>
      </c>
      <c r="VY9">
        <v>297098</v>
      </c>
      <c r="VZ9">
        <v>125176</v>
      </c>
      <c r="WA9">
        <v>6785</v>
      </c>
      <c r="WB9">
        <v>1766</v>
      </c>
      <c r="WC9">
        <v>526891</v>
      </c>
      <c r="WD9">
        <v>214712</v>
      </c>
      <c r="WE9">
        <v>208030</v>
      </c>
      <c r="WF9">
        <v>131541</v>
      </c>
      <c r="WG9">
        <v>3349</v>
      </c>
      <c r="WH9">
        <v>874</v>
      </c>
      <c r="WI9">
        <v>363087</v>
      </c>
      <c r="WJ9">
        <v>186642</v>
      </c>
      <c r="WK9">
        <v>182013</v>
      </c>
      <c r="WL9">
        <v>83022</v>
      </c>
      <c r="WM9">
        <v>1827</v>
      </c>
      <c r="WN9">
        <v>750</v>
      </c>
      <c r="WO9">
        <v>764175</v>
      </c>
      <c r="WP9">
        <v>317518</v>
      </c>
      <c r="WQ9">
        <v>315156</v>
      </c>
      <c r="WR9">
        <v>109775</v>
      </c>
      <c r="WS9">
        <v>11152</v>
      </c>
      <c r="WT9">
        <v>1</v>
      </c>
      <c r="WU9">
        <v>706567</v>
      </c>
      <c r="WV9">
        <v>264847</v>
      </c>
      <c r="WW9">
        <v>269754</v>
      </c>
      <c r="WX9">
        <v>94504.8</v>
      </c>
      <c r="WY9">
        <v>13890</v>
      </c>
      <c r="WZ9">
        <v>1718</v>
      </c>
      <c r="XA9">
        <v>809430</v>
      </c>
      <c r="XB9">
        <v>228051</v>
      </c>
      <c r="XC9">
        <v>246437</v>
      </c>
      <c r="XD9">
        <v>114648</v>
      </c>
      <c r="XE9">
        <v>9358</v>
      </c>
      <c r="XF9">
        <v>1</v>
      </c>
      <c r="XG9">
        <v>724474</v>
      </c>
      <c r="XH9">
        <v>317031</v>
      </c>
      <c r="XI9">
        <v>322866</v>
      </c>
      <c r="XJ9">
        <v>153445</v>
      </c>
      <c r="XK9">
        <v>6681</v>
      </c>
      <c r="XL9">
        <v>2028</v>
      </c>
      <c r="XM9">
        <v>716178</v>
      </c>
      <c r="XN9">
        <v>328981</v>
      </c>
      <c r="XO9">
        <v>330498</v>
      </c>
      <c r="XP9">
        <v>115008</v>
      </c>
      <c r="XQ9">
        <v>6302</v>
      </c>
      <c r="XR9">
        <v>17685</v>
      </c>
      <c r="XS9">
        <v>798744</v>
      </c>
      <c r="XT9">
        <v>374075</v>
      </c>
      <c r="XU9">
        <v>385883</v>
      </c>
      <c r="XV9">
        <v>137435</v>
      </c>
      <c r="XW9">
        <v>1616</v>
      </c>
      <c r="XX9">
        <v>388</v>
      </c>
      <c r="XY9">
        <v>365120</v>
      </c>
      <c r="XZ9">
        <v>129119</v>
      </c>
      <c r="YA9">
        <v>135712</v>
      </c>
      <c r="YB9">
        <v>104213</v>
      </c>
      <c r="YC9">
        <v>4683</v>
      </c>
      <c r="YD9">
        <v>18800</v>
      </c>
      <c r="YE9">
        <v>763041</v>
      </c>
      <c r="YF9">
        <v>515946</v>
      </c>
      <c r="YG9">
        <v>509636</v>
      </c>
      <c r="YH9">
        <v>130422</v>
      </c>
      <c r="YI9">
        <v>764</v>
      </c>
      <c r="YJ9">
        <v>1</v>
      </c>
      <c r="YK9">
        <v>771130</v>
      </c>
      <c r="YL9">
        <v>141476</v>
      </c>
      <c r="YM9">
        <v>159531</v>
      </c>
      <c r="YN9">
        <v>138134</v>
      </c>
      <c r="YO9">
        <v>757</v>
      </c>
      <c r="YP9">
        <v>61</v>
      </c>
      <c r="YQ9">
        <v>342669</v>
      </c>
      <c r="YR9">
        <v>13905</v>
      </c>
      <c r="YS9">
        <v>45553.599999999999</v>
      </c>
      <c r="YT9">
        <v>60365.8</v>
      </c>
      <c r="YU9">
        <v>2068</v>
      </c>
      <c r="YV9">
        <v>7380</v>
      </c>
      <c r="YW9">
        <v>375223</v>
      </c>
      <c r="YX9">
        <v>267440</v>
      </c>
      <c r="YY9">
        <v>256923</v>
      </c>
      <c r="YZ9">
        <v>66720.100000000006</v>
      </c>
      <c r="ZA9">
        <v>109</v>
      </c>
      <c r="ZB9">
        <v>10374</v>
      </c>
      <c r="ZC9">
        <v>214383</v>
      </c>
      <c r="ZD9">
        <v>85015</v>
      </c>
      <c r="ZE9">
        <v>96259.7</v>
      </c>
      <c r="ZF9">
        <v>50902.400000000001</v>
      </c>
      <c r="ZG9">
        <v>224</v>
      </c>
      <c r="ZH9">
        <v>1</v>
      </c>
      <c r="ZI9">
        <v>325931</v>
      </c>
      <c r="ZJ9">
        <v>9</v>
      </c>
      <c r="ZK9">
        <v>13040.2</v>
      </c>
      <c r="ZL9">
        <v>29471.7</v>
      </c>
      <c r="ZM9">
        <v>6130</v>
      </c>
      <c r="ZN9">
        <v>1</v>
      </c>
      <c r="ZO9">
        <v>515748</v>
      </c>
      <c r="ZP9">
        <v>158715</v>
      </c>
      <c r="ZQ9">
        <v>168469</v>
      </c>
      <c r="ZR9">
        <v>101954</v>
      </c>
      <c r="ZS9">
        <v>5421</v>
      </c>
      <c r="ZT9">
        <v>1</v>
      </c>
      <c r="ZU9">
        <v>669658</v>
      </c>
      <c r="ZV9">
        <v>235443</v>
      </c>
      <c r="ZW9">
        <v>243024</v>
      </c>
      <c r="ZX9">
        <v>94146.1</v>
      </c>
      <c r="ZY9">
        <v>5125</v>
      </c>
      <c r="ZZ9" s="3">
        <v>4.0949074074074075E-2</v>
      </c>
      <c r="AAA9" t="s">
        <v>950</v>
      </c>
      <c r="AAD9" s="2"/>
      <c r="AJL9" s="3"/>
    </row>
    <row r="10" spans="1:948" x14ac:dyDescent="0.5">
      <c r="A10" t="s">
        <v>945</v>
      </c>
      <c r="B10">
        <v>588</v>
      </c>
      <c r="C10" t="s">
        <v>955</v>
      </c>
      <c r="D10" t="s">
        <v>947</v>
      </c>
      <c r="E10" t="s">
        <v>956</v>
      </c>
      <c r="F10" s="2">
        <v>41115</v>
      </c>
      <c r="G10" s="2">
        <v>42136</v>
      </c>
      <c r="H10">
        <v>158473</v>
      </c>
      <c r="I10">
        <v>318424</v>
      </c>
      <c r="J10" s="2">
        <v>42136</v>
      </c>
      <c r="K10" t="s">
        <v>949</v>
      </c>
      <c r="L10">
        <v>1</v>
      </c>
      <c r="M10">
        <v>628218</v>
      </c>
      <c r="N10">
        <v>45828</v>
      </c>
      <c r="O10">
        <v>86767.9</v>
      </c>
      <c r="P10">
        <v>105543</v>
      </c>
      <c r="Q10">
        <v>16409</v>
      </c>
      <c r="R10">
        <v>543</v>
      </c>
      <c r="S10">
        <v>237386</v>
      </c>
      <c r="T10">
        <v>5082</v>
      </c>
      <c r="U10">
        <v>34805.699999999997</v>
      </c>
      <c r="V10">
        <v>52402.2</v>
      </c>
      <c r="W10">
        <v>208</v>
      </c>
      <c r="X10">
        <v>1583</v>
      </c>
      <c r="Y10">
        <v>298507</v>
      </c>
      <c r="Z10">
        <v>6315</v>
      </c>
      <c r="AA10">
        <v>53090.6</v>
      </c>
      <c r="AB10">
        <v>87400</v>
      </c>
      <c r="AC10">
        <v>87</v>
      </c>
      <c r="AD10">
        <v>1271</v>
      </c>
      <c r="AE10">
        <v>250182</v>
      </c>
      <c r="AF10">
        <v>6511</v>
      </c>
      <c r="AG10">
        <v>44929</v>
      </c>
      <c r="AH10">
        <v>68793</v>
      </c>
      <c r="AI10">
        <v>89</v>
      </c>
      <c r="AJ10">
        <v>868</v>
      </c>
      <c r="AK10">
        <v>425817</v>
      </c>
      <c r="AL10">
        <v>8827</v>
      </c>
      <c r="AM10">
        <v>51045.5</v>
      </c>
      <c r="AN10">
        <v>84561.5</v>
      </c>
      <c r="AO10">
        <v>174</v>
      </c>
      <c r="AP10">
        <v>107</v>
      </c>
      <c r="AQ10">
        <v>451090</v>
      </c>
      <c r="AR10">
        <v>4474</v>
      </c>
      <c r="AS10">
        <v>38598.6</v>
      </c>
      <c r="AT10">
        <v>83996.5</v>
      </c>
      <c r="AU10">
        <v>236</v>
      </c>
      <c r="AV10">
        <v>11574</v>
      </c>
      <c r="AW10">
        <v>209297</v>
      </c>
      <c r="AX10">
        <v>79417</v>
      </c>
      <c r="AY10">
        <v>92374</v>
      </c>
      <c r="AZ10">
        <v>41881</v>
      </c>
      <c r="BA10">
        <v>422</v>
      </c>
      <c r="BB10">
        <v>75873</v>
      </c>
      <c r="BC10">
        <v>103575</v>
      </c>
      <c r="BD10">
        <v>92222</v>
      </c>
      <c r="BE10">
        <v>92291.1</v>
      </c>
      <c r="BF10">
        <v>8111.29</v>
      </c>
      <c r="BG10">
        <v>10</v>
      </c>
      <c r="BH10">
        <v>1</v>
      </c>
      <c r="BI10">
        <v>615963</v>
      </c>
      <c r="BJ10">
        <v>228089</v>
      </c>
      <c r="BK10">
        <v>199860</v>
      </c>
      <c r="BL10">
        <v>135881</v>
      </c>
      <c r="BM10">
        <v>328</v>
      </c>
      <c r="BN10">
        <v>7874</v>
      </c>
      <c r="BO10">
        <v>325325</v>
      </c>
      <c r="BP10">
        <v>203880</v>
      </c>
      <c r="BQ10">
        <v>184364</v>
      </c>
      <c r="BR10">
        <v>86300.6</v>
      </c>
      <c r="BS10">
        <v>323</v>
      </c>
      <c r="BT10">
        <v>1</v>
      </c>
      <c r="BU10">
        <v>356790</v>
      </c>
      <c r="BV10">
        <v>120655</v>
      </c>
      <c r="BW10">
        <v>135006</v>
      </c>
      <c r="BX10">
        <v>79004.5</v>
      </c>
      <c r="BY10">
        <v>769</v>
      </c>
      <c r="BZ10">
        <v>1</v>
      </c>
      <c r="CA10">
        <v>628805</v>
      </c>
      <c r="CB10">
        <v>237769</v>
      </c>
      <c r="CC10">
        <v>252103</v>
      </c>
      <c r="CD10">
        <v>156626</v>
      </c>
      <c r="CE10">
        <v>1432</v>
      </c>
      <c r="CF10">
        <v>1589</v>
      </c>
      <c r="CG10">
        <v>332482</v>
      </c>
      <c r="CH10">
        <v>188918</v>
      </c>
      <c r="CI10">
        <v>193204</v>
      </c>
      <c r="CJ10">
        <v>48694.5</v>
      </c>
      <c r="CK10">
        <v>1336</v>
      </c>
      <c r="CL10">
        <v>1</v>
      </c>
      <c r="CM10">
        <v>403504</v>
      </c>
      <c r="CN10">
        <v>122855</v>
      </c>
      <c r="CO10">
        <v>124831</v>
      </c>
      <c r="CP10">
        <v>73302.7</v>
      </c>
      <c r="CQ10">
        <v>3603</v>
      </c>
      <c r="CR10">
        <v>1</v>
      </c>
      <c r="CS10">
        <v>274331</v>
      </c>
      <c r="CT10">
        <v>94242.5</v>
      </c>
      <c r="CU10">
        <v>100936</v>
      </c>
      <c r="CV10">
        <v>75115.600000000006</v>
      </c>
      <c r="CW10">
        <v>2481</v>
      </c>
      <c r="CX10">
        <v>1</v>
      </c>
      <c r="CY10">
        <v>629852</v>
      </c>
      <c r="CZ10">
        <v>129804</v>
      </c>
      <c r="DA10">
        <v>126480</v>
      </c>
      <c r="DB10">
        <v>130490</v>
      </c>
      <c r="DC10">
        <v>38340</v>
      </c>
      <c r="DD10">
        <v>1</v>
      </c>
      <c r="DE10">
        <v>514828</v>
      </c>
      <c r="DF10">
        <v>31752</v>
      </c>
      <c r="DG10">
        <v>67257.2</v>
      </c>
      <c r="DH10">
        <v>77612.399999999994</v>
      </c>
      <c r="DI10">
        <v>10098</v>
      </c>
      <c r="DJ10">
        <v>1</v>
      </c>
      <c r="DK10">
        <v>628373</v>
      </c>
      <c r="DL10">
        <v>6804</v>
      </c>
      <c r="DM10">
        <v>41649.199999999997</v>
      </c>
      <c r="DN10">
        <v>67663.3</v>
      </c>
      <c r="DO10">
        <v>119283</v>
      </c>
      <c r="DP10">
        <v>1</v>
      </c>
      <c r="DQ10">
        <v>451749</v>
      </c>
      <c r="DR10">
        <v>97423</v>
      </c>
      <c r="DS10">
        <v>101527</v>
      </c>
      <c r="DT10">
        <v>80809.3</v>
      </c>
      <c r="DU10">
        <v>887</v>
      </c>
      <c r="EH10">
        <v>1</v>
      </c>
      <c r="EI10">
        <v>325355</v>
      </c>
      <c r="EJ10">
        <v>88990</v>
      </c>
      <c r="EK10">
        <v>100300</v>
      </c>
      <c r="EL10">
        <v>67889.100000000006</v>
      </c>
      <c r="EM10">
        <v>930</v>
      </c>
      <c r="EN10">
        <v>1</v>
      </c>
      <c r="EO10">
        <v>165338</v>
      </c>
      <c r="EP10">
        <v>45402</v>
      </c>
      <c r="EQ10">
        <v>56610.5</v>
      </c>
      <c r="ER10">
        <v>46840.7</v>
      </c>
      <c r="ES10">
        <v>546</v>
      </c>
      <c r="EZ10">
        <v>1153</v>
      </c>
      <c r="FA10">
        <v>439144</v>
      </c>
      <c r="FB10">
        <v>131592</v>
      </c>
      <c r="FC10">
        <v>134736</v>
      </c>
      <c r="FD10">
        <v>74662.2</v>
      </c>
      <c r="FE10">
        <v>1715</v>
      </c>
      <c r="FF10">
        <v>1</v>
      </c>
      <c r="FG10">
        <v>590664</v>
      </c>
      <c r="FH10">
        <v>156642</v>
      </c>
      <c r="FI10">
        <v>168393</v>
      </c>
      <c r="FJ10">
        <v>113669</v>
      </c>
      <c r="FK10">
        <v>890</v>
      </c>
      <c r="FL10">
        <v>1</v>
      </c>
      <c r="FM10">
        <v>604457</v>
      </c>
      <c r="FN10">
        <v>18495</v>
      </c>
      <c r="FO10">
        <v>67738.3</v>
      </c>
      <c r="FP10">
        <v>100543</v>
      </c>
      <c r="FQ10">
        <v>6794</v>
      </c>
      <c r="FX10">
        <v>1</v>
      </c>
      <c r="FY10">
        <v>512513</v>
      </c>
      <c r="FZ10">
        <v>139992</v>
      </c>
      <c r="GA10">
        <v>149877</v>
      </c>
      <c r="GB10">
        <v>105412</v>
      </c>
      <c r="GC10">
        <v>1394</v>
      </c>
      <c r="GJ10">
        <v>1</v>
      </c>
      <c r="GK10">
        <v>546874</v>
      </c>
      <c r="GL10">
        <v>151708</v>
      </c>
      <c r="GM10">
        <v>147515</v>
      </c>
      <c r="GN10">
        <v>93298.5</v>
      </c>
      <c r="GO10">
        <v>5128</v>
      </c>
      <c r="GP10">
        <v>1</v>
      </c>
      <c r="GQ10">
        <v>241865</v>
      </c>
      <c r="GR10">
        <v>36419.5</v>
      </c>
      <c r="GS10">
        <v>51826.5</v>
      </c>
      <c r="GT10">
        <v>55532.3</v>
      </c>
      <c r="GU10">
        <v>1573</v>
      </c>
      <c r="HB10">
        <v>1</v>
      </c>
      <c r="HC10">
        <v>514643</v>
      </c>
      <c r="HD10">
        <v>149321</v>
      </c>
      <c r="HE10">
        <v>169021</v>
      </c>
      <c r="HF10">
        <v>98477.2</v>
      </c>
      <c r="HG10">
        <v>3301</v>
      </c>
      <c r="HN10">
        <v>1</v>
      </c>
      <c r="HO10">
        <v>359403</v>
      </c>
      <c r="HP10">
        <v>4523</v>
      </c>
      <c r="HQ10">
        <v>20293.2</v>
      </c>
      <c r="HR10">
        <v>40596.6</v>
      </c>
      <c r="HS10">
        <v>822</v>
      </c>
      <c r="HT10">
        <v>2</v>
      </c>
      <c r="HU10">
        <v>455118</v>
      </c>
      <c r="HV10">
        <v>203967</v>
      </c>
      <c r="HW10">
        <v>206221</v>
      </c>
      <c r="HX10">
        <v>80415.8</v>
      </c>
      <c r="HY10">
        <v>2440</v>
      </c>
      <c r="HZ10">
        <v>1</v>
      </c>
      <c r="IA10">
        <v>604650</v>
      </c>
      <c r="IB10">
        <v>194296</v>
      </c>
      <c r="IC10">
        <v>208894</v>
      </c>
      <c r="ID10">
        <v>112317</v>
      </c>
      <c r="IE10">
        <v>1380</v>
      </c>
      <c r="IF10">
        <v>4826</v>
      </c>
      <c r="IG10">
        <v>515758</v>
      </c>
      <c r="IH10">
        <v>220064</v>
      </c>
      <c r="II10">
        <v>221437</v>
      </c>
      <c r="IJ10">
        <v>66729.8</v>
      </c>
      <c r="IK10">
        <v>3635</v>
      </c>
      <c r="IL10">
        <v>1</v>
      </c>
      <c r="IM10">
        <v>309471</v>
      </c>
      <c r="IN10">
        <v>79248</v>
      </c>
      <c r="IO10">
        <v>85875.3</v>
      </c>
      <c r="IP10">
        <v>78416.800000000003</v>
      </c>
      <c r="IQ10">
        <v>1369</v>
      </c>
      <c r="IR10">
        <v>1</v>
      </c>
      <c r="IS10">
        <v>382898</v>
      </c>
      <c r="IT10">
        <v>184257</v>
      </c>
      <c r="IU10">
        <v>184215</v>
      </c>
      <c r="IV10">
        <v>70904.3</v>
      </c>
      <c r="IW10">
        <v>2334</v>
      </c>
      <c r="JD10">
        <v>1</v>
      </c>
      <c r="JE10">
        <v>563073</v>
      </c>
      <c r="JF10">
        <v>159435</v>
      </c>
      <c r="JG10">
        <v>161727</v>
      </c>
      <c r="JH10">
        <v>101715</v>
      </c>
      <c r="JI10">
        <v>7462</v>
      </c>
      <c r="JJ10">
        <v>1</v>
      </c>
      <c r="JK10">
        <v>495306</v>
      </c>
      <c r="JL10">
        <v>200961</v>
      </c>
      <c r="JM10">
        <v>199162</v>
      </c>
      <c r="JN10">
        <v>100885</v>
      </c>
      <c r="JO10">
        <v>2137</v>
      </c>
      <c r="JP10">
        <v>3</v>
      </c>
      <c r="JQ10">
        <v>525481</v>
      </c>
      <c r="JR10">
        <v>191176</v>
      </c>
      <c r="JS10">
        <v>197762</v>
      </c>
      <c r="JT10">
        <v>84706.3</v>
      </c>
      <c r="JU10">
        <v>10578</v>
      </c>
      <c r="JV10">
        <v>1</v>
      </c>
      <c r="JW10">
        <v>527066</v>
      </c>
      <c r="JX10">
        <v>51590.5</v>
      </c>
      <c r="JY10">
        <v>78611.3</v>
      </c>
      <c r="JZ10">
        <v>89342.8</v>
      </c>
      <c r="KA10">
        <v>6233</v>
      </c>
      <c r="KB10">
        <v>1</v>
      </c>
      <c r="KC10">
        <v>450810</v>
      </c>
      <c r="KD10">
        <v>164328</v>
      </c>
      <c r="KE10">
        <v>162099</v>
      </c>
      <c r="KF10">
        <v>93167.6</v>
      </c>
      <c r="KG10">
        <v>3637</v>
      </c>
      <c r="KH10">
        <v>4</v>
      </c>
      <c r="KI10">
        <v>410804</v>
      </c>
      <c r="KJ10">
        <v>136527</v>
      </c>
      <c r="KK10">
        <v>144402</v>
      </c>
      <c r="KL10">
        <v>63547.7</v>
      </c>
      <c r="KM10">
        <v>2057</v>
      </c>
      <c r="KN10">
        <v>1</v>
      </c>
      <c r="KO10">
        <v>466141</v>
      </c>
      <c r="KP10">
        <v>113251</v>
      </c>
      <c r="KQ10">
        <v>118227</v>
      </c>
      <c r="KR10">
        <v>78870.3</v>
      </c>
      <c r="KS10">
        <v>10197</v>
      </c>
      <c r="KT10">
        <v>1</v>
      </c>
      <c r="KU10">
        <v>618859</v>
      </c>
      <c r="KV10">
        <v>127409</v>
      </c>
      <c r="KW10">
        <v>137455</v>
      </c>
      <c r="KX10">
        <v>83741.8</v>
      </c>
      <c r="KY10">
        <v>12760</v>
      </c>
      <c r="KZ10">
        <v>1</v>
      </c>
      <c r="LA10">
        <v>509152</v>
      </c>
      <c r="LB10">
        <v>44113</v>
      </c>
      <c r="LC10">
        <v>81414.2</v>
      </c>
      <c r="LD10">
        <v>96663.8</v>
      </c>
      <c r="LE10">
        <v>8800</v>
      </c>
      <c r="LL10">
        <v>1</v>
      </c>
      <c r="LM10">
        <v>616790</v>
      </c>
      <c r="LN10">
        <v>107759</v>
      </c>
      <c r="LO10">
        <v>119383</v>
      </c>
      <c r="LP10">
        <v>98149.3</v>
      </c>
      <c r="LQ10">
        <v>6402</v>
      </c>
      <c r="LX10">
        <v>1</v>
      </c>
      <c r="LY10">
        <v>300145</v>
      </c>
      <c r="LZ10">
        <v>98742</v>
      </c>
      <c r="MA10">
        <v>106240</v>
      </c>
      <c r="MB10">
        <v>84236.7</v>
      </c>
      <c r="MC10">
        <v>4959</v>
      </c>
      <c r="MD10">
        <v>45784</v>
      </c>
      <c r="ME10">
        <v>529005</v>
      </c>
      <c r="MF10">
        <v>303418</v>
      </c>
      <c r="MG10">
        <v>299956</v>
      </c>
      <c r="MH10">
        <v>82633.7</v>
      </c>
      <c r="MI10">
        <v>837</v>
      </c>
      <c r="MJ10">
        <v>1</v>
      </c>
      <c r="MK10">
        <v>475118</v>
      </c>
      <c r="ML10">
        <v>114978</v>
      </c>
      <c r="MM10">
        <v>125399</v>
      </c>
      <c r="MN10">
        <v>97846.6</v>
      </c>
      <c r="MO10">
        <v>654</v>
      </c>
      <c r="MP10">
        <v>526</v>
      </c>
      <c r="MQ10">
        <v>481452</v>
      </c>
      <c r="MR10">
        <v>24366</v>
      </c>
      <c r="MS10">
        <v>64477.1</v>
      </c>
      <c r="MT10">
        <v>78404.600000000006</v>
      </c>
      <c r="MU10">
        <v>2878</v>
      </c>
      <c r="MV10">
        <v>15363</v>
      </c>
      <c r="MW10">
        <v>430947</v>
      </c>
      <c r="MX10">
        <v>326525</v>
      </c>
      <c r="MY10">
        <v>310644</v>
      </c>
      <c r="MZ10">
        <v>78273.899999999994</v>
      </c>
      <c r="NA10">
        <v>102</v>
      </c>
      <c r="NB10">
        <v>3</v>
      </c>
      <c r="NC10">
        <v>212163</v>
      </c>
      <c r="ND10">
        <v>118426</v>
      </c>
      <c r="NE10">
        <v>112642</v>
      </c>
      <c r="NF10">
        <v>71700</v>
      </c>
      <c r="NG10">
        <v>46</v>
      </c>
      <c r="NH10">
        <v>4882</v>
      </c>
      <c r="NI10">
        <v>397909</v>
      </c>
      <c r="NJ10">
        <v>148114</v>
      </c>
      <c r="NK10">
        <v>146986</v>
      </c>
      <c r="NL10">
        <v>102840</v>
      </c>
      <c r="NM10">
        <v>220</v>
      </c>
      <c r="NN10">
        <v>13047</v>
      </c>
      <c r="NO10">
        <v>323498</v>
      </c>
      <c r="NP10">
        <v>168144</v>
      </c>
      <c r="NQ10">
        <v>167473</v>
      </c>
      <c r="NR10">
        <v>65933</v>
      </c>
      <c r="NS10">
        <v>316</v>
      </c>
      <c r="NT10">
        <v>1</v>
      </c>
      <c r="NU10">
        <v>365008</v>
      </c>
      <c r="NV10">
        <v>173392</v>
      </c>
      <c r="NW10">
        <v>165045</v>
      </c>
      <c r="NX10">
        <v>97600.8</v>
      </c>
      <c r="NY10">
        <v>847</v>
      </c>
      <c r="NZ10">
        <v>1</v>
      </c>
      <c r="OA10">
        <v>629546</v>
      </c>
      <c r="OB10">
        <v>219946</v>
      </c>
      <c r="OC10">
        <v>240282</v>
      </c>
      <c r="OD10">
        <v>146769</v>
      </c>
      <c r="OE10">
        <v>1587</v>
      </c>
      <c r="OF10">
        <v>3</v>
      </c>
      <c r="OG10">
        <v>378640</v>
      </c>
      <c r="OH10">
        <v>193814</v>
      </c>
      <c r="OI10">
        <v>188458</v>
      </c>
      <c r="OJ10">
        <v>63408.800000000003</v>
      </c>
      <c r="OK10">
        <v>1469</v>
      </c>
      <c r="OL10">
        <v>1</v>
      </c>
      <c r="OM10">
        <v>397484</v>
      </c>
      <c r="ON10">
        <v>138537</v>
      </c>
      <c r="OO10">
        <v>138864</v>
      </c>
      <c r="OP10">
        <v>81140.399999999994</v>
      </c>
      <c r="OQ10">
        <v>4192</v>
      </c>
      <c r="OR10">
        <v>1</v>
      </c>
      <c r="OS10">
        <v>215259</v>
      </c>
      <c r="OT10">
        <v>95568.5</v>
      </c>
      <c r="OU10">
        <v>92648</v>
      </c>
      <c r="OV10">
        <v>50512.2</v>
      </c>
      <c r="OW10">
        <v>2483</v>
      </c>
      <c r="OX10">
        <v>1</v>
      </c>
      <c r="OY10">
        <v>629682</v>
      </c>
      <c r="OZ10">
        <v>30577</v>
      </c>
      <c r="PA10">
        <v>108770</v>
      </c>
      <c r="PB10">
        <v>123680</v>
      </c>
      <c r="PC10">
        <v>40370</v>
      </c>
      <c r="PD10">
        <v>1</v>
      </c>
      <c r="PE10">
        <v>604724</v>
      </c>
      <c r="PF10">
        <v>21463</v>
      </c>
      <c r="PG10">
        <v>61480.6</v>
      </c>
      <c r="PH10">
        <v>82199.600000000006</v>
      </c>
      <c r="PI10">
        <v>9426</v>
      </c>
      <c r="PJ10">
        <v>1</v>
      </c>
      <c r="PK10">
        <v>626754</v>
      </c>
      <c r="PL10">
        <v>10632</v>
      </c>
      <c r="PM10">
        <v>52293</v>
      </c>
      <c r="PN10">
        <v>80684.3</v>
      </c>
      <c r="PO10">
        <v>120823</v>
      </c>
      <c r="PP10">
        <v>1</v>
      </c>
      <c r="PQ10">
        <v>422209</v>
      </c>
      <c r="PR10">
        <v>118136</v>
      </c>
      <c r="PS10">
        <v>126557</v>
      </c>
      <c r="PT10">
        <v>89192.5</v>
      </c>
      <c r="PU10">
        <v>967</v>
      </c>
      <c r="QH10">
        <v>1</v>
      </c>
      <c r="QI10">
        <v>588420</v>
      </c>
      <c r="QJ10">
        <v>153501</v>
      </c>
      <c r="QK10">
        <v>153878</v>
      </c>
      <c r="QL10">
        <v>116252</v>
      </c>
      <c r="QM10">
        <v>1328</v>
      </c>
      <c r="QN10">
        <v>1</v>
      </c>
      <c r="QO10">
        <v>226666</v>
      </c>
      <c r="QP10">
        <v>79031</v>
      </c>
      <c r="QQ10">
        <v>84554.1</v>
      </c>
      <c r="QR10">
        <v>58910.5</v>
      </c>
      <c r="QS10">
        <v>947</v>
      </c>
      <c r="QZ10">
        <v>3</v>
      </c>
      <c r="RA10">
        <v>405639</v>
      </c>
      <c r="RB10">
        <v>157506</v>
      </c>
      <c r="RC10">
        <v>157472</v>
      </c>
      <c r="RD10">
        <v>68307.5</v>
      </c>
      <c r="RE10">
        <v>1902</v>
      </c>
      <c r="RF10">
        <v>1</v>
      </c>
      <c r="RG10">
        <v>415458</v>
      </c>
      <c r="RH10">
        <v>216584</v>
      </c>
      <c r="RI10">
        <v>193074</v>
      </c>
      <c r="RJ10">
        <v>85197.6</v>
      </c>
      <c r="RK10">
        <v>1025</v>
      </c>
      <c r="RL10">
        <v>1</v>
      </c>
      <c r="RM10">
        <v>618841</v>
      </c>
      <c r="RN10">
        <v>21471</v>
      </c>
      <c r="RO10">
        <v>72999.7</v>
      </c>
      <c r="RP10">
        <v>112107</v>
      </c>
      <c r="RQ10">
        <v>8234</v>
      </c>
      <c r="RX10">
        <v>1</v>
      </c>
      <c r="RY10">
        <v>578842</v>
      </c>
      <c r="RZ10">
        <v>155629</v>
      </c>
      <c r="SA10">
        <v>179259</v>
      </c>
      <c r="SB10">
        <v>110251</v>
      </c>
      <c r="SC10">
        <v>1233</v>
      </c>
      <c r="SJ10">
        <v>1</v>
      </c>
      <c r="SK10">
        <v>629585</v>
      </c>
      <c r="SL10">
        <v>218509</v>
      </c>
      <c r="SM10">
        <v>216082</v>
      </c>
      <c r="SN10">
        <v>125646</v>
      </c>
      <c r="SO10">
        <v>4820</v>
      </c>
      <c r="SP10">
        <v>1</v>
      </c>
      <c r="SQ10">
        <v>286350</v>
      </c>
      <c r="SR10">
        <v>51344.5</v>
      </c>
      <c r="SS10">
        <v>59807.7</v>
      </c>
      <c r="ST10">
        <v>55222.6</v>
      </c>
      <c r="SU10">
        <v>1463</v>
      </c>
      <c r="TB10">
        <v>9</v>
      </c>
      <c r="TC10">
        <v>485932</v>
      </c>
      <c r="TD10">
        <v>182656</v>
      </c>
      <c r="TE10">
        <v>191629</v>
      </c>
      <c r="TF10">
        <v>84268.3</v>
      </c>
      <c r="TG10">
        <v>3368</v>
      </c>
      <c r="TN10">
        <v>625</v>
      </c>
      <c r="TO10">
        <v>320301</v>
      </c>
      <c r="TP10">
        <v>4326</v>
      </c>
      <c r="TQ10">
        <v>20134.3</v>
      </c>
      <c r="TR10">
        <v>40714.5</v>
      </c>
      <c r="TS10">
        <v>768</v>
      </c>
      <c r="TT10">
        <v>1</v>
      </c>
      <c r="TU10">
        <v>616851</v>
      </c>
      <c r="TV10">
        <v>211157</v>
      </c>
      <c r="TW10">
        <v>220808</v>
      </c>
      <c r="TX10">
        <v>101725</v>
      </c>
      <c r="TY10">
        <v>2940</v>
      </c>
      <c r="TZ10">
        <v>1</v>
      </c>
      <c r="UA10">
        <v>464902</v>
      </c>
      <c r="UB10">
        <v>176807</v>
      </c>
      <c r="UC10">
        <v>191654</v>
      </c>
      <c r="UD10">
        <v>81168.100000000006</v>
      </c>
      <c r="UE10">
        <v>1083</v>
      </c>
      <c r="UF10">
        <v>7</v>
      </c>
      <c r="UG10">
        <v>500713</v>
      </c>
      <c r="UH10">
        <v>222027</v>
      </c>
      <c r="UI10">
        <v>225197</v>
      </c>
      <c r="UJ10">
        <v>73329.399999999994</v>
      </c>
      <c r="UK10">
        <v>2451</v>
      </c>
      <c r="UL10">
        <v>1</v>
      </c>
      <c r="UM10">
        <v>399200</v>
      </c>
      <c r="UN10">
        <v>172198</v>
      </c>
      <c r="UO10">
        <v>167350</v>
      </c>
      <c r="UP10">
        <v>63326.6</v>
      </c>
      <c r="UQ10">
        <v>1609</v>
      </c>
      <c r="UR10">
        <v>1</v>
      </c>
      <c r="US10">
        <v>360203</v>
      </c>
      <c r="UT10">
        <v>158798</v>
      </c>
      <c r="UU10">
        <v>164218</v>
      </c>
      <c r="UV10">
        <v>60321.3</v>
      </c>
      <c r="UW10">
        <v>3049</v>
      </c>
      <c r="VD10">
        <v>1</v>
      </c>
      <c r="VE10">
        <v>624409</v>
      </c>
      <c r="VF10">
        <v>151371</v>
      </c>
      <c r="VG10">
        <v>167786</v>
      </c>
      <c r="VH10">
        <v>115240</v>
      </c>
      <c r="VI10">
        <v>6442</v>
      </c>
      <c r="VJ10">
        <v>1</v>
      </c>
      <c r="VK10">
        <v>628498</v>
      </c>
      <c r="VL10">
        <v>203593</v>
      </c>
      <c r="VM10">
        <v>217820</v>
      </c>
      <c r="VN10">
        <v>104491</v>
      </c>
      <c r="VO10">
        <v>2357</v>
      </c>
      <c r="VP10">
        <v>1</v>
      </c>
      <c r="VQ10">
        <v>543089</v>
      </c>
      <c r="VR10">
        <v>221410</v>
      </c>
      <c r="VS10">
        <v>216001</v>
      </c>
      <c r="VT10">
        <v>96938.2</v>
      </c>
      <c r="VU10">
        <v>10196</v>
      </c>
      <c r="VV10">
        <v>1</v>
      </c>
      <c r="VW10">
        <v>560750</v>
      </c>
      <c r="VX10">
        <v>103797</v>
      </c>
      <c r="VY10">
        <v>119368</v>
      </c>
      <c r="VZ10">
        <v>101680</v>
      </c>
      <c r="WA10">
        <v>7129</v>
      </c>
      <c r="WB10">
        <v>545</v>
      </c>
      <c r="WC10">
        <v>497354</v>
      </c>
      <c r="WD10">
        <v>216630</v>
      </c>
      <c r="WE10">
        <v>211193</v>
      </c>
      <c r="WF10">
        <v>124147</v>
      </c>
      <c r="WG10">
        <v>2773</v>
      </c>
      <c r="WH10">
        <v>6</v>
      </c>
      <c r="WI10">
        <v>336793</v>
      </c>
      <c r="WJ10">
        <v>113623</v>
      </c>
      <c r="WK10">
        <v>120516</v>
      </c>
      <c r="WL10">
        <v>58431</v>
      </c>
      <c r="WM10">
        <v>1346</v>
      </c>
      <c r="WN10">
        <v>1</v>
      </c>
      <c r="WO10">
        <v>386592</v>
      </c>
      <c r="WP10">
        <v>138829</v>
      </c>
      <c r="WQ10">
        <v>139128</v>
      </c>
      <c r="WR10">
        <v>80023.3</v>
      </c>
      <c r="WS10">
        <v>10705</v>
      </c>
      <c r="WT10">
        <v>1</v>
      </c>
      <c r="WU10">
        <v>522140</v>
      </c>
      <c r="WV10">
        <v>138386</v>
      </c>
      <c r="WW10">
        <v>143461</v>
      </c>
      <c r="WX10">
        <v>85655.1</v>
      </c>
      <c r="WY10">
        <v>14117</v>
      </c>
      <c r="WZ10">
        <v>1</v>
      </c>
      <c r="XA10">
        <v>573088</v>
      </c>
      <c r="XB10">
        <v>63094</v>
      </c>
      <c r="XC10">
        <v>94687.3</v>
      </c>
      <c r="XD10">
        <v>100282</v>
      </c>
      <c r="XE10">
        <v>9144</v>
      </c>
      <c r="XL10">
        <v>1</v>
      </c>
      <c r="XM10">
        <v>626500</v>
      </c>
      <c r="XN10">
        <v>167945</v>
      </c>
      <c r="XO10">
        <v>178341</v>
      </c>
      <c r="XP10">
        <v>110861</v>
      </c>
      <c r="XQ10">
        <v>6473</v>
      </c>
      <c r="XX10">
        <v>1</v>
      </c>
      <c r="XY10">
        <v>373967</v>
      </c>
      <c r="XZ10">
        <v>77186</v>
      </c>
      <c r="YA10">
        <v>95760.6</v>
      </c>
      <c r="YB10">
        <v>80753.2</v>
      </c>
      <c r="YC10">
        <v>5142</v>
      </c>
      <c r="YD10">
        <v>13399</v>
      </c>
      <c r="YE10">
        <v>628390</v>
      </c>
      <c r="YF10">
        <v>342414</v>
      </c>
      <c r="YG10">
        <v>347019</v>
      </c>
      <c r="YH10">
        <v>118087</v>
      </c>
      <c r="YI10">
        <v>876</v>
      </c>
      <c r="YJ10">
        <v>1</v>
      </c>
      <c r="YK10">
        <v>394282</v>
      </c>
      <c r="YL10">
        <v>134424</v>
      </c>
      <c r="YM10">
        <v>141098</v>
      </c>
      <c r="YN10">
        <v>98942.7</v>
      </c>
      <c r="YO10">
        <v>687</v>
      </c>
      <c r="YP10">
        <v>670</v>
      </c>
      <c r="YQ10">
        <v>556108</v>
      </c>
      <c r="YR10">
        <v>16184</v>
      </c>
      <c r="YS10">
        <v>62035.1</v>
      </c>
      <c r="YT10">
        <v>85939.5</v>
      </c>
      <c r="YU10">
        <v>2694</v>
      </c>
      <c r="YV10">
        <v>183976</v>
      </c>
      <c r="YW10">
        <v>348212</v>
      </c>
      <c r="YX10">
        <v>249432</v>
      </c>
      <c r="YY10">
        <v>258899</v>
      </c>
      <c r="YZ10">
        <v>48029.3</v>
      </c>
      <c r="ZA10">
        <v>18</v>
      </c>
      <c r="ZB10">
        <v>6621</v>
      </c>
      <c r="ZC10">
        <v>193682</v>
      </c>
      <c r="ZD10">
        <v>143152</v>
      </c>
      <c r="ZE10">
        <v>132836</v>
      </c>
      <c r="ZF10">
        <v>40253.699999999997</v>
      </c>
      <c r="ZG10">
        <v>407</v>
      </c>
      <c r="ZH10">
        <v>1</v>
      </c>
      <c r="ZI10">
        <v>244912</v>
      </c>
      <c r="ZJ10">
        <v>8</v>
      </c>
      <c r="ZK10">
        <v>8094.97</v>
      </c>
      <c r="ZL10">
        <v>19335.5</v>
      </c>
      <c r="ZM10">
        <v>3508</v>
      </c>
      <c r="ZN10">
        <v>4</v>
      </c>
      <c r="ZO10">
        <v>474973</v>
      </c>
      <c r="ZP10">
        <v>198723</v>
      </c>
      <c r="ZQ10">
        <v>191912</v>
      </c>
      <c r="ZR10">
        <v>82173</v>
      </c>
      <c r="ZS10">
        <v>5190</v>
      </c>
      <c r="ZT10">
        <v>1</v>
      </c>
      <c r="ZU10">
        <v>618717</v>
      </c>
      <c r="ZV10">
        <v>250415</v>
      </c>
      <c r="ZW10">
        <v>249064</v>
      </c>
      <c r="ZX10">
        <v>99157.1</v>
      </c>
      <c r="ZY10">
        <v>5212</v>
      </c>
      <c r="ZZ10" s="3">
        <v>4.0949074074074075E-2</v>
      </c>
      <c r="AAA10" t="s">
        <v>950</v>
      </c>
    </row>
    <row r="11" spans="1:948" x14ac:dyDescent="0.5">
      <c r="A11" t="s">
        <v>945</v>
      </c>
      <c r="B11">
        <v>746</v>
      </c>
      <c r="C11" t="s">
        <v>946</v>
      </c>
      <c r="D11" t="s">
        <v>954</v>
      </c>
      <c r="E11" t="s">
        <v>956</v>
      </c>
      <c r="F11" s="2">
        <v>40952</v>
      </c>
      <c r="G11" s="2">
        <v>41339</v>
      </c>
      <c r="H11">
        <v>140795</v>
      </c>
      <c r="I11">
        <v>284873</v>
      </c>
      <c r="J11" s="2">
        <v>41339</v>
      </c>
      <c r="K11" t="s">
        <v>949</v>
      </c>
      <c r="L11">
        <v>1</v>
      </c>
      <c r="M11">
        <v>689164</v>
      </c>
      <c r="N11">
        <v>47770</v>
      </c>
      <c r="O11">
        <v>98906.1</v>
      </c>
      <c r="P11">
        <v>113749</v>
      </c>
      <c r="Q11">
        <v>17596</v>
      </c>
      <c r="R11">
        <v>2</v>
      </c>
      <c r="S11">
        <v>91292</v>
      </c>
      <c r="T11">
        <v>770.5</v>
      </c>
      <c r="U11">
        <v>8056.34</v>
      </c>
      <c r="V11">
        <v>17615.5</v>
      </c>
      <c r="W11">
        <v>221</v>
      </c>
      <c r="X11">
        <v>1</v>
      </c>
      <c r="Y11">
        <v>109811</v>
      </c>
      <c r="Z11">
        <v>288</v>
      </c>
      <c r="AA11">
        <v>9063.9500000000007</v>
      </c>
      <c r="AB11">
        <v>21891.7</v>
      </c>
      <c r="AC11">
        <v>170</v>
      </c>
      <c r="AD11">
        <v>1</v>
      </c>
      <c r="AE11">
        <v>113805</v>
      </c>
      <c r="AF11">
        <v>802</v>
      </c>
      <c r="AG11">
        <v>7786.58</v>
      </c>
      <c r="AH11">
        <v>21302.799999999999</v>
      </c>
      <c r="AI11">
        <v>146</v>
      </c>
      <c r="AJ11">
        <v>7</v>
      </c>
      <c r="AK11">
        <v>285592</v>
      </c>
      <c r="AL11">
        <v>3384.5</v>
      </c>
      <c r="AM11">
        <v>22066.9</v>
      </c>
      <c r="AN11">
        <v>50417.599999999999</v>
      </c>
      <c r="AO11">
        <v>197</v>
      </c>
      <c r="AP11">
        <v>5</v>
      </c>
      <c r="AQ11">
        <v>519033</v>
      </c>
      <c r="AR11">
        <v>3991</v>
      </c>
      <c r="AS11">
        <v>35271.4</v>
      </c>
      <c r="AT11">
        <v>94192.7</v>
      </c>
      <c r="AU11">
        <v>370</v>
      </c>
      <c r="AV11">
        <v>8095</v>
      </c>
      <c r="AW11">
        <v>435920</v>
      </c>
      <c r="AX11">
        <v>318245</v>
      </c>
      <c r="AY11">
        <v>310171</v>
      </c>
      <c r="AZ11">
        <v>65898.8</v>
      </c>
      <c r="BA11">
        <v>246</v>
      </c>
      <c r="BB11">
        <v>8</v>
      </c>
      <c r="BC11">
        <v>55</v>
      </c>
      <c r="BD11">
        <v>8</v>
      </c>
      <c r="BE11">
        <v>31.5</v>
      </c>
      <c r="BF11">
        <v>33.234000000000002</v>
      </c>
      <c r="BG11">
        <v>2</v>
      </c>
      <c r="BH11">
        <v>144803</v>
      </c>
      <c r="BI11">
        <v>686191</v>
      </c>
      <c r="BJ11">
        <v>306932</v>
      </c>
      <c r="BK11">
        <v>324277</v>
      </c>
      <c r="BL11">
        <v>113534</v>
      </c>
      <c r="BM11">
        <v>105</v>
      </c>
      <c r="BN11">
        <v>85983</v>
      </c>
      <c r="BO11">
        <v>322166</v>
      </c>
      <c r="BP11">
        <v>286960</v>
      </c>
      <c r="BQ11">
        <v>274657</v>
      </c>
      <c r="BR11">
        <v>37788.400000000001</v>
      </c>
      <c r="BS11">
        <v>293</v>
      </c>
      <c r="BT11">
        <v>6</v>
      </c>
      <c r="BU11">
        <v>372446</v>
      </c>
      <c r="BV11">
        <v>193172</v>
      </c>
      <c r="BW11">
        <v>190885</v>
      </c>
      <c r="BX11">
        <v>57415.7</v>
      </c>
      <c r="BY11">
        <v>1068</v>
      </c>
      <c r="BZ11">
        <v>26133</v>
      </c>
      <c r="CA11">
        <v>563313</v>
      </c>
      <c r="CB11">
        <v>357744</v>
      </c>
      <c r="CC11">
        <v>359448</v>
      </c>
      <c r="CD11">
        <v>71906.8</v>
      </c>
      <c r="CE11">
        <v>1941</v>
      </c>
      <c r="CF11">
        <v>10</v>
      </c>
      <c r="CG11">
        <v>329341</v>
      </c>
      <c r="CH11">
        <v>147887</v>
      </c>
      <c r="CI11">
        <v>155898</v>
      </c>
      <c r="CJ11">
        <v>58328.5</v>
      </c>
      <c r="CK11">
        <v>1543</v>
      </c>
      <c r="CL11">
        <v>2449</v>
      </c>
      <c r="CM11">
        <v>503614</v>
      </c>
      <c r="CN11">
        <v>240713</v>
      </c>
      <c r="CO11">
        <v>241496</v>
      </c>
      <c r="CP11">
        <v>73453.100000000006</v>
      </c>
      <c r="CQ11">
        <v>3768</v>
      </c>
      <c r="CR11">
        <v>1</v>
      </c>
      <c r="CS11">
        <v>351141</v>
      </c>
      <c r="CT11">
        <v>184487</v>
      </c>
      <c r="CU11">
        <v>167376</v>
      </c>
      <c r="CV11">
        <v>96553.5</v>
      </c>
      <c r="CW11">
        <v>2934</v>
      </c>
      <c r="CX11">
        <v>1</v>
      </c>
      <c r="CY11">
        <v>689891</v>
      </c>
      <c r="CZ11">
        <v>275187</v>
      </c>
      <c r="DA11">
        <v>229631</v>
      </c>
      <c r="DB11">
        <v>200190</v>
      </c>
      <c r="DC11">
        <v>33698</v>
      </c>
      <c r="DD11">
        <v>1</v>
      </c>
      <c r="DE11">
        <v>656131</v>
      </c>
      <c r="DF11">
        <v>19794</v>
      </c>
      <c r="DG11">
        <v>71170.7</v>
      </c>
      <c r="DH11">
        <v>102283</v>
      </c>
      <c r="DI11">
        <v>10207</v>
      </c>
      <c r="DJ11">
        <v>1</v>
      </c>
      <c r="DK11">
        <v>646432</v>
      </c>
      <c r="DL11">
        <v>18709</v>
      </c>
      <c r="DM11">
        <v>73138.2</v>
      </c>
      <c r="DN11">
        <v>99976.1</v>
      </c>
      <c r="DO11">
        <v>115010</v>
      </c>
      <c r="DP11">
        <v>1</v>
      </c>
      <c r="DQ11">
        <v>517896</v>
      </c>
      <c r="DR11">
        <v>224336</v>
      </c>
      <c r="DS11">
        <v>218257</v>
      </c>
      <c r="DT11">
        <v>124417</v>
      </c>
      <c r="DU11">
        <v>752</v>
      </c>
      <c r="EB11">
        <v>4</v>
      </c>
      <c r="EC11">
        <v>561965</v>
      </c>
      <c r="ED11">
        <v>338016</v>
      </c>
      <c r="EE11">
        <v>331703</v>
      </c>
      <c r="EF11">
        <v>82577</v>
      </c>
      <c r="EG11">
        <v>1979</v>
      </c>
      <c r="EH11">
        <v>1</v>
      </c>
      <c r="EI11">
        <v>574225</v>
      </c>
      <c r="EJ11">
        <v>262490</v>
      </c>
      <c r="EK11">
        <v>247895</v>
      </c>
      <c r="EL11">
        <v>128881</v>
      </c>
      <c r="EM11">
        <v>1433</v>
      </c>
      <c r="EN11">
        <v>12188</v>
      </c>
      <c r="EO11">
        <v>379569</v>
      </c>
      <c r="EP11">
        <v>253120</v>
      </c>
      <c r="EQ11">
        <v>253899</v>
      </c>
      <c r="ER11">
        <v>42526</v>
      </c>
      <c r="ES11">
        <v>624</v>
      </c>
      <c r="ET11">
        <v>1</v>
      </c>
      <c r="EU11">
        <v>660247</v>
      </c>
      <c r="EV11">
        <v>328096</v>
      </c>
      <c r="EW11">
        <v>322982</v>
      </c>
      <c r="EX11">
        <v>105882</v>
      </c>
      <c r="EY11">
        <v>7485</v>
      </c>
      <c r="EZ11">
        <v>4393</v>
      </c>
      <c r="FA11">
        <v>501213</v>
      </c>
      <c r="FB11">
        <v>245314</v>
      </c>
      <c r="FC11">
        <v>261800</v>
      </c>
      <c r="FD11">
        <v>81259</v>
      </c>
      <c r="FE11">
        <v>2880</v>
      </c>
      <c r="FF11">
        <v>85017</v>
      </c>
      <c r="FG11">
        <v>494664</v>
      </c>
      <c r="FH11">
        <v>223549</v>
      </c>
      <c r="FI11">
        <v>220580</v>
      </c>
      <c r="FJ11">
        <v>79022.3</v>
      </c>
      <c r="FK11">
        <v>127</v>
      </c>
      <c r="FL11">
        <v>1283</v>
      </c>
      <c r="FM11">
        <v>570192</v>
      </c>
      <c r="FN11">
        <v>291745</v>
      </c>
      <c r="FO11">
        <v>295992</v>
      </c>
      <c r="FP11">
        <v>77285.7</v>
      </c>
      <c r="FQ11">
        <v>9936</v>
      </c>
      <c r="FR11">
        <v>1</v>
      </c>
      <c r="FS11">
        <v>684375</v>
      </c>
      <c r="FT11">
        <v>304503</v>
      </c>
      <c r="FU11">
        <v>308802</v>
      </c>
      <c r="FV11">
        <v>126478</v>
      </c>
      <c r="FW11">
        <v>7149</v>
      </c>
      <c r="FX11">
        <v>1454</v>
      </c>
      <c r="FY11">
        <v>613992</v>
      </c>
      <c r="FZ11">
        <v>341442</v>
      </c>
      <c r="GA11">
        <v>340617</v>
      </c>
      <c r="GB11">
        <v>96648.2</v>
      </c>
      <c r="GC11">
        <v>1885</v>
      </c>
      <c r="GD11">
        <v>2880</v>
      </c>
      <c r="GE11">
        <v>689915</v>
      </c>
      <c r="GF11">
        <v>356038</v>
      </c>
      <c r="GG11">
        <v>359475</v>
      </c>
      <c r="GH11">
        <v>118418</v>
      </c>
      <c r="GI11">
        <v>7841</v>
      </c>
      <c r="GJ11">
        <v>2764</v>
      </c>
      <c r="GK11">
        <v>474825</v>
      </c>
      <c r="GL11">
        <v>269462</v>
      </c>
      <c r="GM11">
        <v>263158</v>
      </c>
      <c r="GN11">
        <v>75328.600000000006</v>
      </c>
      <c r="GO11">
        <v>5235</v>
      </c>
      <c r="GP11">
        <v>1</v>
      </c>
      <c r="GQ11">
        <v>381504</v>
      </c>
      <c r="GR11">
        <v>67424</v>
      </c>
      <c r="GS11">
        <v>87437</v>
      </c>
      <c r="GT11">
        <v>79131.199999999997</v>
      </c>
      <c r="GU11">
        <v>788</v>
      </c>
      <c r="GV11">
        <v>10174</v>
      </c>
      <c r="GW11">
        <v>569642</v>
      </c>
      <c r="GX11">
        <v>331949</v>
      </c>
      <c r="GY11">
        <v>332369</v>
      </c>
      <c r="GZ11">
        <v>91323.4</v>
      </c>
      <c r="HA11">
        <v>4500</v>
      </c>
      <c r="HB11">
        <v>1</v>
      </c>
      <c r="HC11">
        <v>433525</v>
      </c>
      <c r="HD11">
        <v>224764</v>
      </c>
      <c r="HE11">
        <v>214905</v>
      </c>
      <c r="HF11">
        <v>75129.399999999994</v>
      </c>
      <c r="HG11">
        <v>3366</v>
      </c>
      <c r="HH11">
        <v>1</v>
      </c>
      <c r="HI11">
        <v>673076</v>
      </c>
      <c r="HJ11">
        <v>321774</v>
      </c>
      <c r="HK11">
        <v>295254</v>
      </c>
      <c r="HL11">
        <v>128291</v>
      </c>
      <c r="HM11">
        <v>7336</v>
      </c>
      <c r="HN11">
        <v>570</v>
      </c>
      <c r="HO11">
        <v>376971</v>
      </c>
      <c r="HP11">
        <v>3908</v>
      </c>
      <c r="HQ11">
        <v>20114.900000000001</v>
      </c>
      <c r="HR11">
        <v>51537.5</v>
      </c>
      <c r="HS11">
        <v>575</v>
      </c>
      <c r="HT11">
        <v>1</v>
      </c>
      <c r="HU11">
        <v>337263</v>
      </c>
      <c r="HV11">
        <v>190760</v>
      </c>
      <c r="HW11">
        <v>172863</v>
      </c>
      <c r="HX11">
        <v>75154.3</v>
      </c>
      <c r="HY11">
        <v>2468</v>
      </c>
      <c r="HZ11">
        <v>5904</v>
      </c>
      <c r="IA11">
        <v>399190</v>
      </c>
      <c r="IB11">
        <v>281318</v>
      </c>
      <c r="IC11">
        <v>277553</v>
      </c>
      <c r="ID11">
        <v>52893.1</v>
      </c>
      <c r="IE11">
        <v>1431</v>
      </c>
      <c r="IF11">
        <v>2859</v>
      </c>
      <c r="IG11">
        <v>446492</v>
      </c>
      <c r="IH11">
        <v>293452</v>
      </c>
      <c r="II11">
        <v>293239</v>
      </c>
      <c r="IJ11">
        <v>60990.6</v>
      </c>
      <c r="IK11">
        <v>3334</v>
      </c>
      <c r="IL11">
        <v>65719</v>
      </c>
      <c r="IM11">
        <v>449017</v>
      </c>
      <c r="IN11">
        <v>307762</v>
      </c>
      <c r="IO11">
        <v>304618</v>
      </c>
      <c r="IP11">
        <v>55710.7</v>
      </c>
      <c r="IQ11">
        <v>1478</v>
      </c>
      <c r="IR11">
        <v>7923</v>
      </c>
      <c r="IS11">
        <v>645512</v>
      </c>
      <c r="IT11">
        <v>307216</v>
      </c>
      <c r="IU11">
        <v>322229</v>
      </c>
      <c r="IV11">
        <v>97438</v>
      </c>
      <c r="IW11">
        <v>2603</v>
      </c>
      <c r="IX11">
        <v>78641</v>
      </c>
      <c r="IY11">
        <v>631505</v>
      </c>
      <c r="IZ11">
        <v>392144</v>
      </c>
      <c r="JA11">
        <v>390664</v>
      </c>
      <c r="JB11">
        <v>90246.399999999994</v>
      </c>
      <c r="JC11">
        <v>1265</v>
      </c>
      <c r="JD11">
        <v>1</v>
      </c>
      <c r="JE11">
        <v>621121</v>
      </c>
      <c r="JF11">
        <v>249205</v>
      </c>
      <c r="JG11">
        <v>246086</v>
      </c>
      <c r="JH11">
        <v>105074</v>
      </c>
      <c r="JI11">
        <v>7298</v>
      </c>
      <c r="JJ11">
        <v>2452</v>
      </c>
      <c r="JK11">
        <v>578653</v>
      </c>
      <c r="JL11">
        <v>261638</v>
      </c>
      <c r="JM11">
        <v>268053</v>
      </c>
      <c r="JN11">
        <v>88864.9</v>
      </c>
      <c r="JO11">
        <v>2151</v>
      </c>
      <c r="JP11">
        <v>1</v>
      </c>
      <c r="JQ11">
        <v>658213</v>
      </c>
      <c r="JR11">
        <v>257756</v>
      </c>
      <c r="JS11">
        <v>241506</v>
      </c>
      <c r="JT11">
        <v>122439</v>
      </c>
      <c r="JU11">
        <v>10142</v>
      </c>
      <c r="JV11">
        <v>4</v>
      </c>
      <c r="JW11">
        <v>557862</v>
      </c>
      <c r="JX11">
        <v>311268</v>
      </c>
      <c r="JY11">
        <v>300736</v>
      </c>
      <c r="JZ11">
        <v>99322.3</v>
      </c>
      <c r="KA11">
        <v>6721</v>
      </c>
      <c r="KB11">
        <v>545</v>
      </c>
      <c r="KC11">
        <v>400702</v>
      </c>
      <c r="KD11">
        <v>199228</v>
      </c>
      <c r="KE11">
        <v>178191</v>
      </c>
      <c r="KF11">
        <v>109007</v>
      </c>
      <c r="KG11">
        <v>4450</v>
      </c>
      <c r="KH11">
        <v>160</v>
      </c>
      <c r="KI11">
        <v>307500</v>
      </c>
      <c r="KJ11">
        <v>171356</v>
      </c>
      <c r="KK11">
        <v>171869</v>
      </c>
      <c r="KL11">
        <v>62957.8</v>
      </c>
      <c r="KM11">
        <v>2129</v>
      </c>
      <c r="KN11">
        <v>1478</v>
      </c>
      <c r="KO11">
        <v>544523</v>
      </c>
      <c r="KP11">
        <v>296251</v>
      </c>
      <c r="KQ11">
        <v>295013</v>
      </c>
      <c r="KR11">
        <v>71838.8</v>
      </c>
      <c r="KS11">
        <v>9779</v>
      </c>
      <c r="KT11">
        <v>3</v>
      </c>
      <c r="KU11">
        <v>504113</v>
      </c>
      <c r="KV11">
        <v>204436</v>
      </c>
      <c r="KW11">
        <v>201797</v>
      </c>
      <c r="KX11">
        <v>66590.5</v>
      </c>
      <c r="KY11">
        <v>13937</v>
      </c>
      <c r="KZ11">
        <v>1</v>
      </c>
      <c r="LA11">
        <v>446435</v>
      </c>
      <c r="LB11">
        <v>221326</v>
      </c>
      <c r="LC11">
        <v>216354</v>
      </c>
      <c r="LD11">
        <v>71329.399999999994</v>
      </c>
      <c r="LE11">
        <v>8832</v>
      </c>
      <c r="LF11">
        <v>3034</v>
      </c>
      <c r="LG11">
        <v>688043</v>
      </c>
      <c r="LH11">
        <v>351645</v>
      </c>
      <c r="LI11">
        <v>341442</v>
      </c>
      <c r="LJ11">
        <v>108414</v>
      </c>
      <c r="LK11">
        <v>7982</v>
      </c>
      <c r="LL11">
        <v>1573</v>
      </c>
      <c r="LM11">
        <v>497904</v>
      </c>
      <c r="LN11">
        <v>247133</v>
      </c>
      <c r="LO11">
        <v>252744</v>
      </c>
      <c r="LP11">
        <v>69500.5</v>
      </c>
      <c r="LQ11">
        <v>6494</v>
      </c>
      <c r="LR11">
        <v>1</v>
      </c>
      <c r="LS11">
        <v>412166</v>
      </c>
      <c r="LT11">
        <v>131572</v>
      </c>
      <c r="LU11">
        <v>138855</v>
      </c>
      <c r="LV11">
        <v>84988.7</v>
      </c>
      <c r="LW11">
        <v>1742</v>
      </c>
      <c r="LX11">
        <v>905</v>
      </c>
      <c r="LY11">
        <v>517220</v>
      </c>
      <c r="LZ11">
        <v>198993</v>
      </c>
      <c r="MA11">
        <v>196688</v>
      </c>
      <c r="MB11">
        <v>150718</v>
      </c>
      <c r="MC11">
        <v>5082</v>
      </c>
      <c r="MD11">
        <v>17455</v>
      </c>
      <c r="ME11">
        <v>460798</v>
      </c>
      <c r="MF11">
        <v>373272</v>
      </c>
      <c r="MG11">
        <v>359626</v>
      </c>
      <c r="MH11">
        <v>58761.5</v>
      </c>
      <c r="MI11">
        <v>863</v>
      </c>
      <c r="MJ11">
        <v>1</v>
      </c>
      <c r="MK11">
        <v>542663</v>
      </c>
      <c r="ML11">
        <v>190462</v>
      </c>
      <c r="MM11">
        <v>170914</v>
      </c>
      <c r="MN11">
        <v>96850.5</v>
      </c>
      <c r="MO11">
        <v>559</v>
      </c>
      <c r="MP11">
        <v>1135</v>
      </c>
      <c r="MQ11">
        <v>458872</v>
      </c>
      <c r="MR11">
        <v>23020.5</v>
      </c>
      <c r="MS11">
        <v>73055.199999999997</v>
      </c>
      <c r="MT11">
        <v>89513.600000000006</v>
      </c>
      <c r="MU11">
        <v>2257</v>
      </c>
      <c r="MV11">
        <v>37161</v>
      </c>
      <c r="MW11">
        <v>373516</v>
      </c>
      <c r="MX11">
        <v>250234</v>
      </c>
      <c r="MY11">
        <v>252889</v>
      </c>
      <c r="MZ11">
        <v>62111.6</v>
      </c>
      <c r="NA11">
        <v>81</v>
      </c>
      <c r="NB11">
        <v>6</v>
      </c>
      <c r="NC11">
        <v>308929</v>
      </c>
      <c r="ND11">
        <v>209724</v>
      </c>
      <c r="NE11">
        <v>160857</v>
      </c>
      <c r="NF11">
        <v>116535</v>
      </c>
      <c r="NG11">
        <v>55</v>
      </c>
      <c r="NH11">
        <v>611</v>
      </c>
      <c r="NI11">
        <v>193106</v>
      </c>
      <c r="NJ11">
        <v>58736</v>
      </c>
      <c r="NK11">
        <v>57352</v>
      </c>
      <c r="NL11">
        <v>53384.2</v>
      </c>
      <c r="NM11">
        <v>159</v>
      </c>
      <c r="NN11">
        <v>1874</v>
      </c>
      <c r="NO11">
        <v>387140</v>
      </c>
      <c r="NP11">
        <v>298068</v>
      </c>
      <c r="NQ11">
        <v>277790</v>
      </c>
      <c r="NR11">
        <v>69620.100000000006</v>
      </c>
      <c r="NS11">
        <v>417</v>
      </c>
      <c r="NT11">
        <v>58957</v>
      </c>
      <c r="NU11">
        <v>433164</v>
      </c>
      <c r="NV11">
        <v>264176</v>
      </c>
      <c r="NW11">
        <v>263307</v>
      </c>
      <c r="NX11">
        <v>54993.4</v>
      </c>
      <c r="NY11">
        <v>1020</v>
      </c>
      <c r="NZ11">
        <v>6746</v>
      </c>
      <c r="OA11">
        <v>569510</v>
      </c>
      <c r="OB11">
        <v>376139</v>
      </c>
      <c r="OC11">
        <v>367834</v>
      </c>
      <c r="OD11">
        <v>80326.2</v>
      </c>
      <c r="OE11">
        <v>1619</v>
      </c>
      <c r="OF11">
        <v>259</v>
      </c>
      <c r="OG11">
        <v>325569</v>
      </c>
      <c r="OH11">
        <v>164765</v>
      </c>
      <c r="OI11">
        <v>168810</v>
      </c>
      <c r="OJ11">
        <v>61619.6</v>
      </c>
      <c r="OK11">
        <v>1354</v>
      </c>
      <c r="OL11">
        <v>3033</v>
      </c>
      <c r="OM11">
        <v>433970</v>
      </c>
      <c r="ON11">
        <v>260856</v>
      </c>
      <c r="OO11">
        <v>255719</v>
      </c>
      <c r="OP11">
        <v>69981.399999999994</v>
      </c>
      <c r="OQ11">
        <v>3902</v>
      </c>
      <c r="OR11">
        <v>1</v>
      </c>
      <c r="OS11">
        <v>402285</v>
      </c>
      <c r="OT11">
        <v>176790</v>
      </c>
      <c r="OU11">
        <v>177572</v>
      </c>
      <c r="OV11">
        <v>101674</v>
      </c>
      <c r="OW11">
        <v>2948</v>
      </c>
      <c r="OX11">
        <v>1</v>
      </c>
      <c r="OY11">
        <v>689660</v>
      </c>
      <c r="OZ11">
        <v>290086</v>
      </c>
      <c r="PA11">
        <v>246648</v>
      </c>
      <c r="PB11">
        <v>198670</v>
      </c>
      <c r="PC11">
        <v>34681</v>
      </c>
      <c r="PD11">
        <v>1</v>
      </c>
      <c r="PE11">
        <v>662925</v>
      </c>
      <c r="PF11">
        <v>14048.5</v>
      </c>
      <c r="PG11">
        <v>60587.199999999997</v>
      </c>
      <c r="PH11">
        <v>94694.8</v>
      </c>
      <c r="PI11">
        <v>9439</v>
      </c>
      <c r="PJ11">
        <v>1</v>
      </c>
      <c r="PK11">
        <v>683920</v>
      </c>
      <c r="PL11">
        <v>20514.5</v>
      </c>
      <c r="PM11">
        <v>78230.600000000006</v>
      </c>
      <c r="PN11">
        <v>107070</v>
      </c>
      <c r="PO11">
        <v>111287</v>
      </c>
      <c r="PP11">
        <v>1</v>
      </c>
      <c r="PQ11">
        <v>540508</v>
      </c>
      <c r="PR11">
        <v>232752</v>
      </c>
      <c r="PS11">
        <v>227569</v>
      </c>
      <c r="PT11">
        <v>136305</v>
      </c>
      <c r="PU11">
        <v>768</v>
      </c>
      <c r="QB11">
        <v>1</v>
      </c>
      <c r="QC11">
        <v>684601</v>
      </c>
      <c r="QD11">
        <v>325081</v>
      </c>
      <c r="QE11">
        <v>317233</v>
      </c>
      <c r="QF11">
        <v>119629</v>
      </c>
      <c r="QG11">
        <v>2118</v>
      </c>
      <c r="QH11">
        <v>1</v>
      </c>
      <c r="QI11">
        <v>555540</v>
      </c>
      <c r="QJ11">
        <v>236746</v>
      </c>
      <c r="QK11">
        <v>212961</v>
      </c>
      <c r="QL11">
        <v>145988</v>
      </c>
      <c r="QM11">
        <v>1093</v>
      </c>
      <c r="QN11">
        <v>10953</v>
      </c>
      <c r="QO11">
        <v>425254</v>
      </c>
      <c r="QP11">
        <v>303457</v>
      </c>
      <c r="QQ11">
        <v>293645</v>
      </c>
      <c r="QR11">
        <v>61670.1</v>
      </c>
      <c r="QS11">
        <v>743</v>
      </c>
      <c r="QT11">
        <v>1</v>
      </c>
      <c r="QU11">
        <v>669849</v>
      </c>
      <c r="QV11">
        <v>378352</v>
      </c>
      <c r="QW11">
        <v>361303</v>
      </c>
      <c r="QX11">
        <v>111284</v>
      </c>
      <c r="QY11">
        <v>7412</v>
      </c>
      <c r="QZ11">
        <v>1962</v>
      </c>
      <c r="RA11">
        <v>507396</v>
      </c>
      <c r="RB11">
        <v>297718</v>
      </c>
      <c r="RC11">
        <v>293404</v>
      </c>
      <c r="RD11">
        <v>78519.3</v>
      </c>
      <c r="RE11">
        <v>2823</v>
      </c>
      <c r="RF11">
        <v>32772</v>
      </c>
      <c r="RG11">
        <v>483137</v>
      </c>
      <c r="RH11">
        <v>300024</v>
      </c>
      <c r="RI11">
        <v>300853</v>
      </c>
      <c r="RJ11">
        <v>103440</v>
      </c>
      <c r="RK11">
        <v>100</v>
      </c>
      <c r="RL11">
        <v>3171</v>
      </c>
      <c r="RM11">
        <v>689803</v>
      </c>
      <c r="RN11">
        <v>355325</v>
      </c>
      <c r="RO11">
        <v>357346</v>
      </c>
      <c r="RP11">
        <v>95862</v>
      </c>
      <c r="RQ11">
        <v>10634</v>
      </c>
      <c r="RR11">
        <v>1</v>
      </c>
      <c r="RS11">
        <v>623318</v>
      </c>
      <c r="RT11">
        <v>308696</v>
      </c>
      <c r="RU11">
        <v>299749</v>
      </c>
      <c r="RV11">
        <v>113865</v>
      </c>
      <c r="RW11">
        <v>7009</v>
      </c>
      <c r="RX11">
        <v>1956</v>
      </c>
      <c r="RY11">
        <v>652219</v>
      </c>
      <c r="RZ11">
        <v>390072</v>
      </c>
      <c r="SA11">
        <v>392331</v>
      </c>
      <c r="SB11">
        <v>114032</v>
      </c>
      <c r="SC11">
        <v>1682</v>
      </c>
      <c r="SD11">
        <v>236</v>
      </c>
      <c r="SE11">
        <v>689649</v>
      </c>
      <c r="SF11">
        <v>388638</v>
      </c>
      <c r="SG11">
        <v>387845</v>
      </c>
      <c r="SH11">
        <v>142277</v>
      </c>
      <c r="SI11">
        <v>7289</v>
      </c>
      <c r="SJ11">
        <v>1</v>
      </c>
      <c r="SK11">
        <v>506694</v>
      </c>
      <c r="SL11">
        <v>262268</v>
      </c>
      <c r="SM11">
        <v>253146</v>
      </c>
      <c r="SN11">
        <v>87958.8</v>
      </c>
      <c r="SO11">
        <v>4929</v>
      </c>
      <c r="SP11">
        <v>1</v>
      </c>
      <c r="SQ11">
        <v>380394</v>
      </c>
      <c r="SR11">
        <v>87179</v>
      </c>
      <c r="SS11">
        <v>95268.5</v>
      </c>
      <c r="ST11">
        <v>78767.100000000006</v>
      </c>
      <c r="SU11">
        <v>732</v>
      </c>
      <c r="SV11">
        <v>3228</v>
      </c>
      <c r="SW11">
        <v>638666</v>
      </c>
      <c r="SX11">
        <v>378090</v>
      </c>
      <c r="SY11">
        <v>371086</v>
      </c>
      <c r="SZ11">
        <v>82699.3</v>
      </c>
      <c r="TA11">
        <v>4799</v>
      </c>
      <c r="TB11">
        <v>1</v>
      </c>
      <c r="TC11">
        <v>434767</v>
      </c>
      <c r="TD11">
        <v>255013</v>
      </c>
      <c r="TE11">
        <v>242753</v>
      </c>
      <c r="TF11">
        <v>82265.8</v>
      </c>
      <c r="TG11">
        <v>3398</v>
      </c>
      <c r="TH11">
        <v>3</v>
      </c>
      <c r="TI11">
        <v>689655</v>
      </c>
      <c r="TJ11">
        <v>340719</v>
      </c>
      <c r="TK11">
        <v>336960</v>
      </c>
      <c r="TL11">
        <v>102617</v>
      </c>
      <c r="TM11">
        <v>8050</v>
      </c>
      <c r="TN11">
        <v>573</v>
      </c>
      <c r="TO11">
        <v>319957</v>
      </c>
      <c r="TP11">
        <v>3407</v>
      </c>
      <c r="TQ11">
        <v>15429</v>
      </c>
      <c r="TR11">
        <v>40055.599999999999</v>
      </c>
      <c r="TS11">
        <v>394</v>
      </c>
      <c r="TT11">
        <v>1124</v>
      </c>
      <c r="TU11">
        <v>419412</v>
      </c>
      <c r="TV11">
        <v>213386</v>
      </c>
      <c r="TW11">
        <v>204651</v>
      </c>
      <c r="TX11">
        <v>72908.600000000006</v>
      </c>
      <c r="TY11">
        <v>2546</v>
      </c>
      <c r="TZ11">
        <v>37028</v>
      </c>
      <c r="UA11">
        <v>415259</v>
      </c>
      <c r="UB11">
        <v>292323</v>
      </c>
      <c r="UC11">
        <v>285510</v>
      </c>
      <c r="UD11">
        <v>53651.6</v>
      </c>
      <c r="UE11">
        <v>1525</v>
      </c>
      <c r="UF11">
        <v>2960</v>
      </c>
      <c r="UG11">
        <v>474488</v>
      </c>
      <c r="UH11">
        <v>285574</v>
      </c>
      <c r="UI11">
        <v>287464</v>
      </c>
      <c r="UJ11">
        <v>66400.100000000006</v>
      </c>
      <c r="UK11">
        <v>2526</v>
      </c>
      <c r="UL11">
        <v>6056</v>
      </c>
      <c r="UM11">
        <v>532092</v>
      </c>
      <c r="UN11">
        <v>306008</v>
      </c>
      <c r="UO11">
        <v>310345</v>
      </c>
      <c r="UP11">
        <v>67396.800000000003</v>
      </c>
      <c r="UQ11">
        <v>1339</v>
      </c>
      <c r="UR11">
        <v>4090</v>
      </c>
      <c r="US11">
        <v>477200</v>
      </c>
      <c r="UT11">
        <v>285212</v>
      </c>
      <c r="UU11">
        <v>280697</v>
      </c>
      <c r="UV11">
        <v>65121.5</v>
      </c>
      <c r="UW11">
        <v>2396</v>
      </c>
      <c r="UX11">
        <v>8916</v>
      </c>
      <c r="UY11">
        <v>682038</v>
      </c>
      <c r="UZ11">
        <v>435996</v>
      </c>
      <c r="VA11">
        <v>427790</v>
      </c>
      <c r="VB11">
        <v>91912.9</v>
      </c>
      <c r="VC11">
        <v>1552</v>
      </c>
      <c r="VD11">
        <v>1</v>
      </c>
      <c r="VE11">
        <v>516329</v>
      </c>
      <c r="VF11">
        <v>209705</v>
      </c>
      <c r="VG11">
        <v>206671</v>
      </c>
      <c r="VH11">
        <v>90548.5</v>
      </c>
      <c r="VI11">
        <v>6546</v>
      </c>
      <c r="VJ11">
        <v>1476</v>
      </c>
      <c r="VK11">
        <v>672049</v>
      </c>
      <c r="VL11">
        <v>264190</v>
      </c>
      <c r="VM11">
        <v>273901</v>
      </c>
      <c r="VN11">
        <v>104214</v>
      </c>
      <c r="VO11">
        <v>2248</v>
      </c>
      <c r="VP11">
        <v>3</v>
      </c>
      <c r="VQ11">
        <v>548661</v>
      </c>
      <c r="VR11">
        <v>228050</v>
      </c>
      <c r="VS11">
        <v>215809</v>
      </c>
      <c r="VT11">
        <v>101869</v>
      </c>
      <c r="VU11">
        <v>10226</v>
      </c>
      <c r="VV11">
        <v>4</v>
      </c>
      <c r="VW11">
        <v>625765</v>
      </c>
      <c r="VX11">
        <v>337697</v>
      </c>
      <c r="VY11">
        <v>329813</v>
      </c>
      <c r="VZ11">
        <v>98729.4</v>
      </c>
      <c r="WA11">
        <v>7136</v>
      </c>
      <c r="WB11">
        <v>162</v>
      </c>
      <c r="WC11">
        <v>653111</v>
      </c>
      <c r="WD11">
        <v>212810</v>
      </c>
      <c r="WE11">
        <v>201639</v>
      </c>
      <c r="WF11">
        <v>140737</v>
      </c>
      <c r="WG11">
        <v>4031</v>
      </c>
      <c r="WH11">
        <v>1</v>
      </c>
      <c r="WI11">
        <v>318871</v>
      </c>
      <c r="WJ11">
        <v>178955</v>
      </c>
      <c r="WK11">
        <v>170671</v>
      </c>
      <c r="WL11">
        <v>67441.3</v>
      </c>
      <c r="WM11">
        <v>1225</v>
      </c>
      <c r="WN11">
        <v>2538</v>
      </c>
      <c r="WO11">
        <v>589803</v>
      </c>
      <c r="WP11">
        <v>297122</v>
      </c>
      <c r="WQ11">
        <v>300683</v>
      </c>
      <c r="WR11">
        <v>80487.3</v>
      </c>
      <c r="WS11">
        <v>8802</v>
      </c>
      <c r="WT11">
        <v>3</v>
      </c>
      <c r="WU11">
        <v>555791</v>
      </c>
      <c r="WV11">
        <v>229254</v>
      </c>
      <c r="WW11">
        <v>230369</v>
      </c>
      <c r="WX11">
        <v>70138.7</v>
      </c>
      <c r="WY11">
        <v>15500</v>
      </c>
      <c r="WZ11">
        <v>1</v>
      </c>
      <c r="XA11">
        <v>674857</v>
      </c>
      <c r="XB11">
        <v>242299</v>
      </c>
      <c r="XC11">
        <v>250304</v>
      </c>
      <c r="XD11">
        <v>100779</v>
      </c>
      <c r="XE11">
        <v>9779</v>
      </c>
      <c r="XF11">
        <v>2376</v>
      </c>
      <c r="XG11">
        <v>493455</v>
      </c>
      <c r="XH11">
        <v>327976</v>
      </c>
      <c r="XI11">
        <v>316403</v>
      </c>
      <c r="XJ11">
        <v>76008.2</v>
      </c>
      <c r="XK11">
        <v>7826</v>
      </c>
      <c r="XL11">
        <v>2</v>
      </c>
      <c r="XM11">
        <v>565392</v>
      </c>
      <c r="XN11">
        <v>275255</v>
      </c>
      <c r="XO11">
        <v>275811</v>
      </c>
      <c r="XP11">
        <v>71345.2</v>
      </c>
      <c r="XQ11">
        <v>7739</v>
      </c>
      <c r="XR11">
        <v>1</v>
      </c>
      <c r="XS11">
        <v>274727</v>
      </c>
      <c r="XT11">
        <v>66535</v>
      </c>
      <c r="XU11">
        <v>77125.600000000006</v>
      </c>
      <c r="XV11">
        <v>77188.2</v>
      </c>
      <c r="XW11">
        <v>1476</v>
      </c>
      <c r="XX11">
        <v>817</v>
      </c>
      <c r="XY11">
        <v>479998</v>
      </c>
      <c r="XZ11">
        <v>132543</v>
      </c>
      <c r="YA11">
        <v>169108</v>
      </c>
      <c r="YB11">
        <v>148025</v>
      </c>
      <c r="YC11">
        <v>4986</v>
      </c>
      <c r="YD11">
        <v>12471</v>
      </c>
      <c r="YE11">
        <v>444434</v>
      </c>
      <c r="YF11">
        <v>349535</v>
      </c>
      <c r="YG11">
        <v>329731</v>
      </c>
      <c r="YH11">
        <v>75562</v>
      </c>
      <c r="YI11">
        <v>667</v>
      </c>
      <c r="YJ11">
        <v>2</v>
      </c>
      <c r="YK11">
        <v>522349</v>
      </c>
      <c r="YL11">
        <v>219151</v>
      </c>
      <c r="YM11">
        <v>200564</v>
      </c>
      <c r="YN11">
        <v>103684</v>
      </c>
      <c r="YO11">
        <v>666</v>
      </c>
      <c r="YP11">
        <v>1050</v>
      </c>
      <c r="YQ11">
        <v>497379</v>
      </c>
      <c r="YR11">
        <v>20288</v>
      </c>
      <c r="YS11">
        <v>76165.899999999994</v>
      </c>
      <c r="YT11">
        <v>97265.600000000006</v>
      </c>
      <c r="YU11">
        <v>2098</v>
      </c>
      <c r="YV11">
        <v>265987</v>
      </c>
      <c r="YW11">
        <v>595948</v>
      </c>
      <c r="YX11">
        <v>356734</v>
      </c>
      <c r="YY11">
        <v>385947</v>
      </c>
      <c r="YZ11">
        <v>85078.2</v>
      </c>
      <c r="ZA11">
        <v>51</v>
      </c>
      <c r="ZB11">
        <v>20491</v>
      </c>
      <c r="ZC11">
        <v>378543</v>
      </c>
      <c r="ZD11">
        <v>169632</v>
      </c>
      <c r="ZE11">
        <v>187027</v>
      </c>
      <c r="ZF11">
        <v>77857.2</v>
      </c>
      <c r="ZG11">
        <v>164</v>
      </c>
      <c r="ZH11">
        <v>1</v>
      </c>
      <c r="ZI11">
        <v>250954</v>
      </c>
      <c r="ZJ11">
        <v>9667.5</v>
      </c>
      <c r="ZK11">
        <v>27775.8</v>
      </c>
      <c r="ZL11">
        <v>38754.9</v>
      </c>
      <c r="ZM11">
        <v>2077</v>
      </c>
      <c r="ZN11">
        <v>4467</v>
      </c>
      <c r="ZO11">
        <v>460425</v>
      </c>
      <c r="ZP11">
        <v>271478</v>
      </c>
      <c r="ZQ11">
        <v>258339</v>
      </c>
      <c r="ZR11">
        <v>78745.100000000006</v>
      </c>
      <c r="ZS11">
        <v>5769</v>
      </c>
      <c r="ZT11">
        <v>4673</v>
      </c>
      <c r="ZU11">
        <v>620084</v>
      </c>
      <c r="ZV11">
        <v>263932</v>
      </c>
      <c r="ZW11">
        <v>265862</v>
      </c>
      <c r="ZX11">
        <v>79587</v>
      </c>
      <c r="ZY11">
        <v>5420</v>
      </c>
      <c r="ZZ11" s="3">
        <v>4.0949074074074075E-2</v>
      </c>
      <c r="AAA11" t="s">
        <v>950</v>
      </c>
      <c r="AAD11" s="2"/>
      <c r="AJL11" s="3"/>
    </row>
    <row r="12" spans="1:948" x14ac:dyDescent="0.5">
      <c r="A12" t="s">
        <v>945</v>
      </c>
      <c r="B12">
        <v>1078</v>
      </c>
      <c r="C12" t="s">
        <v>955</v>
      </c>
      <c r="D12" t="s">
        <v>947</v>
      </c>
      <c r="E12" t="s">
        <v>956</v>
      </c>
      <c r="F12" s="2">
        <v>41241</v>
      </c>
      <c r="G12" s="2">
        <v>42160</v>
      </c>
      <c r="H12">
        <v>175745</v>
      </c>
      <c r="I12">
        <v>348318</v>
      </c>
      <c r="J12" s="2">
        <v>42160</v>
      </c>
      <c r="K12" t="s">
        <v>949</v>
      </c>
      <c r="L12">
        <v>1</v>
      </c>
      <c r="M12">
        <v>394880</v>
      </c>
      <c r="N12">
        <v>1101</v>
      </c>
      <c r="O12">
        <v>23074.3</v>
      </c>
      <c r="P12">
        <v>45902.8</v>
      </c>
      <c r="Q12">
        <v>18038</v>
      </c>
      <c r="R12">
        <v>1</v>
      </c>
      <c r="S12">
        <v>183911</v>
      </c>
      <c r="T12">
        <v>628</v>
      </c>
      <c r="U12">
        <v>13319.4</v>
      </c>
      <c r="V12">
        <v>29414.400000000001</v>
      </c>
      <c r="W12">
        <v>126</v>
      </c>
      <c r="X12">
        <v>2085</v>
      </c>
      <c r="Y12">
        <v>396307</v>
      </c>
      <c r="Z12">
        <v>7733</v>
      </c>
      <c r="AA12">
        <v>94539.7</v>
      </c>
      <c r="AB12">
        <v>128180</v>
      </c>
      <c r="AC12">
        <v>88</v>
      </c>
      <c r="AD12">
        <v>1332</v>
      </c>
      <c r="AE12">
        <v>351408</v>
      </c>
      <c r="AF12">
        <v>8470.5</v>
      </c>
      <c r="AG12">
        <v>64734.9</v>
      </c>
      <c r="AH12">
        <v>98403.199999999997</v>
      </c>
      <c r="AI12">
        <v>71</v>
      </c>
      <c r="AJ12">
        <v>2306</v>
      </c>
      <c r="AK12">
        <v>558244</v>
      </c>
      <c r="AL12">
        <v>23451</v>
      </c>
      <c r="AM12">
        <v>112112</v>
      </c>
      <c r="AN12">
        <v>149575</v>
      </c>
      <c r="AO12">
        <v>116</v>
      </c>
      <c r="AP12">
        <v>3</v>
      </c>
      <c r="AQ12">
        <v>516773</v>
      </c>
      <c r="AR12">
        <v>13291</v>
      </c>
      <c r="AS12">
        <v>82847.100000000006</v>
      </c>
      <c r="AT12">
        <v>119976</v>
      </c>
      <c r="AU12">
        <v>183</v>
      </c>
      <c r="AV12">
        <v>2</v>
      </c>
      <c r="AW12">
        <v>559742</v>
      </c>
      <c r="AX12">
        <v>291271</v>
      </c>
      <c r="AY12">
        <v>297720</v>
      </c>
      <c r="AZ12">
        <v>120562</v>
      </c>
      <c r="BA12">
        <v>416</v>
      </c>
      <c r="BB12">
        <v>2</v>
      </c>
      <c r="BC12">
        <v>4</v>
      </c>
      <c r="BD12">
        <v>2</v>
      </c>
      <c r="BE12">
        <v>3</v>
      </c>
      <c r="BF12">
        <v>1.41421</v>
      </c>
      <c r="BG12">
        <v>2</v>
      </c>
      <c r="BH12">
        <v>1</v>
      </c>
      <c r="BI12">
        <v>343383</v>
      </c>
      <c r="BJ12">
        <v>46462</v>
      </c>
      <c r="BK12">
        <v>61678.8</v>
      </c>
      <c r="BL12">
        <v>65142.6</v>
      </c>
      <c r="BM12">
        <v>312</v>
      </c>
      <c r="BN12">
        <v>1</v>
      </c>
      <c r="BO12">
        <v>176051</v>
      </c>
      <c r="BP12">
        <v>52351</v>
      </c>
      <c r="BQ12">
        <v>55086.3</v>
      </c>
      <c r="BR12">
        <v>45406.2</v>
      </c>
      <c r="BS12">
        <v>364</v>
      </c>
      <c r="BT12">
        <v>1</v>
      </c>
      <c r="BU12">
        <v>430001</v>
      </c>
      <c r="BV12">
        <v>113067</v>
      </c>
      <c r="BW12">
        <v>140916</v>
      </c>
      <c r="BX12">
        <v>125174</v>
      </c>
      <c r="BY12">
        <v>954</v>
      </c>
      <c r="BZ12">
        <v>1</v>
      </c>
      <c r="CA12">
        <v>557095</v>
      </c>
      <c r="CB12">
        <v>45005</v>
      </c>
      <c r="CC12">
        <v>83318.600000000006</v>
      </c>
      <c r="CD12">
        <v>108710</v>
      </c>
      <c r="CE12">
        <v>1689</v>
      </c>
      <c r="CF12">
        <v>1</v>
      </c>
      <c r="CG12">
        <v>372401</v>
      </c>
      <c r="CH12">
        <v>83255.5</v>
      </c>
      <c r="CI12">
        <v>97441.3</v>
      </c>
      <c r="CJ12">
        <v>84658.7</v>
      </c>
      <c r="CK12">
        <v>1565</v>
      </c>
      <c r="CL12">
        <v>1</v>
      </c>
      <c r="CM12">
        <v>479424</v>
      </c>
      <c r="CN12">
        <v>112362</v>
      </c>
      <c r="CO12">
        <v>129583</v>
      </c>
      <c r="CP12">
        <v>101404</v>
      </c>
      <c r="CQ12">
        <v>3982</v>
      </c>
      <c r="CR12">
        <v>1</v>
      </c>
      <c r="CS12">
        <v>215677</v>
      </c>
      <c r="CT12">
        <v>31824.5</v>
      </c>
      <c r="CU12">
        <v>45641.1</v>
      </c>
      <c r="CV12">
        <v>46866.1</v>
      </c>
      <c r="CW12">
        <v>3153</v>
      </c>
      <c r="CX12">
        <v>1</v>
      </c>
      <c r="CY12">
        <v>558819</v>
      </c>
      <c r="CZ12">
        <v>52594</v>
      </c>
      <c r="DA12">
        <v>87239.2</v>
      </c>
      <c r="DB12">
        <v>105314</v>
      </c>
      <c r="DC12">
        <v>42006</v>
      </c>
      <c r="DD12">
        <v>1</v>
      </c>
      <c r="DE12">
        <v>253436</v>
      </c>
      <c r="DF12">
        <v>2020</v>
      </c>
      <c r="DG12">
        <v>14683.3</v>
      </c>
      <c r="DH12">
        <v>28209.1</v>
      </c>
      <c r="DI12">
        <v>9111</v>
      </c>
      <c r="DJ12">
        <v>1</v>
      </c>
      <c r="DK12">
        <v>554052</v>
      </c>
      <c r="DL12">
        <v>3572</v>
      </c>
      <c r="DM12">
        <v>34739.199999999997</v>
      </c>
      <c r="DN12">
        <v>65499.3</v>
      </c>
      <c r="DO12">
        <v>94927</v>
      </c>
      <c r="DP12">
        <v>1</v>
      </c>
      <c r="DQ12">
        <v>424494</v>
      </c>
      <c r="DR12">
        <v>64671</v>
      </c>
      <c r="DS12">
        <v>90422.1</v>
      </c>
      <c r="DT12">
        <v>96859.4</v>
      </c>
      <c r="DU12">
        <v>1046</v>
      </c>
      <c r="EB12">
        <v>1</v>
      </c>
      <c r="EC12">
        <v>489066</v>
      </c>
      <c r="ED12">
        <v>166838</v>
      </c>
      <c r="EE12">
        <v>171386</v>
      </c>
      <c r="EF12">
        <v>88069.1</v>
      </c>
      <c r="EG12">
        <v>1972</v>
      </c>
      <c r="EH12">
        <v>1</v>
      </c>
      <c r="EI12">
        <v>394589</v>
      </c>
      <c r="EJ12">
        <v>9</v>
      </c>
      <c r="EK12">
        <v>45302.7</v>
      </c>
      <c r="EL12">
        <v>77557.899999999994</v>
      </c>
      <c r="EM12">
        <v>845</v>
      </c>
      <c r="EN12">
        <v>1</v>
      </c>
      <c r="EO12">
        <v>173292</v>
      </c>
      <c r="EP12">
        <v>9</v>
      </c>
      <c r="EQ12">
        <v>19984</v>
      </c>
      <c r="ER12">
        <v>29891.9</v>
      </c>
      <c r="ES12">
        <v>656</v>
      </c>
      <c r="ET12">
        <v>1</v>
      </c>
      <c r="EU12">
        <v>556895</v>
      </c>
      <c r="EV12">
        <v>67372</v>
      </c>
      <c r="EW12">
        <v>101695</v>
      </c>
      <c r="EX12">
        <v>113408</v>
      </c>
      <c r="EY12">
        <v>7795</v>
      </c>
      <c r="EZ12">
        <v>1</v>
      </c>
      <c r="FA12">
        <v>559562</v>
      </c>
      <c r="FB12">
        <v>162463</v>
      </c>
      <c r="FC12">
        <v>165708</v>
      </c>
      <c r="FD12">
        <v>117943</v>
      </c>
      <c r="FE12">
        <v>2299</v>
      </c>
      <c r="FF12">
        <v>1</v>
      </c>
      <c r="FG12">
        <v>447195</v>
      </c>
      <c r="FH12">
        <v>94416.5</v>
      </c>
      <c r="FI12">
        <v>122922</v>
      </c>
      <c r="FJ12">
        <v>119547</v>
      </c>
      <c r="FK12">
        <v>619</v>
      </c>
      <c r="FL12">
        <v>1</v>
      </c>
      <c r="FM12">
        <v>556434</v>
      </c>
      <c r="FN12">
        <v>55158</v>
      </c>
      <c r="FO12">
        <v>95627.5</v>
      </c>
      <c r="FP12">
        <v>118321</v>
      </c>
      <c r="FQ12">
        <v>7844</v>
      </c>
      <c r="FR12">
        <v>1</v>
      </c>
      <c r="FS12">
        <v>547699</v>
      </c>
      <c r="FT12">
        <v>9</v>
      </c>
      <c r="FU12">
        <v>46104.1</v>
      </c>
      <c r="FV12">
        <v>79942.100000000006</v>
      </c>
      <c r="FW12">
        <v>6982</v>
      </c>
      <c r="FX12">
        <v>1</v>
      </c>
      <c r="FY12">
        <v>557321</v>
      </c>
      <c r="FZ12">
        <v>265110</v>
      </c>
      <c r="GA12">
        <v>259086</v>
      </c>
      <c r="GB12">
        <v>120225</v>
      </c>
      <c r="GC12">
        <v>1707</v>
      </c>
      <c r="GD12">
        <v>1</v>
      </c>
      <c r="GE12">
        <v>539446</v>
      </c>
      <c r="GF12">
        <v>15480</v>
      </c>
      <c r="GG12">
        <v>66244.3</v>
      </c>
      <c r="GH12">
        <v>93241.7</v>
      </c>
      <c r="GI12">
        <v>7920</v>
      </c>
      <c r="GJ12">
        <v>1</v>
      </c>
      <c r="GK12">
        <v>555450</v>
      </c>
      <c r="GL12">
        <v>41183</v>
      </c>
      <c r="GM12">
        <v>82166.399999999994</v>
      </c>
      <c r="GN12">
        <v>103189</v>
      </c>
      <c r="GO12">
        <v>5298</v>
      </c>
      <c r="GP12">
        <v>1</v>
      </c>
      <c r="GQ12">
        <v>392615</v>
      </c>
      <c r="GR12">
        <v>11549</v>
      </c>
      <c r="GS12">
        <v>45507.7</v>
      </c>
      <c r="GT12">
        <v>71523.600000000006</v>
      </c>
      <c r="GU12">
        <v>745</v>
      </c>
      <c r="GV12">
        <v>1</v>
      </c>
      <c r="GW12">
        <v>557653</v>
      </c>
      <c r="GX12">
        <v>244013</v>
      </c>
      <c r="GY12">
        <v>252941</v>
      </c>
      <c r="GZ12">
        <v>132740</v>
      </c>
      <c r="HA12">
        <v>4330</v>
      </c>
      <c r="HB12">
        <v>1</v>
      </c>
      <c r="HC12">
        <v>557778</v>
      </c>
      <c r="HD12">
        <v>121995</v>
      </c>
      <c r="HE12">
        <v>141629</v>
      </c>
      <c r="HF12">
        <v>109636</v>
      </c>
      <c r="HG12">
        <v>3962</v>
      </c>
      <c r="HH12">
        <v>1</v>
      </c>
      <c r="HI12">
        <v>558640</v>
      </c>
      <c r="HJ12">
        <v>154775</v>
      </c>
      <c r="HK12">
        <v>164413</v>
      </c>
      <c r="HL12">
        <v>131579</v>
      </c>
      <c r="HM12">
        <v>7523</v>
      </c>
      <c r="HN12">
        <v>1</v>
      </c>
      <c r="HO12">
        <v>221427</v>
      </c>
      <c r="HP12">
        <v>1331.5</v>
      </c>
      <c r="HQ12">
        <v>9582.6299999999992</v>
      </c>
      <c r="HR12">
        <v>24800.6</v>
      </c>
      <c r="HS12">
        <v>705</v>
      </c>
      <c r="HT12">
        <v>1</v>
      </c>
      <c r="HU12">
        <v>368017</v>
      </c>
      <c r="HV12">
        <v>164220</v>
      </c>
      <c r="HW12">
        <v>161467</v>
      </c>
      <c r="HX12">
        <v>71358.399999999994</v>
      </c>
      <c r="HY12">
        <v>2121</v>
      </c>
      <c r="HZ12">
        <v>1</v>
      </c>
      <c r="IA12">
        <v>434312</v>
      </c>
      <c r="IB12">
        <v>147868</v>
      </c>
      <c r="IC12">
        <v>151243</v>
      </c>
      <c r="ID12">
        <v>87320.6</v>
      </c>
      <c r="IE12">
        <v>1652</v>
      </c>
      <c r="IF12">
        <v>1</v>
      </c>
      <c r="IG12">
        <v>547031</v>
      </c>
      <c r="IH12">
        <v>190355</v>
      </c>
      <c r="II12">
        <v>201188</v>
      </c>
      <c r="IJ12">
        <v>101354</v>
      </c>
      <c r="IK12">
        <v>3310</v>
      </c>
      <c r="IL12">
        <v>1</v>
      </c>
      <c r="IM12">
        <v>496462</v>
      </c>
      <c r="IN12">
        <v>102010</v>
      </c>
      <c r="IO12">
        <v>107848</v>
      </c>
      <c r="IP12">
        <v>89768.5</v>
      </c>
      <c r="IQ12">
        <v>1299</v>
      </c>
      <c r="IR12">
        <v>1</v>
      </c>
      <c r="IS12">
        <v>539720</v>
      </c>
      <c r="IT12">
        <v>166836</v>
      </c>
      <c r="IU12">
        <v>173745</v>
      </c>
      <c r="IV12">
        <v>104948</v>
      </c>
      <c r="IW12">
        <v>1873</v>
      </c>
      <c r="IX12">
        <v>1</v>
      </c>
      <c r="IY12">
        <v>451936</v>
      </c>
      <c r="IZ12">
        <v>128212</v>
      </c>
      <c r="JA12">
        <v>132127</v>
      </c>
      <c r="JB12">
        <v>79109</v>
      </c>
      <c r="JC12">
        <v>1435</v>
      </c>
      <c r="JD12">
        <v>1</v>
      </c>
      <c r="JE12">
        <v>511362</v>
      </c>
      <c r="JF12">
        <v>115887</v>
      </c>
      <c r="JG12">
        <v>125432</v>
      </c>
      <c r="JH12">
        <v>95698.1</v>
      </c>
      <c r="JI12">
        <v>7174</v>
      </c>
      <c r="JJ12">
        <v>1</v>
      </c>
      <c r="JK12">
        <v>550079</v>
      </c>
      <c r="JL12">
        <v>256229</v>
      </c>
      <c r="JM12">
        <v>258003</v>
      </c>
      <c r="JN12">
        <v>93116</v>
      </c>
      <c r="JO12">
        <v>1951</v>
      </c>
      <c r="JP12">
        <v>1</v>
      </c>
      <c r="JQ12">
        <v>558605</v>
      </c>
      <c r="JR12">
        <v>140408</v>
      </c>
      <c r="JS12">
        <v>150212</v>
      </c>
      <c r="JT12">
        <v>95398.3</v>
      </c>
      <c r="JU12">
        <v>10105</v>
      </c>
      <c r="JV12">
        <v>1</v>
      </c>
      <c r="JW12">
        <v>552207</v>
      </c>
      <c r="JX12">
        <v>175334</v>
      </c>
      <c r="JY12">
        <v>192928</v>
      </c>
      <c r="JZ12">
        <v>114730</v>
      </c>
      <c r="KA12">
        <v>7017</v>
      </c>
      <c r="KB12">
        <v>1</v>
      </c>
      <c r="KC12">
        <v>399827</v>
      </c>
      <c r="KD12">
        <v>85414</v>
      </c>
      <c r="KE12">
        <v>102754</v>
      </c>
      <c r="KF12">
        <v>85912.5</v>
      </c>
      <c r="KG12">
        <v>3936</v>
      </c>
      <c r="KH12">
        <v>1</v>
      </c>
      <c r="KI12">
        <v>245846</v>
      </c>
      <c r="KJ12">
        <v>62455</v>
      </c>
      <c r="KK12">
        <v>69387.600000000006</v>
      </c>
      <c r="KL12">
        <v>63411.6</v>
      </c>
      <c r="KM12">
        <v>1719</v>
      </c>
      <c r="KN12">
        <v>1</v>
      </c>
      <c r="KO12">
        <v>354870</v>
      </c>
      <c r="KP12">
        <v>39979</v>
      </c>
      <c r="KQ12">
        <v>57515.4</v>
      </c>
      <c r="KR12">
        <v>63203.5</v>
      </c>
      <c r="KS12">
        <v>8339</v>
      </c>
      <c r="KT12">
        <v>1</v>
      </c>
      <c r="KU12">
        <v>549592</v>
      </c>
      <c r="KV12">
        <v>100495</v>
      </c>
      <c r="KW12">
        <v>105731</v>
      </c>
      <c r="KX12">
        <v>90640.5</v>
      </c>
      <c r="KY12">
        <v>14578</v>
      </c>
      <c r="KZ12">
        <v>1</v>
      </c>
      <c r="LA12">
        <v>487956</v>
      </c>
      <c r="LB12">
        <v>50185.5</v>
      </c>
      <c r="LC12">
        <v>77086.100000000006</v>
      </c>
      <c r="LD12">
        <v>87269.5</v>
      </c>
      <c r="LE12">
        <v>9615</v>
      </c>
      <c r="LF12">
        <v>1</v>
      </c>
      <c r="LG12">
        <v>558298</v>
      </c>
      <c r="LH12">
        <v>139596</v>
      </c>
      <c r="LI12">
        <v>156308</v>
      </c>
      <c r="LJ12">
        <v>120378</v>
      </c>
      <c r="LK12">
        <v>9304</v>
      </c>
      <c r="LL12">
        <v>1</v>
      </c>
      <c r="LM12">
        <v>478387</v>
      </c>
      <c r="LN12">
        <v>84730</v>
      </c>
      <c r="LO12">
        <v>99818.4</v>
      </c>
      <c r="LP12">
        <v>88543.3</v>
      </c>
      <c r="LQ12">
        <v>8035</v>
      </c>
      <c r="LR12">
        <v>1</v>
      </c>
      <c r="LS12">
        <v>500767</v>
      </c>
      <c r="LT12">
        <v>10</v>
      </c>
      <c r="LU12">
        <v>76149</v>
      </c>
      <c r="LV12">
        <v>109431</v>
      </c>
      <c r="LW12">
        <v>1522</v>
      </c>
      <c r="LX12">
        <v>1</v>
      </c>
      <c r="LY12">
        <v>418158</v>
      </c>
      <c r="LZ12">
        <v>7632</v>
      </c>
      <c r="MA12">
        <v>52428.5</v>
      </c>
      <c r="MB12">
        <v>76783.7</v>
      </c>
      <c r="MC12">
        <v>4626</v>
      </c>
      <c r="MD12">
        <v>3368</v>
      </c>
      <c r="ME12">
        <v>362068</v>
      </c>
      <c r="MF12">
        <v>229552</v>
      </c>
      <c r="MG12">
        <v>227446</v>
      </c>
      <c r="MH12">
        <v>63293.5</v>
      </c>
      <c r="MI12">
        <v>680</v>
      </c>
      <c r="MJ12">
        <v>1</v>
      </c>
      <c r="MK12">
        <v>537209</v>
      </c>
      <c r="ML12">
        <v>55318</v>
      </c>
      <c r="MM12">
        <v>89948.9</v>
      </c>
      <c r="MN12">
        <v>108281</v>
      </c>
      <c r="MO12">
        <v>832</v>
      </c>
      <c r="MP12">
        <v>1</v>
      </c>
      <c r="MQ12">
        <v>404052</v>
      </c>
      <c r="MR12">
        <v>901</v>
      </c>
      <c r="MS12">
        <v>21731.7</v>
      </c>
      <c r="MT12">
        <v>53986.8</v>
      </c>
      <c r="MU12">
        <v>2130</v>
      </c>
      <c r="MV12">
        <v>37846</v>
      </c>
      <c r="MW12">
        <v>402252</v>
      </c>
      <c r="MX12">
        <v>285168</v>
      </c>
      <c r="MY12">
        <v>274044</v>
      </c>
      <c r="MZ12">
        <v>78040.7</v>
      </c>
      <c r="NA12">
        <v>100</v>
      </c>
      <c r="NB12">
        <v>1</v>
      </c>
      <c r="NC12">
        <v>78349</v>
      </c>
      <c r="ND12">
        <v>44978</v>
      </c>
      <c r="NE12">
        <v>32669.1</v>
      </c>
      <c r="NF12">
        <v>29510.799999999999</v>
      </c>
      <c r="NG12">
        <v>26</v>
      </c>
      <c r="NH12">
        <v>1</v>
      </c>
      <c r="NI12">
        <v>295640</v>
      </c>
      <c r="NJ12">
        <v>23612</v>
      </c>
      <c r="NK12">
        <v>46486.3</v>
      </c>
      <c r="NL12">
        <v>55981.1</v>
      </c>
      <c r="NM12">
        <v>160</v>
      </c>
      <c r="NN12">
        <v>1</v>
      </c>
      <c r="NO12">
        <v>283196</v>
      </c>
      <c r="NP12">
        <v>106932</v>
      </c>
      <c r="NQ12">
        <v>98810.6</v>
      </c>
      <c r="NR12">
        <v>63024.7</v>
      </c>
      <c r="NS12">
        <v>361</v>
      </c>
      <c r="NT12">
        <v>1</v>
      </c>
      <c r="NU12">
        <v>454811</v>
      </c>
      <c r="NV12">
        <v>146856</v>
      </c>
      <c r="NW12">
        <v>160453</v>
      </c>
      <c r="NX12">
        <v>117907</v>
      </c>
      <c r="NY12">
        <v>809</v>
      </c>
      <c r="NZ12">
        <v>1</v>
      </c>
      <c r="OA12">
        <v>506714</v>
      </c>
      <c r="OB12">
        <v>150508</v>
      </c>
      <c r="OC12">
        <v>166900</v>
      </c>
      <c r="OD12">
        <v>115958</v>
      </c>
      <c r="OE12">
        <v>1574</v>
      </c>
      <c r="OF12">
        <v>1</v>
      </c>
      <c r="OG12">
        <v>380472</v>
      </c>
      <c r="OH12">
        <v>73185</v>
      </c>
      <c r="OI12">
        <v>78051.199999999997</v>
      </c>
      <c r="OJ12">
        <v>56686.2</v>
      </c>
      <c r="OK12">
        <v>1657</v>
      </c>
      <c r="OL12">
        <v>1</v>
      </c>
      <c r="OM12">
        <v>481719</v>
      </c>
      <c r="ON12">
        <v>155475</v>
      </c>
      <c r="OO12">
        <v>160737</v>
      </c>
      <c r="OP12">
        <v>85466.2</v>
      </c>
      <c r="OQ12">
        <v>3642</v>
      </c>
      <c r="OR12">
        <v>1</v>
      </c>
      <c r="OS12">
        <v>241760</v>
      </c>
      <c r="OT12">
        <v>73086</v>
      </c>
      <c r="OU12">
        <v>75010.100000000006</v>
      </c>
      <c r="OV12">
        <v>57090.2</v>
      </c>
      <c r="OW12">
        <v>3188</v>
      </c>
      <c r="OX12">
        <v>1</v>
      </c>
      <c r="OY12">
        <v>552503</v>
      </c>
      <c r="OZ12">
        <v>36382</v>
      </c>
      <c r="PA12">
        <v>69719.100000000006</v>
      </c>
      <c r="PB12">
        <v>86459.5</v>
      </c>
      <c r="PC12">
        <v>44394</v>
      </c>
      <c r="PD12">
        <v>1</v>
      </c>
      <c r="PE12">
        <v>323859</v>
      </c>
      <c r="PF12">
        <v>1475</v>
      </c>
      <c r="PG12">
        <v>11406</v>
      </c>
      <c r="PH12">
        <v>27195.4</v>
      </c>
      <c r="PI12">
        <v>8534</v>
      </c>
      <c r="PJ12">
        <v>1</v>
      </c>
      <c r="PK12">
        <v>558964</v>
      </c>
      <c r="PL12">
        <v>3675</v>
      </c>
      <c r="PM12">
        <v>32882.199999999997</v>
      </c>
      <c r="PN12">
        <v>61181</v>
      </c>
      <c r="PO12">
        <v>89904</v>
      </c>
      <c r="PP12">
        <v>1</v>
      </c>
      <c r="PQ12">
        <v>337625</v>
      </c>
      <c r="PR12">
        <v>62936.5</v>
      </c>
      <c r="PS12">
        <v>79684.800000000003</v>
      </c>
      <c r="PT12">
        <v>78315.3</v>
      </c>
      <c r="PU12">
        <v>1237</v>
      </c>
      <c r="QB12">
        <v>1</v>
      </c>
      <c r="QC12">
        <v>531153</v>
      </c>
      <c r="QD12">
        <v>111728</v>
      </c>
      <c r="QE12">
        <v>136511</v>
      </c>
      <c r="QF12">
        <v>123668</v>
      </c>
      <c r="QG12">
        <v>1977</v>
      </c>
      <c r="QH12">
        <v>1</v>
      </c>
      <c r="QI12">
        <v>323377</v>
      </c>
      <c r="QJ12">
        <v>9</v>
      </c>
      <c r="QK12">
        <v>45814.7</v>
      </c>
      <c r="QL12">
        <v>68694.2</v>
      </c>
      <c r="QM12">
        <v>809</v>
      </c>
      <c r="QN12">
        <v>1</v>
      </c>
      <c r="QO12">
        <v>284707</v>
      </c>
      <c r="QP12">
        <v>34289</v>
      </c>
      <c r="QQ12">
        <v>54813.9</v>
      </c>
      <c r="QR12">
        <v>61418.1</v>
      </c>
      <c r="QS12">
        <v>852</v>
      </c>
      <c r="QT12">
        <v>1</v>
      </c>
      <c r="QU12">
        <v>554966</v>
      </c>
      <c r="QV12">
        <v>114593</v>
      </c>
      <c r="QW12">
        <v>123369</v>
      </c>
      <c r="QX12">
        <v>101932</v>
      </c>
      <c r="QY12">
        <v>6387</v>
      </c>
      <c r="QZ12">
        <v>1</v>
      </c>
      <c r="RA12">
        <v>518626</v>
      </c>
      <c r="RB12">
        <v>102116</v>
      </c>
      <c r="RC12">
        <v>112120</v>
      </c>
      <c r="RD12">
        <v>91181.8</v>
      </c>
      <c r="RE12">
        <v>2228</v>
      </c>
      <c r="RF12">
        <v>1</v>
      </c>
      <c r="RG12">
        <v>447454</v>
      </c>
      <c r="RH12">
        <v>45881</v>
      </c>
      <c r="RI12">
        <v>75698.2</v>
      </c>
      <c r="RJ12">
        <v>92003.9</v>
      </c>
      <c r="RK12">
        <v>514</v>
      </c>
      <c r="RL12">
        <v>1</v>
      </c>
      <c r="RM12">
        <v>514168</v>
      </c>
      <c r="RN12">
        <v>53146</v>
      </c>
      <c r="RO12">
        <v>86155</v>
      </c>
      <c r="RP12">
        <v>99116.9</v>
      </c>
      <c r="RQ12">
        <v>9268</v>
      </c>
      <c r="RR12">
        <v>1</v>
      </c>
      <c r="RS12">
        <v>557387</v>
      </c>
      <c r="RT12">
        <v>68313</v>
      </c>
      <c r="RU12">
        <v>110834</v>
      </c>
      <c r="RV12">
        <v>123601</v>
      </c>
      <c r="RW12">
        <v>6841</v>
      </c>
      <c r="RX12">
        <v>1</v>
      </c>
      <c r="RY12">
        <v>479580</v>
      </c>
      <c r="RZ12">
        <v>192898</v>
      </c>
      <c r="SA12">
        <v>192247</v>
      </c>
      <c r="SB12">
        <v>101284</v>
      </c>
      <c r="SC12">
        <v>1519</v>
      </c>
      <c r="SD12">
        <v>1</v>
      </c>
      <c r="SE12">
        <v>557847</v>
      </c>
      <c r="SF12">
        <v>36363</v>
      </c>
      <c r="SG12">
        <v>78449.2</v>
      </c>
      <c r="SH12">
        <v>102176</v>
      </c>
      <c r="SI12">
        <v>8224</v>
      </c>
      <c r="SJ12">
        <v>1</v>
      </c>
      <c r="SK12">
        <v>558401</v>
      </c>
      <c r="SL12">
        <v>132422</v>
      </c>
      <c r="SM12">
        <v>148358</v>
      </c>
      <c r="SN12">
        <v>114349</v>
      </c>
      <c r="SO12">
        <v>5202</v>
      </c>
      <c r="SP12">
        <v>1</v>
      </c>
      <c r="SQ12">
        <v>303460</v>
      </c>
      <c r="SR12">
        <v>21871</v>
      </c>
      <c r="SS12">
        <v>48547.3</v>
      </c>
      <c r="ST12">
        <v>64656.9</v>
      </c>
      <c r="SU12">
        <v>825</v>
      </c>
      <c r="SV12">
        <v>1</v>
      </c>
      <c r="SW12">
        <v>555886</v>
      </c>
      <c r="SX12">
        <v>229439</v>
      </c>
      <c r="SY12">
        <v>231290</v>
      </c>
      <c r="SZ12">
        <v>102530</v>
      </c>
      <c r="TA12">
        <v>4904</v>
      </c>
      <c r="TB12">
        <v>1</v>
      </c>
      <c r="TC12">
        <v>558596</v>
      </c>
      <c r="TD12">
        <v>175222</v>
      </c>
      <c r="TE12">
        <v>173666</v>
      </c>
      <c r="TF12">
        <v>114356</v>
      </c>
      <c r="TG12">
        <v>3391</v>
      </c>
      <c r="TH12">
        <v>1</v>
      </c>
      <c r="TI12">
        <v>559894</v>
      </c>
      <c r="TJ12">
        <v>164705</v>
      </c>
      <c r="TK12">
        <v>176626</v>
      </c>
      <c r="TL12">
        <v>115862</v>
      </c>
      <c r="TM12">
        <v>7406</v>
      </c>
      <c r="TN12">
        <v>1</v>
      </c>
      <c r="TO12">
        <v>326123</v>
      </c>
      <c r="TP12">
        <v>4021</v>
      </c>
      <c r="TQ12">
        <v>17031.8</v>
      </c>
      <c r="TR12">
        <v>35859</v>
      </c>
      <c r="TS12">
        <v>601</v>
      </c>
      <c r="TT12">
        <v>2</v>
      </c>
      <c r="TU12">
        <v>419587</v>
      </c>
      <c r="TV12">
        <v>186610</v>
      </c>
      <c r="TW12">
        <v>181020</v>
      </c>
      <c r="TX12">
        <v>88229.5</v>
      </c>
      <c r="TY12">
        <v>3307</v>
      </c>
      <c r="TZ12">
        <v>1</v>
      </c>
      <c r="UA12">
        <v>544163</v>
      </c>
      <c r="UB12">
        <v>123247</v>
      </c>
      <c r="UC12">
        <v>136944</v>
      </c>
      <c r="UD12">
        <v>99813.1</v>
      </c>
      <c r="UE12">
        <v>1276</v>
      </c>
      <c r="UF12">
        <v>1</v>
      </c>
      <c r="UG12">
        <v>488474</v>
      </c>
      <c r="UH12">
        <v>183182</v>
      </c>
      <c r="UI12">
        <v>185911</v>
      </c>
      <c r="UJ12">
        <v>101861</v>
      </c>
      <c r="UK12">
        <v>2899</v>
      </c>
      <c r="UL12">
        <v>1</v>
      </c>
      <c r="UM12">
        <v>454840</v>
      </c>
      <c r="UN12">
        <v>132177</v>
      </c>
      <c r="UO12">
        <v>136275</v>
      </c>
      <c r="UP12">
        <v>93471.4</v>
      </c>
      <c r="UQ12">
        <v>1671</v>
      </c>
      <c r="UR12">
        <v>1</v>
      </c>
      <c r="US12">
        <v>439377</v>
      </c>
      <c r="UT12">
        <v>149238</v>
      </c>
      <c r="UU12">
        <v>151863</v>
      </c>
      <c r="UV12">
        <v>82426</v>
      </c>
      <c r="UW12">
        <v>2845</v>
      </c>
      <c r="UX12">
        <v>1</v>
      </c>
      <c r="UY12">
        <v>537356</v>
      </c>
      <c r="UZ12">
        <v>196734</v>
      </c>
      <c r="VA12">
        <v>186503</v>
      </c>
      <c r="VB12">
        <v>98696.5</v>
      </c>
      <c r="VC12">
        <v>1414</v>
      </c>
      <c r="VD12">
        <v>1</v>
      </c>
      <c r="VE12">
        <v>556975</v>
      </c>
      <c r="VF12">
        <v>134350</v>
      </c>
      <c r="VG12">
        <v>148000</v>
      </c>
      <c r="VH12">
        <v>101928</v>
      </c>
      <c r="VI12">
        <v>6356</v>
      </c>
      <c r="VJ12">
        <v>5785</v>
      </c>
      <c r="VK12">
        <v>494071</v>
      </c>
      <c r="VL12">
        <v>244271</v>
      </c>
      <c r="VM12">
        <v>245362</v>
      </c>
      <c r="VN12">
        <v>76258.7</v>
      </c>
      <c r="VO12">
        <v>2709</v>
      </c>
      <c r="VP12">
        <v>1</v>
      </c>
      <c r="VQ12">
        <v>559933</v>
      </c>
      <c r="VR12">
        <v>145532</v>
      </c>
      <c r="VS12">
        <v>161225</v>
      </c>
      <c r="VT12">
        <v>115815</v>
      </c>
      <c r="VU12">
        <v>9547</v>
      </c>
      <c r="VV12">
        <v>1</v>
      </c>
      <c r="VW12">
        <v>536500</v>
      </c>
      <c r="VX12">
        <v>157817</v>
      </c>
      <c r="VY12">
        <v>159131</v>
      </c>
      <c r="VZ12">
        <v>89569.9</v>
      </c>
      <c r="WA12">
        <v>6582</v>
      </c>
      <c r="WB12">
        <v>1</v>
      </c>
      <c r="WC12">
        <v>405416</v>
      </c>
      <c r="WD12">
        <v>91092</v>
      </c>
      <c r="WE12">
        <v>103749</v>
      </c>
      <c r="WF12">
        <v>84797.8</v>
      </c>
      <c r="WG12">
        <v>3662</v>
      </c>
      <c r="WH12">
        <v>1</v>
      </c>
      <c r="WI12">
        <v>283233</v>
      </c>
      <c r="WJ12">
        <v>79604</v>
      </c>
      <c r="WK12">
        <v>80941.2</v>
      </c>
      <c r="WL12">
        <v>66611.8</v>
      </c>
      <c r="WM12">
        <v>1619</v>
      </c>
      <c r="WN12">
        <v>1</v>
      </c>
      <c r="WO12">
        <v>552064</v>
      </c>
      <c r="WP12">
        <v>90689</v>
      </c>
      <c r="WQ12">
        <v>110226</v>
      </c>
      <c r="WR12">
        <v>98241.1</v>
      </c>
      <c r="WS12">
        <v>9996</v>
      </c>
      <c r="WT12">
        <v>1</v>
      </c>
      <c r="WU12">
        <v>548669</v>
      </c>
      <c r="WV12">
        <v>109326</v>
      </c>
      <c r="WW12">
        <v>117567</v>
      </c>
      <c r="WX12">
        <v>99764.3</v>
      </c>
      <c r="WY12">
        <v>12841</v>
      </c>
      <c r="WZ12">
        <v>1</v>
      </c>
      <c r="XA12">
        <v>322746</v>
      </c>
      <c r="XB12">
        <v>57968</v>
      </c>
      <c r="XC12">
        <v>69200.899999999994</v>
      </c>
      <c r="XD12">
        <v>65043.5</v>
      </c>
      <c r="XE12">
        <v>8795</v>
      </c>
      <c r="XF12">
        <v>1</v>
      </c>
      <c r="XG12">
        <v>533618</v>
      </c>
      <c r="XH12">
        <v>147868</v>
      </c>
      <c r="XI12">
        <v>148664</v>
      </c>
      <c r="XJ12">
        <v>94284.6</v>
      </c>
      <c r="XK12">
        <v>7752</v>
      </c>
      <c r="XL12">
        <v>1</v>
      </c>
      <c r="XM12">
        <v>451497</v>
      </c>
      <c r="XN12">
        <v>89791</v>
      </c>
      <c r="XO12">
        <v>100774</v>
      </c>
      <c r="XP12">
        <v>81960.7</v>
      </c>
      <c r="XQ12">
        <v>6863</v>
      </c>
      <c r="XR12">
        <v>1</v>
      </c>
      <c r="XS12">
        <v>554439</v>
      </c>
      <c r="XT12">
        <v>8558</v>
      </c>
      <c r="XU12">
        <v>80797.8</v>
      </c>
      <c r="XV12">
        <v>109766</v>
      </c>
      <c r="XW12">
        <v>1353</v>
      </c>
      <c r="XX12">
        <v>1</v>
      </c>
      <c r="XY12">
        <v>452792</v>
      </c>
      <c r="XZ12">
        <v>39017</v>
      </c>
      <c r="YA12">
        <v>66257.600000000006</v>
      </c>
      <c r="YB12">
        <v>72982</v>
      </c>
      <c r="YC12">
        <v>4811</v>
      </c>
      <c r="YD12">
        <v>3928</v>
      </c>
      <c r="YE12">
        <v>384647</v>
      </c>
      <c r="YF12">
        <v>219119</v>
      </c>
      <c r="YG12">
        <v>209247</v>
      </c>
      <c r="YH12">
        <v>79828.5</v>
      </c>
      <c r="YI12">
        <v>529</v>
      </c>
      <c r="YJ12">
        <v>1</v>
      </c>
      <c r="YK12">
        <v>551234</v>
      </c>
      <c r="YL12">
        <v>142898</v>
      </c>
      <c r="YM12">
        <v>173216</v>
      </c>
      <c r="YN12">
        <v>162275</v>
      </c>
      <c r="YO12">
        <v>863</v>
      </c>
      <c r="YP12">
        <v>1</v>
      </c>
      <c r="YQ12">
        <v>469875</v>
      </c>
      <c r="YR12">
        <v>6170.5</v>
      </c>
      <c r="YS12">
        <v>46188.7</v>
      </c>
      <c r="YT12">
        <v>83436.100000000006</v>
      </c>
      <c r="YU12">
        <v>2105</v>
      </c>
      <c r="YV12">
        <v>105284</v>
      </c>
      <c r="YW12">
        <v>342913</v>
      </c>
      <c r="YX12">
        <v>199062</v>
      </c>
      <c r="YY12">
        <v>201278</v>
      </c>
      <c r="YZ12">
        <v>59209.8</v>
      </c>
      <c r="ZA12">
        <v>23</v>
      </c>
      <c r="ZB12">
        <v>1</v>
      </c>
      <c r="ZC12">
        <v>556334</v>
      </c>
      <c r="ZD12">
        <v>84258</v>
      </c>
      <c r="ZE12">
        <v>146948</v>
      </c>
      <c r="ZF12">
        <v>159857</v>
      </c>
      <c r="ZG12">
        <v>335</v>
      </c>
      <c r="ZH12">
        <v>1</v>
      </c>
      <c r="ZI12">
        <v>179507</v>
      </c>
      <c r="ZJ12">
        <v>7</v>
      </c>
      <c r="ZK12">
        <v>9507.11</v>
      </c>
      <c r="ZL12">
        <v>23598.400000000001</v>
      </c>
      <c r="ZM12">
        <v>1536</v>
      </c>
      <c r="ZN12">
        <v>1</v>
      </c>
      <c r="ZO12">
        <v>407317</v>
      </c>
      <c r="ZP12">
        <v>176452</v>
      </c>
      <c r="ZQ12">
        <v>173713</v>
      </c>
      <c r="ZR12">
        <v>81667.199999999997</v>
      </c>
      <c r="ZS12">
        <v>4701</v>
      </c>
      <c r="ZT12">
        <v>1</v>
      </c>
      <c r="ZU12">
        <v>468994</v>
      </c>
      <c r="ZV12">
        <v>182609</v>
      </c>
      <c r="ZW12">
        <v>168541</v>
      </c>
      <c r="ZX12">
        <v>92652</v>
      </c>
      <c r="ZY12">
        <v>4543</v>
      </c>
      <c r="ZZ12" s="3">
        <v>4.0949074074074075E-2</v>
      </c>
      <c r="AAA12" t="s">
        <v>950</v>
      </c>
    </row>
    <row r="13" spans="1:948" x14ac:dyDescent="0.5">
      <c r="A13" t="s">
        <v>945</v>
      </c>
      <c r="B13">
        <v>1186</v>
      </c>
      <c r="C13" t="s">
        <v>951</v>
      </c>
      <c r="D13" t="s">
        <v>953</v>
      </c>
      <c r="E13" t="s">
        <v>956</v>
      </c>
      <c r="F13" s="2">
        <v>41688</v>
      </c>
      <c r="G13" s="2">
        <v>42159</v>
      </c>
      <c r="H13">
        <v>212886</v>
      </c>
      <c r="I13">
        <v>414761</v>
      </c>
      <c r="J13" s="2">
        <v>42159</v>
      </c>
      <c r="K13" t="s">
        <v>949</v>
      </c>
      <c r="L13">
        <v>1</v>
      </c>
      <c r="M13">
        <v>668231</v>
      </c>
      <c r="N13">
        <v>39357</v>
      </c>
      <c r="O13">
        <v>74397.8</v>
      </c>
      <c r="P13">
        <v>84080.1</v>
      </c>
      <c r="Q13">
        <v>18256</v>
      </c>
      <c r="R13">
        <v>502</v>
      </c>
      <c r="S13">
        <v>247920</v>
      </c>
      <c r="T13">
        <v>4500</v>
      </c>
      <c r="U13">
        <v>26348.1</v>
      </c>
      <c r="V13">
        <v>50175.199999999997</v>
      </c>
      <c r="W13">
        <v>154</v>
      </c>
      <c r="X13">
        <v>2124</v>
      </c>
      <c r="Y13">
        <v>305286</v>
      </c>
      <c r="Z13">
        <v>18279</v>
      </c>
      <c r="AA13">
        <v>71436.100000000006</v>
      </c>
      <c r="AB13">
        <v>92802.8</v>
      </c>
      <c r="AC13">
        <v>74</v>
      </c>
      <c r="AD13">
        <v>1639</v>
      </c>
      <c r="AE13">
        <v>223820</v>
      </c>
      <c r="AF13">
        <v>7291</v>
      </c>
      <c r="AG13">
        <v>52215.5</v>
      </c>
      <c r="AH13">
        <v>70866.7</v>
      </c>
      <c r="AI13">
        <v>64</v>
      </c>
      <c r="AJ13">
        <v>2</v>
      </c>
      <c r="AK13">
        <v>390852</v>
      </c>
      <c r="AL13">
        <v>5930</v>
      </c>
      <c r="AM13">
        <v>45132.2</v>
      </c>
      <c r="AN13">
        <v>95485.7</v>
      </c>
      <c r="AO13">
        <v>165</v>
      </c>
      <c r="AP13">
        <v>627</v>
      </c>
      <c r="AQ13">
        <v>479892</v>
      </c>
      <c r="AR13">
        <v>4198.5</v>
      </c>
      <c r="AS13">
        <v>51434.400000000001</v>
      </c>
      <c r="AT13">
        <v>111149</v>
      </c>
      <c r="AU13">
        <v>251</v>
      </c>
      <c r="AV13">
        <v>2</v>
      </c>
      <c r="AW13">
        <v>308852</v>
      </c>
      <c r="AX13">
        <v>171108</v>
      </c>
      <c r="AY13">
        <v>173242</v>
      </c>
      <c r="AZ13">
        <v>66730.899999999994</v>
      </c>
      <c r="BA13">
        <v>409</v>
      </c>
      <c r="BB13">
        <v>92988</v>
      </c>
      <c r="BC13">
        <v>180015</v>
      </c>
      <c r="BD13">
        <v>125830</v>
      </c>
      <c r="BE13">
        <v>134578</v>
      </c>
      <c r="BF13">
        <v>36031.5</v>
      </c>
      <c r="BG13">
        <v>4</v>
      </c>
      <c r="BH13">
        <v>1</v>
      </c>
      <c r="BI13">
        <v>762374</v>
      </c>
      <c r="BJ13">
        <v>194755</v>
      </c>
      <c r="BK13">
        <v>216721</v>
      </c>
      <c r="BL13">
        <v>157392</v>
      </c>
      <c r="BM13">
        <v>216</v>
      </c>
      <c r="BN13">
        <v>2148</v>
      </c>
      <c r="BO13">
        <v>290978</v>
      </c>
      <c r="BP13">
        <v>187465</v>
      </c>
      <c r="BQ13">
        <v>175343</v>
      </c>
      <c r="BR13">
        <v>58712.6</v>
      </c>
      <c r="BS13">
        <v>342</v>
      </c>
      <c r="BT13">
        <v>2453</v>
      </c>
      <c r="BU13">
        <v>430358</v>
      </c>
      <c r="BV13">
        <v>226470</v>
      </c>
      <c r="BW13">
        <v>231049</v>
      </c>
      <c r="BX13">
        <v>80877.3</v>
      </c>
      <c r="BY13">
        <v>853</v>
      </c>
      <c r="BZ13">
        <v>2979</v>
      </c>
      <c r="CA13">
        <v>786534</v>
      </c>
      <c r="CB13">
        <v>410604</v>
      </c>
      <c r="CC13">
        <v>419715</v>
      </c>
      <c r="CD13">
        <v>144919</v>
      </c>
      <c r="CE13">
        <v>1490</v>
      </c>
      <c r="CF13">
        <v>9772</v>
      </c>
      <c r="CG13">
        <v>488764</v>
      </c>
      <c r="CH13">
        <v>287864</v>
      </c>
      <c r="CI13">
        <v>293107</v>
      </c>
      <c r="CJ13">
        <v>64541.4</v>
      </c>
      <c r="CK13">
        <v>1378</v>
      </c>
      <c r="CL13">
        <v>1262</v>
      </c>
      <c r="CM13">
        <v>430359</v>
      </c>
      <c r="CN13">
        <v>232111</v>
      </c>
      <c r="CO13">
        <v>229781</v>
      </c>
      <c r="CP13">
        <v>73045.399999999994</v>
      </c>
      <c r="CQ13">
        <v>3988</v>
      </c>
      <c r="CR13">
        <v>9</v>
      </c>
      <c r="CS13">
        <v>328464</v>
      </c>
      <c r="CT13">
        <v>171689</v>
      </c>
      <c r="CU13">
        <v>161402</v>
      </c>
      <c r="CV13">
        <v>77876.600000000006</v>
      </c>
      <c r="CW13">
        <v>3205</v>
      </c>
      <c r="CX13">
        <v>1</v>
      </c>
      <c r="CY13">
        <v>789827</v>
      </c>
      <c r="CZ13">
        <v>8</v>
      </c>
      <c r="DA13">
        <v>123212</v>
      </c>
      <c r="DB13">
        <v>186717</v>
      </c>
      <c r="DC13">
        <v>37022</v>
      </c>
      <c r="DD13">
        <v>1</v>
      </c>
      <c r="DE13">
        <v>651677</v>
      </c>
      <c r="DF13">
        <v>6728.5</v>
      </c>
      <c r="DG13">
        <v>40752.9</v>
      </c>
      <c r="DH13">
        <v>69044.600000000006</v>
      </c>
      <c r="DI13">
        <v>9143</v>
      </c>
      <c r="DJ13">
        <v>1</v>
      </c>
      <c r="DK13">
        <v>782769</v>
      </c>
      <c r="DL13">
        <v>24114</v>
      </c>
      <c r="DM13">
        <v>77932.5</v>
      </c>
      <c r="DN13">
        <v>102921</v>
      </c>
      <c r="DO13">
        <v>119584</v>
      </c>
      <c r="DP13">
        <v>1</v>
      </c>
      <c r="DQ13">
        <v>403985</v>
      </c>
      <c r="DR13">
        <v>127525</v>
      </c>
      <c r="DS13">
        <v>152895</v>
      </c>
      <c r="DT13">
        <v>90382.5</v>
      </c>
      <c r="DU13">
        <v>1203</v>
      </c>
      <c r="EB13">
        <v>10913</v>
      </c>
      <c r="EC13">
        <v>610210</v>
      </c>
      <c r="ED13">
        <v>297654</v>
      </c>
      <c r="EE13">
        <v>306549</v>
      </c>
      <c r="EF13">
        <v>102444</v>
      </c>
      <c r="EG13">
        <v>1617</v>
      </c>
      <c r="EH13">
        <v>9143</v>
      </c>
      <c r="EI13">
        <v>386446</v>
      </c>
      <c r="EJ13">
        <v>209584</v>
      </c>
      <c r="EK13">
        <v>213073</v>
      </c>
      <c r="EL13">
        <v>53323.8</v>
      </c>
      <c r="EM13">
        <v>937</v>
      </c>
      <c r="EN13">
        <v>7</v>
      </c>
      <c r="EO13">
        <v>477268</v>
      </c>
      <c r="EP13">
        <v>207708</v>
      </c>
      <c r="EQ13">
        <v>201003</v>
      </c>
      <c r="ER13">
        <v>85860.9</v>
      </c>
      <c r="ES13">
        <v>561</v>
      </c>
      <c r="ET13">
        <v>1</v>
      </c>
      <c r="EU13">
        <v>789879</v>
      </c>
      <c r="EV13">
        <v>252524</v>
      </c>
      <c r="EW13">
        <v>278523</v>
      </c>
      <c r="EX13">
        <v>147789</v>
      </c>
      <c r="EY13">
        <v>6462</v>
      </c>
      <c r="EZ13">
        <v>3080</v>
      </c>
      <c r="FA13">
        <v>414852</v>
      </c>
      <c r="FB13">
        <v>263545</v>
      </c>
      <c r="FC13">
        <v>260704</v>
      </c>
      <c r="FD13">
        <v>59239.199999999997</v>
      </c>
      <c r="FE13">
        <v>2381</v>
      </c>
      <c r="FF13">
        <v>887</v>
      </c>
      <c r="FG13">
        <v>412746</v>
      </c>
      <c r="FH13">
        <v>227999</v>
      </c>
      <c r="FI13">
        <v>218096</v>
      </c>
      <c r="FJ13">
        <v>90832.2</v>
      </c>
      <c r="FK13">
        <v>541</v>
      </c>
      <c r="FL13">
        <v>1854</v>
      </c>
      <c r="FM13">
        <v>789508</v>
      </c>
      <c r="FN13">
        <v>314194</v>
      </c>
      <c r="FO13">
        <v>321167</v>
      </c>
      <c r="FP13">
        <v>143353</v>
      </c>
      <c r="FQ13">
        <v>8119</v>
      </c>
      <c r="FR13">
        <v>1</v>
      </c>
      <c r="FS13">
        <v>780937</v>
      </c>
      <c r="FT13">
        <v>200990</v>
      </c>
      <c r="FU13">
        <v>218230</v>
      </c>
      <c r="FV13">
        <v>146427</v>
      </c>
      <c r="FW13">
        <v>6995</v>
      </c>
      <c r="FX13">
        <v>539</v>
      </c>
      <c r="FY13">
        <v>521930</v>
      </c>
      <c r="FZ13">
        <v>307831</v>
      </c>
      <c r="GA13">
        <v>299374</v>
      </c>
      <c r="GB13">
        <v>93202.4</v>
      </c>
      <c r="GC13">
        <v>1940</v>
      </c>
      <c r="GD13">
        <v>1</v>
      </c>
      <c r="GE13">
        <v>789286</v>
      </c>
      <c r="GF13">
        <v>199793</v>
      </c>
      <c r="GG13">
        <v>242777</v>
      </c>
      <c r="GH13">
        <v>191835</v>
      </c>
      <c r="GI13">
        <v>7656</v>
      </c>
      <c r="GJ13">
        <v>1</v>
      </c>
      <c r="GK13">
        <v>552634</v>
      </c>
      <c r="GL13">
        <v>244311</v>
      </c>
      <c r="GM13">
        <v>251627</v>
      </c>
      <c r="GN13">
        <v>92882</v>
      </c>
      <c r="GO13">
        <v>5191</v>
      </c>
      <c r="GP13">
        <v>1</v>
      </c>
      <c r="GQ13">
        <v>341576</v>
      </c>
      <c r="GR13">
        <v>102661</v>
      </c>
      <c r="GS13">
        <v>104684</v>
      </c>
      <c r="GT13">
        <v>64627</v>
      </c>
      <c r="GU13">
        <v>1080</v>
      </c>
      <c r="GV13">
        <v>26640</v>
      </c>
      <c r="GW13">
        <v>784894</v>
      </c>
      <c r="GX13">
        <v>401544</v>
      </c>
      <c r="GY13">
        <v>412496</v>
      </c>
      <c r="GZ13">
        <v>123457</v>
      </c>
      <c r="HA13">
        <v>4323</v>
      </c>
      <c r="HB13">
        <v>3072</v>
      </c>
      <c r="HC13">
        <v>587840</v>
      </c>
      <c r="HD13">
        <v>244702</v>
      </c>
      <c r="HE13">
        <v>252170</v>
      </c>
      <c r="HF13">
        <v>81292</v>
      </c>
      <c r="HG13">
        <v>4505</v>
      </c>
      <c r="HH13">
        <v>1</v>
      </c>
      <c r="HI13">
        <v>777012</v>
      </c>
      <c r="HJ13">
        <v>325221</v>
      </c>
      <c r="HK13">
        <v>327371</v>
      </c>
      <c r="HL13">
        <v>126206</v>
      </c>
      <c r="HM13">
        <v>6685</v>
      </c>
      <c r="HN13">
        <v>644</v>
      </c>
      <c r="HO13">
        <v>301339</v>
      </c>
      <c r="HP13">
        <v>15139.5</v>
      </c>
      <c r="HQ13">
        <v>45347.9</v>
      </c>
      <c r="HR13">
        <v>58095.4</v>
      </c>
      <c r="HS13">
        <v>777</v>
      </c>
      <c r="HT13">
        <v>3718</v>
      </c>
      <c r="HU13">
        <v>524732</v>
      </c>
      <c r="HV13">
        <v>277828</v>
      </c>
      <c r="HW13">
        <v>276983</v>
      </c>
      <c r="HX13">
        <v>100269</v>
      </c>
      <c r="HY13">
        <v>2310</v>
      </c>
      <c r="HZ13">
        <v>2332</v>
      </c>
      <c r="IA13">
        <v>410235</v>
      </c>
      <c r="IB13">
        <v>254447</v>
      </c>
      <c r="IC13">
        <v>255461</v>
      </c>
      <c r="ID13">
        <v>55334.2</v>
      </c>
      <c r="IE13">
        <v>1065</v>
      </c>
      <c r="IF13">
        <v>2501</v>
      </c>
      <c r="IG13">
        <v>485699</v>
      </c>
      <c r="IH13">
        <v>312726</v>
      </c>
      <c r="II13">
        <v>307307</v>
      </c>
      <c r="IJ13">
        <v>62809.8</v>
      </c>
      <c r="IK13">
        <v>3286</v>
      </c>
      <c r="IL13">
        <v>19059</v>
      </c>
      <c r="IM13">
        <v>636873</v>
      </c>
      <c r="IN13">
        <v>373691</v>
      </c>
      <c r="IO13">
        <v>366636</v>
      </c>
      <c r="IP13">
        <v>86618</v>
      </c>
      <c r="IQ13">
        <v>1448</v>
      </c>
      <c r="IR13">
        <v>2428</v>
      </c>
      <c r="IS13">
        <v>555427</v>
      </c>
      <c r="IT13">
        <v>351091</v>
      </c>
      <c r="IU13">
        <v>340572</v>
      </c>
      <c r="IV13">
        <v>78041.600000000006</v>
      </c>
      <c r="IW13">
        <v>2034</v>
      </c>
      <c r="IX13">
        <v>64450</v>
      </c>
      <c r="IY13">
        <v>457498</v>
      </c>
      <c r="IZ13">
        <v>301625</v>
      </c>
      <c r="JA13">
        <v>295952</v>
      </c>
      <c r="JB13">
        <v>74060</v>
      </c>
      <c r="JC13">
        <v>1102</v>
      </c>
      <c r="JD13">
        <v>832</v>
      </c>
      <c r="JE13">
        <v>504220</v>
      </c>
      <c r="JF13">
        <v>248075</v>
      </c>
      <c r="JG13">
        <v>229270</v>
      </c>
      <c r="JH13">
        <v>95250.9</v>
      </c>
      <c r="JI13">
        <v>6564</v>
      </c>
      <c r="JJ13">
        <v>4392</v>
      </c>
      <c r="JK13">
        <v>516787</v>
      </c>
      <c r="JL13">
        <v>325842</v>
      </c>
      <c r="JM13">
        <v>324300</v>
      </c>
      <c r="JN13">
        <v>75521.100000000006</v>
      </c>
      <c r="JO13">
        <v>2222</v>
      </c>
      <c r="JP13">
        <v>1602</v>
      </c>
      <c r="JQ13">
        <v>567380</v>
      </c>
      <c r="JR13">
        <v>233973</v>
      </c>
      <c r="JS13">
        <v>229354</v>
      </c>
      <c r="JT13">
        <v>90818.2</v>
      </c>
      <c r="JU13">
        <v>8407</v>
      </c>
      <c r="JV13">
        <v>856</v>
      </c>
      <c r="JW13">
        <v>544598</v>
      </c>
      <c r="JX13">
        <v>283526</v>
      </c>
      <c r="JY13">
        <v>279514</v>
      </c>
      <c r="JZ13">
        <v>73687.5</v>
      </c>
      <c r="KA13">
        <v>6669</v>
      </c>
      <c r="KB13">
        <v>1081</v>
      </c>
      <c r="KC13">
        <v>448605</v>
      </c>
      <c r="KD13">
        <v>201804</v>
      </c>
      <c r="KE13">
        <v>182578</v>
      </c>
      <c r="KF13">
        <v>115584</v>
      </c>
      <c r="KG13">
        <v>3731</v>
      </c>
      <c r="KH13">
        <v>1566</v>
      </c>
      <c r="KI13">
        <v>462141</v>
      </c>
      <c r="KJ13">
        <v>266946</v>
      </c>
      <c r="KK13">
        <v>260620</v>
      </c>
      <c r="KL13">
        <v>66450.600000000006</v>
      </c>
      <c r="KM13">
        <v>2526</v>
      </c>
      <c r="KN13">
        <v>3</v>
      </c>
      <c r="KO13">
        <v>659402</v>
      </c>
      <c r="KP13">
        <v>339376</v>
      </c>
      <c r="KQ13">
        <v>339770</v>
      </c>
      <c r="KR13">
        <v>87607.7</v>
      </c>
      <c r="KS13">
        <v>11237</v>
      </c>
      <c r="KT13">
        <v>1</v>
      </c>
      <c r="KU13">
        <v>725686</v>
      </c>
      <c r="KV13">
        <v>283144</v>
      </c>
      <c r="KW13">
        <v>284876</v>
      </c>
      <c r="KX13">
        <v>107551</v>
      </c>
      <c r="KY13">
        <v>15813</v>
      </c>
      <c r="KZ13">
        <v>1</v>
      </c>
      <c r="LA13">
        <v>650550</v>
      </c>
      <c r="LB13">
        <v>187546</v>
      </c>
      <c r="LC13">
        <v>194340</v>
      </c>
      <c r="LD13">
        <v>96430</v>
      </c>
      <c r="LE13">
        <v>7501</v>
      </c>
      <c r="LF13">
        <v>2503</v>
      </c>
      <c r="LG13">
        <v>664180</v>
      </c>
      <c r="LH13">
        <v>274999</v>
      </c>
      <c r="LI13">
        <v>282299</v>
      </c>
      <c r="LJ13">
        <v>85520.1</v>
      </c>
      <c r="LK13">
        <v>8897</v>
      </c>
      <c r="LL13">
        <v>947</v>
      </c>
      <c r="LM13">
        <v>772478</v>
      </c>
      <c r="LN13">
        <v>285923</v>
      </c>
      <c r="LO13">
        <v>292779</v>
      </c>
      <c r="LP13">
        <v>85112</v>
      </c>
      <c r="LQ13">
        <v>6857</v>
      </c>
      <c r="LR13">
        <v>1</v>
      </c>
      <c r="LS13">
        <v>751646</v>
      </c>
      <c r="LT13">
        <v>219749</v>
      </c>
      <c r="LU13">
        <v>226644</v>
      </c>
      <c r="LV13">
        <v>101290</v>
      </c>
      <c r="LW13">
        <v>2377</v>
      </c>
      <c r="LX13">
        <v>597</v>
      </c>
      <c r="LY13">
        <v>455991</v>
      </c>
      <c r="LZ13">
        <v>127376</v>
      </c>
      <c r="MA13">
        <v>140890</v>
      </c>
      <c r="MB13">
        <v>112689</v>
      </c>
      <c r="MC13">
        <v>4851</v>
      </c>
      <c r="MD13">
        <v>2612</v>
      </c>
      <c r="ME13">
        <v>616837</v>
      </c>
      <c r="MF13">
        <v>348660</v>
      </c>
      <c r="MG13">
        <v>349796</v>
      </c>
      <c r="MH13">
        <v>117459</v>
      </c>
      <c r="MI13">
        <v>923</v>
      </c>
      <c r="MJ13">
        <v>3</v>
      </c>
      <c r="MK13">
        <v>433901</v>
      </c>
      <c r="ML13">
        <v>203207</v>
      </c>
      <c r="MM13">
        <v>186621</v>
      </c>
      <c r="MN13">
        <v>98563.8</v>
      </c>
      <c r="MO13">
        <v>698</v>
      </c>
      <c r="MP13">
        <v>741</v>
      </c>
      <c r="MQ13">
        <v>501003</v>
      </c>
      <c r="MR13">
        <v>43386</v>
      </c>
      <c r="MS13">
        <v>83267.7</v>
      </c>
      <c r="MT13">
        <v>90811.4</v>
      </c>
      <c r="MU13">
        <v>2826</v>
      </c>
      <c r="MV13">
        <v>2468</v>
      </c>
      <c r="MW13">
        <v>448371</v>
      </c>
      <c r="MX13">
        <v>333606</v>
      </c>
      <c r="MY13">
        <v>318432</v>
      </c>
      <c r="MZ13">
        <v>80874.5</v>
      </c>
      <c r="NA13">
        <v>177</v>
      </c>
      <c r="NB13">
        <v>2</v>
      </c>
      <c r="NC13">
        <v>319578</v>
      </c>
      <c r="ND13">
        <v>115752</v>
      </c>
      <c r="NE13">
        <v>122923</v>
      </c>
      <c r="NF13">
        <v>72038</v>
      </c>
      <c r="NG13">
        <v>194</v>
      </c>
      <c r="NH13">
        <v>5399</v>
      </c>
      <c r="NI13">
        <v>287634</v>
      </c>
      <c r="NJ13">
        <v>183810</v>
      </c>
      <c r="NK13">
        <v>167179</v>
      </c>
      <c r="NL13">
        <v>62939.6</v>
      </c>
      <c r="NM13">
        <v>125</v>
      </c>
      <c r="NN13">
        <v>3042</v>
      </c>
      <c r="NO13">
        <v>367395</v>
      </c>
      <c r="NP13">
        <v>203476</v>
      </c>
      <c r="NQ13">
        <v>199394</v>
      </c>
      <c r="NR13">
        <v>69492.7</v>
      </c>
      <c r="NS13">
        <v>354</v>
      </c>
      <c r="NT13">
        <v>1</v>
      </c>
      <c r="NU13">
        <v>503596</v>
      </c>
      <c r="NV13">
        <v>206640</v>
      </c>
      <c r="NW13">
        <v>215028</v>
      </c>
      <c r="NX13">
        <v>98200.8</v>
      </c>
      <c r="NY13">
        <v>904</v>
      </c>
      <c r="NZ13">
        <v>7329</v>
      </c>
      <c r="OA13">
        <v>711631</v>
      </c>
      <c r="OB13">
        <v>390692</v>
      </c>
      <c r="OC13">
        <v>390048</v>
      </c>
      <c r="OD13">
        <v>103581</v>
      </c>
      <c r="OE13">
        <v>1650</v>
      </c>
      <c r="OF13">
        <v>2531</v>
      </c>
      <c r="OG13">
        <v>534630</v>
      </c>
      <c r="OH13">
        <v>334768</v>
      </c>
      <c r="OI13">
        <v>334774</v>
      </c>
      <c r="OJ13">
        <v>75542.899999999994</v>
      </c>
      <c r="OK13">
        <v>1493</v>
      </c>
      <c r="OL13">
        <v>1</v>
      </c>
      <c r="OM13">
        <v>533716</v>
      </c>
      <c r="ON13">
        <v>295257</v>
      </c>
      <c r="OO13">
        <v>278102</v>
      </c>
      <c r="OP13">
        <v>112592</v>
      </c>
      <c r="OQ13">
        <v>4330</v>
      </c>
      <c r="OR13">
        <v>3</v>
      </c>
      <c r="OS13">
        <v>321860</v>
      </c>
      <c r="OT13">
        <v>150701</v>
      </c>
      <c r="OU13">
        <v>140695</v>
      </c>
      <c r="OV13">
        <v>74140.7</v>
      </c>
      <c r="OW13">
        <v>3593</v>
      </c>
      <c r="OX13">
        <v>1</v>
      </c>
      <c r="OY13">
        <v>786480</v>
      </c>
      <c r="OZ13">
        <v>5923.5</v>
      </c>
      <c r="PA13">
        <v>107368</v>
      </c>
      <c r="PB13">
        <v>133710</v>
      </c>
      <c r="PC13">
        <v>39303</v>
      </c>
      <c r="PD13">
        <v>1</v>
      </c>
      <c r="PE13">
        <v>467266</v>
      </c>
      <c r="PF13">
        <v>8715</v>
      </c>
      <c r="PG13">
        <v>34363.800000000003</v>
      </c>
      <c r="PH13">
        <v>55794.2</v>
      </c>
      <c r="PI13">
        <v>7853</v>
      </c>
      <c r="PJ13">
        <v>1</v>
      </c>
      <c r="PK13">
        <v>785708</v>
      </c>
      <c r="PL13">
        <v>23942</v>
      </c>
      <c r="PM13">
        <v>78300.800000000003</v>
      </c>
      <c r="PN13">
        <v>105058</v>
      </c>
      <c r="PO13">
        <v>117681</v>
      </c>
      <c r="PP13">
        <v>1</v>
      </c>
      <c r="PQ13">
        <v>427466</v>
      </c>
      <c r="PR13">
        <v>116375</v>
      </c>
      <c r="PS13">
        <v>130779</v>
      </c>
      <c r="PT13">
        <v>85947.8</v>
      </c>
      <c r="PU13">
        <v>1515</v>
      </c>
      <c r="QB13">
        <v>2</v>
      </c>
      <c r="QC13">
        <v>787512</v>
      </c>
      <c r="QD13">
        <v>265868</v>
      </c>
      <c r="QE13">
        <v>281183</v>
      </c>
      <c r="QF13">
        <v>135253</v>
      </c>
      <c r="QG13">
        <v>1903</v>
      </c>
      <c r="QH13">
        <v>1</v>
      </c>
      <c r="QI13">
        <v>507305</v>
      </c>
      <c r="QJ13">
        <v>130790</v>
      </c>
      <c r="QK13">
        <v>137422</v>
      </c>
      <c r="QL13">
        <v>82636.800000000003</v>
      </c>
      <c r="QM13">
        <v>1423</v>
      </c>
      <c r="QN13">
        <v>9</v>
      </c>
      <c r="QO13">
        <v>582954</v>
      </c>
      <c r="QP13">
        <v>289381</v>
      </c>
      <c r="QQ13">
        <v>288290</v>
      </c>
      <c r="QR13">
        <v>110517</v>
      </c>
      <c r="QS13">
        <v>930</v>
      </c>
      <c r="QT13">
        <v>1</v>
      </c>
      <c r="QU13">
        <v>756091</v>
      </c>
      <c r="QV13">
        <v>147826</v>
      </c>
      <c r="QW13">
        <v>163895</v>
      </c>
      <c r="QX13">
        <v>114760</v>
      </c>
      <c r="QY13">
        <v>7678</v>
      </c>
      <c r="QZ13">
        <v>1940</v>
      </c>
      <c r="RA13">
        <v>404793</v>
      </c>
      <c r="RB13">
        <v>197576</v>
      </c>
      <c r="RC13">
        <v>193266</v>
      </c>
      <c r="RD13">
        <v>57290.7</v>
      </c>
      <c r="RE13">
        <v>2328</v>
      </c>
      <c r="RF13">
        <v>3</v>
      </c>
      <c r="RG13">
        <v>445091</v>
      </c>
      <c r="RH13">
        <v>193814</v>
      </c>
      <c r="RI13">
        <v>196994</v>
      </c>
      <c r="RJ13">
        <v>89494.7</v>
      </c>
      <c r="RK13">
        <v>558</v>
      </c>
      <c r="RL13">
        <v>1</v>
      </c>
      <c r="RM13">
        <v>786339</v>
      </c>
      <c r="RN13">
        <v>318752</v>
      </c>
      <c r="RO13">
        <v>334090</v>
      </c>
      <c r="RP13">
        <v>150578</v>
      </c>
      <c r="RQ13">
        <v>8903</v>
      </c>
      <c r="RR13">
        <v>1</v>
      </c>
      <c r="RS13">
        <v>789959</v>
      </c>
      <c r="RT13">
        <v>234207</v>
      </c>
      <c r="RU13">
        <v>257948</v>
      </c>
      <c r="RV13">
        <v>164883</v>
      </c>
      <c r="RW13">
        <v>7007</v>
      </c>
      <c r="RX13">
        <v>680</v>
      </c>
      <c r="RY13">
        <v>635250</v>
      </c>
      <c r="RZ13">
        <v>323370</v>
      </c>
      <c r="SA13">
        <v>307609</v>
      </c>
      <c r="SB13">
        <v>124495</v>
      </c>
      <c r="SC13">
        <v>1824</v>
      </c>
      <c r="SD13">
        <v>1</v>
      </c>
      <c r="SE13">
        <v>789066</v>
      </c>
      <c r="SF13">
        <v>167552</v>
      </c>
      <c r="SG13">
        <v>198888</v>
      </c>
      <c r="SH13">
        <v>145529</v>
      </c>
      <c r="SI13">
        <v>6979</v>
      </c>
      <c r="SJ13">
        <v>1</v>
      </c>
      <c r="SK13">
        <v>789524</v>
      </c>
      <c r="SL13">
        <v>267776</v>
      </c>
      <c r="SM13">
        <v>277611</v>
      </c>
      <c r="SN13">
        <v>120375</v>
      </c>
      <c r="SO13">
        <v>5459</v>
      </c>
      <c r="SP13">
        <v>1</v>
      </c>
      <c r="SQ13">
        <v>267414</v>
      </c>
      <c r="SR13">
        <v>95170</v>
      </c>
      <c r="SS13">
        <v>99333.8</v>
      </c>
      <c r="ST13">
        <v>65467.8</v>
      </c>
      <c r="SU13">
        <v>1319</v>
      </c>
      <c r="SV13">
        <v>3762</v>
      </c>
      <c r="SW13">
        <v>788073</v>
      </c>
      <c r="SX13">
        <v>322321</v>
      </c>
      <c r="SY13">
        <v>342751</v>
      </c>
      <c r="SZ13">
        <v>137882</v>
      </c>
      <c r="TA13">
        <v>4262</v>
      </c>
      <c r="TB13">
        <v>1</v>
      </c>
      <c r="TC13">
        <v>789563</v>
      </c>
      <c r="TD13">
        <v>329076</v>
      </c>
      <c r="TE13">
        <v>342856</v>
      </c>
      <c r="TF13">
        <v>136645</v>
      </c>
      <c r="TG13">
        <v>3597</v>
      </c>
      <c r="TH13">
        <v>7967</v>
      </c>
      <c r="TI13">
        <v>786430</v>
      </c>
      <c r="TJ13">
        <v>349814</v>
      </c>
      <c r="TK13">
        <v>347207</v>
      </c>
      <c r="TL13">
        <v>130495</v>
      </c>
      <c r="TM13">
        <v>7149</v>
      </c>
      <c r="TN13">
        <v>306</v>
      </c>
      <c r="TO13">
        <v>413969</v>
      </c>
      <c r="TP13">
        <v>43126</v>
      </c>
      <c r="TQ13">
        <v>81047.100000000006</v>
      </c>
      <c r="TR13">
        <v>90933.7</v>
      </c>
      <c r="TS13">
        <v>900</v>
      </c>
      <c r="TT13">
        <v>2</v>
      </c>
      <c r="TU13">
        <v>523439</v>
      </c>
      <c r="TV13">
        <v>283742</v>
      </c>
      <c r="TW13">
        <v>285221</v>
      </c>
      <c r="TX13">
        <v>103246</v>
      </c>
      <c r="TY13">
        <v>2959</v>
      </c>
      <c r="TZ13">
        <v>3576</v>
      </c>
      <c r="UA13">
        <v>374819</v>
      </c>
      <c r="UB13">
        <v>172206</v>
      </c>
      <c r="UC13">
        <v>178644</v>
      </c>
      <c r="UD13">
        <v>58525.7</v>
      </c>
      <c r="UE13">
        <v>1396</v>
      </c>
      <c r="UF13">
        <v>2453</v>
      </c>
      <c r="UG13">
        <v>469940</v>
      </c>
      <c r="UH13">
        <v>305584</v>
      </c>
      <c r="UI13">
        <v>298862</v>
      </c>
      <c r="UJ13">
        <v>70559.899999999994</v>
      </c>
      <c r="UK13">
        <v>3213</v>
      </c>
      <c r="UL13">
        <v>2918</v>
      </c>
      <c r="UM13">
        <v>736692</v>
      </c>
      <c r="UN13">
        <v>313146</v>
      </c>
      <c r="UO13">
        <v>327923</v>
      </c>
      <c r="UP13">
        <v>108478</v>
      </c>
      <c r="UQ13">
        <v>1901</v>
      </c>
      <c r="UR13">
        <v>6418</v>
      </c>
      <c r="US13">
        <v>495358</v>
      </c>
      <c r="UT13">
        <v>287270</v>
      </c>
      <c r="UU13">
        <v>282981</v>
      </c>
      <c r="UV13">
        <v>77294.899999999994</v>
      </c>
      <c r="UW13">
        <v>3045</v>
      </c>
      <c r="UX13">
        <v>4295</v>
      </c>
      <c r="UY13">
        <v>769351</v>
      </c>
      <c r="UZ13">
        <v>264064</v>
      </c>
      <c r="VA13">
        <v>276078</v>
      </c>
      <c r="VB13">
        <v>110008</v>
      </c>
      <c r="VC13">
        <v>1283</v>
      </c>
      <c r="VD13">
        <v>2</v>
      </c>
      <c r="VE13">
        <v>583746</v>
      </c>
      <c r="VF13">
        <v>287467</v>
      </c>
      <c r="VG13">
        <v>271940</v>
      </c>
      <c r="VH13">
        <v>113610</v>
      </c>
      <c r="VI13">
        <v>5474</v>
      </c>
      <c r="VJ13">
        <v>8527</v>
      </c>
      <c r="VK13">
        <v>542432</v>
      </c>
      <c r="VL13">
        <v>346422</v>
      </c>
      <c r="VM13">
        <v>344435</v>
      </c>
      <c r="VN13">
        <v>83691.7</v>
      </c>
      <c r="VO13">
        <v>2255</v>
      </c>
      <c r="VP13">
        <v>3</v>
      </c>
      <c r="VQ13">
        <v>543353</v>
      </c>
      <c r="VR13">
        <v>249071</v>
      </c>
      <c r="VS13">
        <v>240944</v>
      </c>
      <c r="VT13">
        <v>105752</v>
      </c>
      <c r="VU13">
        <v>8580</v>
      </c>
      <c r="VV13">
        <v>8018</v>
      </c>
      <c r="VW13">
        <v>613886</v>
      </c>
      <c r="VX13">
        <v>281110</v>
      </c>
      <c r="VY13">
        <v>273928</v>
      </c>
      <c r="VZ13">
        <v>76590.399999999994</v>
      </c>
      <c r="WA13">
        <v>6228</v>
      </c>
      <c r="WB13">
        <v>671</v>
      </c>
      <c r="WC13">
        <v>521546</v>
      </c>
      <c r="WD13">
        <v>166624</v>
      </c>
      <c r="WE13">
        <v>166845</v>
      </c>
      <c r="WF13">
        <v>120706</v>
      </c>
      <c r="WG13">
        <v>3686</v>
      </c>
      <c r="WH13">
        <v>1148</v>
      </c>
      <c r="WI13">
        <v>512983</v>
      </c>
      <c r="WJ13">
        <v>291564</v>
      </c>
      <c r="WK13">
        <v>280304</v>
      </c>
      <c r="WL13">
        <v>98740.1</v>
      </c>
      <c r="WM13">
        <v>1607</v>
      </c>
      <c r="WN13">
        <v>1</v>
      </c>
      <c r="WO13">
        <v>789470</v>
      </c>
      <c r="WP13">
        <v>339370</v>
      </c>
      <c r="WQ13">
        <v>332678</v>
      </c>
      <c r="WR13">
        <v>119330</v>
      </c>
      <c r="WS13">
        <v>10171</v>
      </c>
      <c r="WT13">
        <v>1</v>
      </c>
      <c r="WU13">
        <v>789436</v>
      </c>
      <c r="WV13">
        <v>340305</v>
      </c>
      <c r="WW13">
        <v>340017</v>
      </c>
      <c r="WX13">
        <v>157694</v>
      </c>
      <c r="WY13">
        <v>14350</v>
      </c>
      <c r="WZ13">
        <v>1</v>
      </c>
      <c r="XA13">
        <v>780667</v>
      </c>
      <c r="XB13">
        <v>187166</v>
      </c>
      <c r="XC13">
        <v>200190</v>
      </c>
      <c r="XD13">
        <v>121195</v>
      </c>
      <c r="XE13">
        <v>8354</v>
      </c>
      <c r="XF13">
        <v>3</v>
      </c>
      <c r="XG13">
        <v>699380</v>
      </c>
      <c r="XH13">
        <v>326890</v>
      </c>
      <c r="XI13">
        <v>322056</v>
      </c>
      <c r="XJ13">
        <v>97011.6</v>
      </c>
      <c r="XK13">
        <v>7834</v>
      </c>
      <c r="XL13">
        <v>6220</v>
      </c>
      <c r="XM13">
        <v>579083</v>
      </c>
      <c r="XN13">
        <v>313817</v>
      </c>
      <c r="XO13">
        <v>313199</v>
      </c>
      <c r="XP13">
        <v>71640.7</v>
      </c>
      <c r="XQ13">
        <v>6839</v>
      </c>
      <c r="XR13">
        <v>1</v>
      </c>
      <c r="XS13">
        <v>516946</v>
      </c>
      <c r="XT13">
        <v>106264</v>
      </c>
      <c r="XU13">
        <v>131654</v>
      </c>
      <c r="XV13">
        <v>114294</v>
      </c>
      <c r="XW13">
        <v>1694</v>
      </c>
      <c r="XX13">
        <v>426</v>
      </c>
      <c r="XY13">
        <v>345183</v>
      </c>
      <c r="XZ13">
        <v>80484.5</v>
      </c>
      <c r="YA13">
        <v>101789</v>
      </c>
      <c r="YB13">
        <v>88614.9</v>
      </c>
      <c r="YC13">
        <v>5061</v>
      </c>
      <c r="YD13">
        <v>7827</v>
      </c>
      <c r="YE13">
        <v>518477</v>
      </c>
      <c r="YF13">
        <v>332337</v>
      </c>
      <c r="YG13">
        <v>318805</v>
      </c>
      <c r="YH13">
        <v>96973.7</v>
      </c>
      <c r="YI13">
        <v>518</v>
      </c>
      <c r="YJ13">
        <v>2</v>
      </c>
      <c r="YK13">
        <v>515981</v>
      </c>
      <c r="YL13">
        <v>148717</v>
      </c>
      <c r="YM13">
        <v>170262</v>
      </c>
      <c r="YN13">
        <v>118796</v>
      </c>
      <c r="YO13">
        <v>586</v>
      </c>
      <c r="YP13">
        <v>2</v>
      </c>
      <c r="YQ13">
        <v>518238</v>
      </c>
      <c r="YR13">
        <v>24248.5</v>
      </c>
      <c r="YS13">
        <v>66551.600000000006</v>
      </c>
      <c r="YT13">
        <v>84332.1</v>
      </c>
      <c r="YU13">
        <v>2421</v>
      </c>
      <c r="YV13">
        <v>3044</v>
      </c>
      <c r="YW13">
        <v>505721</v>
      </c>
      <c r="YX13">
        <v>343940</v>
      </c>
      <c r="YY13">
        <v>355798</v>
      </c>
      <c r="YZ13">
        <v>74593.8</v>
      </c>
      <c r="ZA13">
        <v>156</v>
      </c>
      <c r="ZB13">
        <v>7102</v>
      </c>
      <c r="ZC13">
        <v>292694</v>
      </c>
      <c r="ZD13">
        <v>150294</v>
      </c>
      <c r="ZE13">
        <v>155845</v>
      </c>
      <c r="ZF13">
        <v>46221.4</v>
      </c>
      <c r="ZG13">
        <v>378</v>
      </c>
      <c r="ZH13">
        <v>1</v>
      </c>
      <c r="ZI13">
        <v>244646</v>
      </c>
      <c r="ZJ13">
        <v>5465</v>
      </c>
      <c r="ZK13">
        <v>22661.3</v>
      </c>
      <c r="ZL13">
        <v>36637.599999999999</v>
      </c>
      <c r="ZM13">
        <v>10576</v>
      </c>
      <c r="ZN13">
        <v>1593</v>
      </c>
      <c r="ZO13">
        <v>600239</v>
      </c>
      <c r="ZP13">
        <v>257480</v>
      </c>
      <c r="ZQ13">
        <v>259126</v>
      </c>
      <c r="ZR13">
        <v>76421.100000000006</v>
      </c>
      <c r="ZS13">
        <v>5549</v>
      </c>
      <c r="ZT13">
        <v>1331</v>
      </c>
      <c r="ZU13">
        <v>566611</v>
      </c>
      <c r="ZV13">
        <v>239474</v>
      </c>
      <c r="ZW13">
        <v>234919</v>
      </c>
      <c r="ZX13">
        <v>78695.5</v>
      </c>
      <c r="ZY13">
        <v>5005</v>
      </c>
      <c r="ZZ13" s="3">
        <v>4.0949074074074075E-2</v>
      </c>
      <c r="AAA13" t="s">
        <v>950</v>
      </c>
    </row>
    <row r="14" spans="1:948" x14ac:dyDescent="0.5">
      <c r="A14" t="s">
        <v>957</v>
      </c>
      <c r="B14">
        <v>1194</v>
      </c>
      <c r="C14" t="s">
        <v>958</v>
      </c>
      <c r="D14" t="s">
        <v>958</v>
      </c>
      <c r="E14" t="s">
        <v>948</v>
      </c>
      <c r="F14" s="2">
        <v>40632</v>
      </c>
      <c r="G14" s="2">
        <v>41339</v>
      </c>
      <c r="H14">
        <v>102668</v>
      </c>
      <c r="I14">
        <v>225339</v>
      </c>
      <c r="J14" s="2">
        <v>41339</v>
      </c>
      <c r="K14" t="s">
        <v>949</v>
      </c>
      <c r="L14">
        <v>1</v>
      </c>
      <c r="M14">
        <v>871815</v>
      </c>
      <c r="N14">
        <v>122758</v>
      </c>
      <c r="O14">
        <v>167232</v>
      </c>
      <c r="P14">
        <v>163236</v>
      </c>
      <c r="Q14">
        <v>17577</v>
      </c>
      <c r="R14">
        <v>3</v>
      </c>
      <c r="S14">
        <v>376386</v>
      </c>
      <c r="T14">
        <v>6442</v>
      </c>
      <c r="U14">
        <v>27321.9</v>
      </c>
      <c r="V14">
        <v>60987.7</v>
      </c>
      <c r="W14">
        <v>177</v>
      </c>
      <c r="X14">
        <v>1169</v>
      </c>
      <c r="Y14">
        <v>792886</v>
      </c>
      <c r="Z14">
        <v>10719</v>
      </c>
      <c r="AA14">
        <v>55764.9</v>
      </c>
      <c r="AB14">
        <v>133797</v>
      </c>
      <c r="AC14">
        <v>77</v>
      </c>
      <c r="AD14">
        <v>1195</v>
      </c>
      <c r="AE14">
        <v>549767</v>
      </c>
      <c r="AF14">
        <v>6033</v>
      </c>
      <c r="AG14">
        <v>43324.1</v>
      </c>
      <c r="AH14">
        <v>101656</v>
      </c>
      <c r="AI14">
        <v>84</v>
      </c>
      <c r="AJ14">
        <v>1713</v>
      </c>
      <c r="AK14">
        <v>599453</v>
      </c>
      <c r="AL14">
        <v>32407.5</v>
      </c>
      <c r="AM14">
        <v>112114</v>
      </c>
      <c r="AN14">
        <v>161013</v>
      </c>
      <c r="AO14">
        <v>127</v>
      </c>
      <c r="AP14">
        <v>1</v>
      </c>
      <c r="AQ14">
        <v>759307</v>
      </c>
      <c r="AR14">
        <v>5894</v>
      </c>
      <c r="AS14">
        <v>53455.5</v>
      </c>
      <c r="AT14">
        <v>122611</v>
      </c>
      <c r="AU14">
        <v>224</v>
      </c>
      <c r="AV14">
        <v>2</v>
      </c>
      <c r="AW14">
        <v>854051</v>
      </c>
      <c r="AX14">
        <v>416617</v>
      </c>
      <c r="AY14">
        <v>431243</v>
      </c>
      <c r="AZ14">
        <v>192535</v>
      </c>
      <c r="BA14">
        <v>782</v>
      </c>
      <c r="BH14">
        <v>1</v>
      </c>
      <c r="BI14">
        <v>1027390</v>
      </c>
      <c r="BJ14">
        <v>392385</v>
      </c>
      <c r="BK14">
        <v>397060</v>
      </c>
      <c r="BL14">
        <v>231441</v>
      </c>
      <c r="BM14">
        <v>330</v>
      </c>
      <c r="BN14">
        <v>49537</v>
      </c>
      <c r="BO14">
        <v>720813</v>
      </c>
      <c r="BP14">
        <v>451459</v>
      </c>
      <c r="BQ14">
        <v>453313</v>
      </c>
      <c r="BR14">
        <v>112941</v>
      </c>
      <c r="BS14">
        <v>380</v>
      </c>
      <c r="BT14">
        <v>1</v>
      </c>
      <c r="BU14">
        <v>593665</v>
      </c>
      <c r="BV14">
        <v>270193</v>
      </c>
      <c r="BW14">
        <v>275192</v>
      </c>
      <c r="BX14">
        <v>139742</v>
      </c>
      <c r="BY14">
        <v>892</v>
      </c>
      <c r="BZ14">
        <v>4677</v>
      </c>
      <c r="CA14">
        <v>1070970</v>
      </c>
      <c r="CB14">
        <v>515726</v>
      </c>
      <c r="CC14">
        <v>507614</v>
      </c>
      <c r="CD14">
        <v>176922</v>
      </c>
      <c r="CE14">
        <v>1585</v>
      </c>
      <c r="CF14">
        <v>3078</v>
      </c>
      <c r="CG14">
        <v>651543</v>
      </c>
      <c r="CH14">
        <v>415348</v>
      </c>
      <c r="CI14">
        <v>393205</v>
      </c>
      <c r="CJ14">
        <v>129175</v>
      </c>
      <c r="CK14">
        <v>874</v>
      </c>
      <c r="CR14">
        <v>1</v>
      </c>
      <c r="CS14">
        <v>585301</v>
      </c>
      <c r="CT14">
        <v>111345</v>
      </c>
      <c r="CU14">
        <v>140298</v>
      </c>
      <c r="CV14">
        <v>132287</v>
      </c>
      <c r="CW14">
        <v>3322</v>
      </c>
      <c r="CX14">
        <v>1</v>
      </c>
      <c r="CY14">
        <v>1328180</v>
      </c>
      <c r="CZ14">
        <v>10</v>
      </c>
      <c r="DA14">
        <v>232780</v>
      </c>
      <c r="DB14">
        <v>275567</v>
      </c>
      <c r="DC14">
        <v>38264</v>
      </c>
      <c r="DD14">
        <v>1</v>
      </c>
      <c r="DE14">
        <v>1001870</v>
      </c>
      <c r="DF14">
        <v>111820</v>
      </c>
      <c r="DG14">
        <v>174701</v>
      </c>
      <c r="DH14">
        <v>180373</v>
      </c>
      <c r="DI14">
        <v>10673</v>
      </c>
      <c r="DP14">
        <v>1</v>
      </c>
      <c r="DQ14">
        <v>909742</v>
      </c>
      <c r="DR14">
        <v>359182</v>
      </c>
      <c r="DS14">
        <v>339278</v>
      </c>
      <c r="DT14">
        <v>248754</v>
      </c>
      <c r="DU14">
        <v>1472</v>
      </c>
      <c r="EH14">
        <v>1</v>
      </c>
      <c r="EI14">
        <v>509235</v>
      </c>
      <c r="EJ14">
        <v>150614</v>
      </c>
      <c r="EK14">
        <v>146372</v>
      </c>
      <c r="EL14">
        <v>118965</v>
      </c>
      <c r="EM14">
        <v>767</v>
      </c>
      <c r="EZ14">
        <v>1</v>
      </c>
      <c r="FA14">
        <v>703569</v>
      </c>
      <c r="FB14">
        <v>372979</v>
      </c>
      <c r="FC14">
        <v>378747</v>
      </c>
      <c r="FD14">
        <v>144910</v>
      </c>
      <c r="FE14">
        <v>2511</v>
      </c>
      <c r="FF14">
        <v>1</v>
      </c>
      <c r="FG14">
        <v>682037</v>
      </c>
      <c r="FH14">
        <v>353900</v>
      </c>
      <c r="FI14">
        <v>336533</v>
      </c>
      <c r="FJ14">
        <v>198223</v>
      </c>
      <c r="FK14">
        <v>881</v>
      </c>
      <c r="FX14">
        <v>1</v>
      </c>
      <c r="FY14">
        <v>814559</v>
      </c>
      <c r="FZ14">
        <v>286596</v>
      </c>
      <c r="GA14">
        <v>284344</v>
      </c>
      <c r="GB14">
        <v>179697</v>
      </c>
      <c r="GC14">
        <v>915</v>
      </c>
      <c r="GJ14">
        <v>1</v>
      </c>
      <c r="GK14">
        <v>1053920</v>
      </c>
      <c r="GL14">
        <v>408761</v>
      </c>
      <c r="GM14">
        <v>392771</v>
      </c>
      <c r="GN14">
        <v>182345</v>
      </c>
      <c r="GO14">
        <v>4818</v>
      </c>
      <c r="GP14">
        <v>1</v>
      </c>
      <c r="GQ14">
        <v>729958</v>
      </c>
      <c r="GR14">
        <v>101542</v>
      </c>
      <c r="GS14">
        <v>134982</v>
      </c>
      <c r="GT14">
        <v>141809</v>
      </c>
      <c r="GU14">
        <v>2994</v>
      </c>
      <c r="HN14">
        <v>896</v>
      </c>
      <c r="HO14">
        <v>542738</v>
      </c>
      <c r="HP14">
        <v>16649</v>
      </c>
      <c r="HQ14">
        <v>50474.6</v>
      </c>
      <c r="HR14">
        <v>76133.5</v>
      </c>
      <c r="HS14">
        <v>552</v>
      </c>
      <c r="HZ14">
        <v>2616</v>
      </c>
      <c r="IA14">
        <v>667536</v>
      </c>
      <c r="IB14">
        <v>367973</v>
      </c>
      <c r="IC14">
        <v>370929</v>
      </c>
      <c r="ID14">
        <v>125067</v>
      </c>
      <c r="IE14">
        <v>1275</v>
      </c>
      <c r="IF14">
        <v>5090</v>
      </c>
      <c r="IG14">
        <v>969730</v>
      </c>
      <c r="IH14">
        <v>518504</v>
      </c>
      <c r="II14">
        <v>502843</v>
      </c>
      <c r="IJ14">
        <v>157352</v>
      </c>
      <c r="IK14">
        <v>2462</v>
      </c>
      <c r="IL14">
        <v>8</v>
      </c>
      <c r="IM14">
        <v>722512</v>
      </c>
      <c r="IN14">
        <v>445114</v>
      </c>
      <c r="IO14">
        <v>434264</v>
      </c>
      <c r="IP14">
        <v>130567</v>
      </c>
      <c r="IQ14">
        <v>1202</v>
      </c>
      <c r="IR14">
        <v>971</v>
      </c>
      <c r="IS14">
        <v>713518</v>
      </c>
      <c r="IT14">
        <v>484957</v>
      </c>
      <c r="IU14">
        <v>454093</v>
      </c>
      <c r="IV14">
        <v>145135</v>
      </c>
      <c r="IW14">
        <v>1746</v>
      </c>
      <c r="JJ14">
        <v>1664</v>
      </c>
      <c r="JK14">
        <v>949324</v>
      </c>
      <c r="JL14">
        <v>441032</v>
      </c>
      <c r="JM14">
        <v>417762</v>
      </c>
      <c r="JN14">
        <v>187314</v>
      </c>
      <c r="JO14">
        <v>1327</v>
      </c>
      <c r="JV14">
        <v>4</v>
      </c>
      <c r="JW14">
        <v>1169320</v>
      </c>
      <c r="JX14">
        <v>463455</v>
      </c>
      <c r="JY14">
        <v>453767</v>
      </c>
      <c r="JZ14">
        <v>212092</v>
      </c>
      <c r="KA14">
        <v>5326</v>
      </c>
      <c r="KB14">
        <v>1939</v>
      </c>
      <c r="KC14">
        <v>700238</v>
      </c>
      <c r="KD14">
        <v>356571</v>
      </c>
      <c r="KE14">
        <v>320462</v>
      </c>
      <c r="KF14">
        <v>190343</v>
      </c>
      <c r="KG14">
        <v>4012</v>
      </c>
      <c r="KH14">
        <v>3</v>
      </c>
      <c r="KI14">
        <v>638653</v>
      </c>
      <c r="KJ14">
        <v>411940</v>
      </c>
      <c r="KK14">
        <v>392321</v>
      </c>
      <c r="KL14">
        <v>123194</v>
      </c>
      <c r="KM14">
        <v>1024</v>
      </c>
      <c r="LX14">
        <v>1275</v>
      </c>
      <c r="LY14">
        <v>899793</v>
      </c>
      <c r="LZ14">
        <v>247904</v>
      </c>
      <c r="MA14">
        <v>288235</v>
      </c>
      <c r="MB14">
        <v>237380</v>
      </c>
      <c r="MC14">
        <v>4346</v>
      </c>
      <c r="MD14">
        <v>5338</v>
      </c>
      <c r="ME14">
        <v>1099100</v>
      </c>
      <c r="MF14">
        <v>477003</v>
      </c>
      <c r="MG14">
        <v>481260</v>
      </c>
      <c r="MH14">
        <v>234682</v>
      </c>
      <c r="MI14">
        <v>508</v>
      </c>
      <c r="MJ14">
        <v>1</v>
      </c>
      <c r="MK14">
        <v>851851</v>
      </c>
      <c r="ML14">
        <v>171508</v>
      </c>
      <c r="MM14">
        <v>206153</v>
      </c>
      <c r="MN14">
        <v>176147</v>
      </c>
      <c r="MO14">
        <v>748</v>
      </c>
      <c r="MP14">
        <v>1</v>
      </c>
      <c r="MQ14">
        <v>608036</v>
      </c>
      <c r="MR14">
        <v>45471</v>
      </c>
      <c r="MS14">
        <v>108420</v>
      </c>
      <c r="MT14">
        <v>130073</v>
      </c>
      <c r="MU14">
        <v>1960</v>
      </c>
      <c r="MV14">
        <v>317015</v>
      </c>
      <c r="MW14">
        <v>550371</v>
      </c>
      <c r="MX14">
        <v>424824</v>
      </c>
      <c r="MY14">
        <v>430918</v>
      </c>
      <c r="MZ14">
        <v>58551.5</v>
      </c>
      <c r="NA14">
        <v>62</v>
      </c>
      <c r="NB14">
        <v>1</v>
      </c>
      <c r="NC14">
        <v>736965</v>
      </c>
      <c r="ND14">
        <v>437988</v>
      </c>
      <c r="NE14">
        <v>361717</v>
      </c>
      <c r="NF14">
        <v>249031</v>
      </c>
      <c r="NG14">
        <v>163</v>
      </c>
      <c r="NH14">
        <v>1</v>
      </c>
      <c r="NI14">
        <v>498809</v>
      </c>
      <c r="NJ14">
        <v>30863</v>
      </c>
      <c r="NK14">
        <v>92793.9</v>
      </c>
      <c r="NL14">
        <v>126963</v>
      </c>
      <c r="NM14">
        <v>196</v>
      </c>
      <c r="NN14">
        <v>1</v>
      </c>
      <c r="NO14">
        <v>719537</v>
      </c>
      <c r="NP14">
        <v>111641</v>
      </c>
      <c r="NQ14">
        <v>186619</v>
      </c>
      <c r="NR14">
        <v>207844</v>
      </c>
      <c r="NS14">
        <v>329</v>
      </c>
      <c r="NT14">
        <v>1</v>
      </c>
      <c r="NU14">
        <v>768030</v>
      </c>
      <c r="NV14">
        <v>217757</v>
      </c>
      <c r="NW14">
        <v>238734</v>
      </c>
      <c r="NX14">
        <v>164974</v>
      </c>
      <c r="NY14">
        <v>914</v>
      </c>
      <c r="NZ14">
        <v>27313</v>
      </c>
      <c r="OA14">
        <v>1329790</v>
      </c>
      <c r="OB14">
        <v>788205</v>
      </c>
      <c r="OC14">
        <v>776868</v>
      </c>
      <c r="OD14">
        <v>273379</v>
      </c>
      <c r="OE14">
        <v>1366</v>
      </c>
      <c r="OF14">
        <v>3190</v>
      </c>
      <c r="OG14">
        <v>868969</v>
      </c>
      <c r="OH14">
        <v>503728</v>
      </c>
      <c r="OI14">
        <v>487567</v>
      </c>
      <c r="OJ14">
        <v>173698</v>
      </c>
      <c r="OK14">
        <v>1237</v>
      </c>
      <c r="OR14">
        <v>1</v>
      </c>
      <c r="OS14">
        <v>943152</v>
      </c>
      <c r="OT14">
        <v>157330</v>
      </c>
      <c r="OU14">
        <v>163763</v>
      </c>
      <c r="OV14">
        <v>128616</v>
      </c>
      <c r="OW14">
        <v>3163</v>
      </c>
      <c r="OX14">
        <v>1</v>
      </c>
      <c r="OY14">
        <v>1328930</v>
      </c>
      <c r="OZ14">
        <v>268890</v>
      </c>
      <c r="PA14">
        <v>294917</v>
      </c>
      <c r="PB14">
        <v>298678</v>
      </c>
      <c r="PC14">
        <v>39689</v>
      </c>
      <c r="PD14">
        <v>1</v>
      </c>
      <c r="PE14">
        <v>1047090</v>
      </c>
      <c r="PF14">
        <v>94551</v>
      </c>
      <c r="PG14">
        <v>167742</v>
      </c>
      <c r="PH14">
        <v>178924</v>
      </c>
      <c r="PI14">
        <v>10132</v>
      </c>
      <c r="PP14">
        <v>1</v>
      </c>
      <c r="PQ14">
        <v>928183</v>
      </c>
      <c r="PR14">
        <v>346582</v>
      </c>
      <c r="PS14">
        <v>337744</v>
      </c>
      <c r="PT14">
        <v>234264</v>
      </c>
      <c r="PU14">
        <v>1489</v>
      </c>
      <c r="QH14">
        <v>1787</v>
      </c>
      <c r="QI14">
        <v>919223</v>
      </c>
      <c r="QJ14">
        <v>337195</v>
      </c>
      <c r="QK14">
        <v>351962</v>
      </c>
      <c r="QL14">
        <v>168038</v>
      </c>
      <c r="QM14">
        <v>1662</v>
      </c>
      <c r="QZ14">
        <v>1</v>
      </c>
      <c r="RA14">
        <v>871956</v>
      </c>
      <c r="RB14">
        <v>385407</v>
      </c>
      <c r="RC14">
        <v>366490</v>
      </c>
      <c r="RD14">
        <v>151059</v>
      </c>
      <c r="RE14">
        <v>2317</v>
      </c>
      <c r="RF14">
        <v>1</v>
      </c>
      <c r="RG14">
        <v>948853</v>
      </c>
      <c r="RH14">
        <v>290864</v>
      </c>
      <c r="RI14">
        <v>315691</v>
      </c>
      <c r="RJ14">
        <v>199312</v>
      </c>
      <c r="RK14">
        <v>1015</v>
      </c>
      <c r="RX14">
        <v>2</v>
      </c>
      <c r="RY14">
        <v>851663</v>
      </c>
      <c r="RZ14">
        <v>488451</v>
      </c>
      <c r="SA14">
        <v>446053</v>
      </c>
      <c r="SB14">
        <v>187456</v>
      </c>
      <c r="SC14">
        <v>1040</v>
      </c>
      <c r="SJ14">
        <v>1</v>
      </c>
      <c r="SK14">
        <v>1025850</v>
      </c>
      <c r="SL14">
        <v>344661</v>
      </c>
      <c r="SM14">
        <v>345397</v>
      </c>
      <c r="SN14">
        <v>168492</v>
      </c>
      <c r="SO14">
        <v>4128</v>
      </c>
      <c r="SP14">
        <v>1</v>
      </c>
      <c r="SQ14">
        <v>873367</v>
      </c>
      <c r="SR14">
        <v>147536</v>
      </c>
      <c r="SS14">
        <v>170807</v>
      </c>
      <c r="ST14">
        <v>148987</v>
      </c>
      <c r="SU14">
        <v>2702</v>
      </c>
      <c r="TN14">
        <v>1591</v>
      </c>
      <c r="TO14">
        <v>754596</v>
      </c>
      <c r="TP14">
        <v>13175</v>
      </c>
      <c r="TQ14">
        <v>50890.7</v>
      </c>
      <c r="TR14">
        <v>90678</v>
      </c>
      <c r="TS14">
        <v>494</v>
      </c>
      <c r="TZ14">
        <v>3374</v>
      </c>
      <c r="UA14">
        <v>1179780</v>
      </c>
      <c r="UB14">
        <v>441402</v>
      </c>
      <c r="UC14">
        <v>422917</v>
      </c>
      <c r="UD14">
        <v>167304</v>
      </c>
      <c r="UE14">
        <v>1215</v>
      </c>
      <c r="UF14">
        <v>9</v>
      </c>
      <c r="UG14">
        <v>944692</v>
      </c>
      <c r="UH14">
        <v>509808</v>
      </c>
      <c r="UI14">
        <v>488479</v>
      </c>
      <c r="UJ14">
        <v>169106</v>
      </c>
      <c r="UK14">
        <v>3225</v>
      </c>
      <c r="UL14">
        <v>2</v>
      </c>
      <c r="UM14">
        <v>1001290</v>
      </c>
      <c r="UN14">
        <v>426548</v>
      </c>
      <c r="UO14">
        <v>427465</v>
      </c>
      <c r="UP14">
        <v>161679</v>
      </c>
      <c r="UQ14">
        <v>1801</v>
      </c>
      <c r="UR14">
        <v>3387</v>
      </c>
      <c r="US14">
        <v>1023700</v>
      </c>
      <c r="UT14">
        <v>464318</v>
      </c>
      <c r="UU14">
        <v>461678</v>
      </c>
      <c r="UV14">
        <v>156539</v>
      </c>
      <c r="UW14">
        <v>3120</v>
      </c>
      <c r="VJ14">
        <v>3591</v>
      </c>
      <c r="VK14">
        <v>1131090</v>
      </c>
      <c r="VL14">
        <v>546526</v>
      </c>
      <c r="VM14">
        <v>518658</v>
      </c>
      <c r="VN14">
        <v>194480</v>
      </c>
      <c r="VO14">
        <v>1572</v>
      </c>
      <c r="VV14">
        <v>5</v>
      </c>
      <c r="VW14">
        <v>1261000</v>
      </c>
      <c r="VX14">
        <v>615541</v>
      </c>
      <c r="VY14">
        <v>598593</v>
      </c>
      <c r="VZ14">
        <v>190340</v>
      </c>
      <c r="WA14">
        <v>4752</v>
      </c>
      <c r="WB14">
        <v>1259</v>
      </c>
      <c r="WC14">
        <v>881484</v>
      </c>
      <c r="WD14">
        <v>315566</v>
      </c>
      <c r="WE14">
        <v>317583</v>
      </c>
      <c r="WF14">
        <v>229155</v>
      </c>
      <c r="WG14">
        <v>3896</v>
      </c>
      <c r="WH14">
        <v>4</v>
      </c>
      <c r="WI14">
        <v>777564</v>
      </c>
      <c r="WJ14">
        <v>412403</v>
      </c>
      <c r="WK14">
        <v>398858</v>
      </c>
      <c r="WL14">
        <v>117952</v>
      </c>
      <c r="WM14">
        <v>1552</v>
      </c>
      <c r="XX14">
        <v>2612</v>
      </c>
      <c r="XY14">
        <v>755524</v>
      </c>
      <c r="XZ14">
        <v>174051</v>
      </c>
      <c r="YA14">
        <v>229866</v>
      </c>
      <c r="YB14">
        <v>204553</v>
      </c>
      <c r="YC14">
        <v>4187</v>
      </c>
      <c r="YD14">
        <v>13556</v>
      </c>
      <c r="YE14">
        <v>900804</v>
      </c>
      <c r="YF14">
        <v>623996</v>
      </c>
      <c r="YG14">
        <v>581288</v>
      </c>
      <c r="YH14">
        <v>167582</v>
      </c>
      <c r="YI14">
        <v>457</v>
      </c>
      <c r="YJ14">
        <v>1</v>
      </c>
      <c r="YK14">
        <v>681327</v>
      </c>
      <c r="YL14">
        <v>185428</v>
      </c>
      <c r="YM14">
        <v>213614</v>
      </c>
      <c r="YN14">
        <v>178396</v>
      </c>
      <c r="YO14">
        <v>592</v>
      </c>
      <c r="YP14">
        <v>1</v>
      </c>
      <c r="YQ14">
        <v>955781</v>
      </c>
      <c r="YR14">
        <v>21337</v>
      </c>
      <c r="YS14">
        <v>90139.6</v>
      </c>
      <c r="YT14">
        <v>144404</v>
      </c>
      <c r="YU14">
        <v>2349</v>
      </c>
      <c r="YV14">
        <v>9545</v>
      </c>
      <c r="YW14">
        <v>729371</v>
      </c>
      <c r="YX14">
        <v>567519</v>
      </c>
      <c r="YY14">
        <v>538555</v>
      </c>
      <c r="YZ14">
        <v>152222</v>
      </c>
      <c r="ZA14">
        <v>68</v>
      </c>
      <c r="ZB14">
        <v>1</v>
      </c>
      <c r="ZC14">
        <v>715065</v>
      </c>
      <c r="ZD14">
        <v>301744</v>
      </c>
      <c r="ZE14">
        <v>297083</v>
      </c>
      <c r="ZF14">
        <v>139678</v>
      </c>
      <c r="ZG14">
        <v>607</v>
      </c>
      <c r="ZH14">
        <v>1</v>
      </c>
      <c r="ZI14">
        <v>596950</v>
      </c>
      <c r="ZJ14">
        <v>8</v>
      </c>
      <c r="ZK14">
        <v>7341.54</v>
      </c>
      <c r="ZL14">
        <v>25445.3</v>
      </c>
      <c r="ZM14">
        <v>9424</v>
      </c>
      <c r="ZZ14" s="3">
        <v>4.0949074074074075E-2</v>
      </c>
      <c r="AAA14" t="s">
        <v>950</v>
      </c>
    </row>
    <row r="15" spans="1:948" x14ac:dyDescent="0.5">
      <c r="A15" t="s">
        <v>945</v>
      </c>
      <c r="B15">
        <v>1195</v>
      </c>
      <c r="C15" t="s">
        <v>946</v>
      </c>
      <c r="D15" t="s">
        <v>954</v>
      </c>
      <c r="E15" t="s">
        <v>948</v>
      </c>
      <c r="F15" s="2">
        <v>40989</v>
      </c>
      <c r="G15" s="2">
        <v>41339</v>
      </c>
      <c r="H15">
        <v>144374</v>
      </c>
      <c r="I15">
        <v>291415</v>
      </c>
      <c r="J15" s="2">
        <v>41339</v>
      </c>
      <c r="K15" t="s">
        <v>949</v>
      </c>
      <c r="L15">
        <v>1</v>
      </c>
      <c r="M15">
        <v>1021830</v>
      </c>
      <c r="N15">
        <v>76364</v>
      </c>
      <c r="O15">
        <v>167187</v>
      </c>
      <c r="P15">
        <v>192947</v>
      </c>
      <c r="Q15">
        <v>15050</v>
      </c>
      <c r="R15">
        <v>1</v>
      </c>
      <c r="S15">
        <v>367244</v>
      </c>
      <c r="T15">
        <v>1187</v>
      </c>
      <c r="U15">
        <v>18761.599999999999</v>
      </c>
      <c r="V15">
        <v>57097.7</v>
      </c>
      <c r="W15">
        <v>393</v>
      </c>
      <c r="X15">
        <v>1</v>
      </c>
      <c r="Y15">
        <v>400988</v>
      </c>
      <c r="Z15">
        <v>1797</v>
      </c>
      <c r="AA15">
        <v>26995.5</v>
      </c>
      <c r="AB15">
        <v>72988.7</v>
      </c>
      <c r="AC15">
        <v>209</v>
      </c>
      <c r="AD15">
        <v>1</v>
      </c>
      <c r="AE15">
        <v>435081</v>
      </c>
      <c r="AF15">
        <v>1264.5</v>
      </c>
      <c r="AG15">
        <v>26721.1</v>
      </c>
      <c r="AH15">
        <v>85033</v>
      </c>
      <c r="AI15">
        <v>171</v>
      </c>
      <c r="AJ15">
        <v>1</v>
      </c>
      <c r="AK15">
        <v>535601</v>
      </c>
      <c r="AL15">
        <v>2816</v>
      </c>
      <c r="AM15">
        <v>31588.5</v>
      </c>
      <c r="AN15">
        <v>89404.6</v>
      </c>
      <c r="AO15">
        <v>296</v>
      </c>
      <c r="AP15">
        <v>1</v>
      </c>
      <c r="AQ15">
        <v>750238</v>
      </c>
      <c r="AR15">
        <v>4720</v>
      </c>
      <c r="AS15">
        <v>53742.9</v>
      </c>
      <c r="AT15">
        <v>134792</v>
      </c>
      <c r="AU15">
        <v>376</v>
      </c>
      <c r="AV15">
        <v>26596</v>
      </c>
      <c r="AW15">
        <v>952332</v>
      </c>
      <c r="AX15">
        <v>527226</v>
      </c>
      <c r="AY15">
        <v>527166</v>
      </c>
      <c r="AZ15">
        <v>154990</v>
      </c>
      <c r="BA15">
        <v>499</v>
      </c>
      <c r="BB15">
        <v>3</v>
      </c>
      <c r="BC15">
        <v>9</v>
      </c>
      <c r="BD15">
        <v>7</v>
      </c>
      <c r="BE15">
        <v>6</v>
      </c>
      <c r="BF15">
        <v>2.0816699999999999</v>
      </c>
      <c r="BG15">
        <v>7</v>
      </c>
      <c r="BH15">
        <v>1</v>
      </c>
      <c r="BI15">
        <v>1013190</v>
      </c>
      <c r="BJ15">
        <v>536203</v>
      </c>
      <c r="BK15">
        <v>427691</v>
      </c>
      <c r="BL15">
        <v>257856</v>
      </c>
      <c r="BM15">
        <v>255</v>
      </c>
      <c r="BN15">
        <v>40777</v>
      </c>
      <c r="BO15">
        <v>591743</v>
      </c>
      <c r="BP15">
        <v>400816</v>
      </c>
      <c r="BQ15">
        <v>397124</v>
      </c>
      <c r="BR15">
        <v>86300</v>
      </c>
      <c r="BS15">
        <v>309</v>
      </c>
      <c r="BT15">
        <v>6975</v>
      </c>
      <c r="BU15">
        <v>722102</v>
      </c>
      <c r="BV15">
        <v>522772</v>
      </c>
      <c r="BW15">
        <v>487704</v>
      </c>
      <c r="BX15">
        <v>134832</v>
      </c>
      <c r="BY15">
        <v>1110</v>
      </c>
      <c r="BZ15">
        <v>17711</v>
      </c>
      <c r="CA15">
        <v>1189360</v>
      </c>
      <c r="CB15">
        <v>717737</v>
      </c>
      <c r="CC15">
        <v>721184</v>
      </c>
      <c r="CD15">
        <v>158862</v>
      </c>
      <c r="CE15">
        <v>1848</v>
      </c>
      <c r="CF15">
        <v>9576</v>
      </c>
      <c r="CG15">
        <v>816042</v>
      </c>
      <c r="CH15">
        <v>442698</v>
      </c>
      <c r="CI15">
        <v>445337</v>
      </c>
      <c r="CJ15">
        <v>167521</v>
      </c>
      <c r="CK15">
        <v>821</v>
      </c>
      <c r="CL15">
        <v>2704</v>
      </c>
      <c r="CM15">
        <v>1134930</v>
      </c>
      <c r="CN15">
        <v>626448</v>
      </c>
      <c r="CO15">
        <v>617341</v>
      </c>
      <c r="CP15">
        <v>160881</v>
      </c>
      <c r="CQ15">
        <v>5286</v>
      </c>
      <c r="CR15">
        <v>160</v>
      </c>
      <c r="CS15">
        <v>735020</v>
      </c>
      <c r="CT15">
        <v>359068</v>
      </c>
      <c r="CU15">
        <v>365755</v>
      </c>
      <c r="CV15">
        <v>178102</v>
      </c>
      <c r="CW15">
        <v>2660</v>
      </c>
      <c r="CX15">
        <v>1</v>
      </c>
      <c r="CY15">
        <v>1189310</v>
      </c>
      <c r="CZ15">
        <v>8</v>
      </c>
      <c r="DA15">
        <v>240228</v>
      </c>
      <c r="DB15">
        <v>316521</v>
      </c>
      <c r="DC15">
        <v>36449</v>
      </c>
      <c r="DD15">
        <v>1</v>
      </c>
      <c r="DE15">
        <v>1130790</v>
      </c>
      <c r="DF15">
        <v>15876</v>
      </c>
      <c r="DG15">
        <v>108092</v>
      </c>
      <c r="DH15">
        <v>172926</v>
      </c>
      <c r="DI15">
        <v>6091</v>
      </c>
      <c r="DJ15">
        <v>1</v>
      </c>
      <c r="DK15">
        <v>1189960</v>
      </c>
      <c r="DL15">
        <v>73326</v>
      </c>
      <c r="DM15">
        <v>187115</v>
      </c>
      <c r="DN15">
        <v>220275</v>
      </c>
      <c r="DO15">
        <v>131462</v>
      </c>
      <c r="DP15">
        <v>1</v>
      </c>
      <c r="DQ15">
        <v>1066350</v>
      </c>
      <c r="DR15">
        <v>584468</v>
      </c>
      <c r="DS15">
        <v>501642</v>
      </c>
      <c r="DT15">
        <v>256534</v>
      </c>
      <c r="DU15">
        <v>1011</v>
      </c>
      <c r="EB15">
        <v>6838</v>
      </c>
      <c r="EC15">
        <v>1173770</v>
      </c>
      <c r="ED15">
        <v>670283</v>
      </c>
      <c r="EE15">
        <v>671260</v>
      </c>
      <c r="EF15">
        <v>186094</v>
      </c>
      <c r="EG15">
        <v>1884</v>
      </c>
      <c r="EH15">
        <v>1</v>
      </c>
      <c r="EI15">
        <v>713358</v>
      </c>
      <c r="EJ15">
        <v>411846</v>
      </c>
      <c r="EK15">
        <v>408447</v>
      </c>
      <c r="EL15">
        <v>140985</v>
      </c>
      <c r="EM15">
        <v>2009</v>
      </c>
      <c r="EN15">
        <v>94187</v>
      </c>
      <c r="EO15">
        <v>856460</v>
      </c>
      <c r="EP15">
        <v>504675</v>
      </c>
      <c r="EQ15">
        <v>518471</v>
      </c>
      <c r="ER15">
        <v>173617</v>
      </c>
      <c r="ES15">
        <v>715</v>
      </c>
      <c r="EZ15">
        <v>5041</v>
      </c>
      <c r="FA15">
        <v>716033</v>
      </c>
      <c r="FB15">
        <v>515309</v>
      </c>
      <c r="FC15">
        <v>503780</v>
      </c>
      <c r="FD15">
        <v>110968</v>
      </c>
      <c r="FE15">
        <v>2661</v>
      </c>
      <c r="FF15">
        <v>3477</v>
      </c>
      <c r="FG15">
        <v>719138</v>
      </c>
      <c r="FH15">
        <v>421298</v>
      </c>
      <c r="FI15">
        <v>427170</v>
      </c>
      <c r="FJ15">
        <v>167173</v>
      </c>
      <c r="FK15">
        <v>634</v>
      </c>
      <c r="FL15">
        <v>1548</v>
      </c>
      <c r="FM15">
        <v>1189020</v>
      </c>
      <c r="FN15">
        <v>642228</v>
      </c>
      <c r="FO15">
        <v>649920</v>
      </c>
      <c r="FP15">
        <v>174505</v>
      </c>
      <c r="FQ15">
        <v>7469</v>
      </c>
      <c r="FX15">
        <v>2854</v>
      </c>
      <c r="FY15">
        <v>1124800</v>
      </c>
      <c r="FZ15">
        <v>699129</v>
      </c>
      <c r="GA15">
        <v>690252</v>
      </c>
      <c r="GB15">
        <v>180894</v>
      </c>
      <c r="GC15">
        <v>1986</v>
      </c>
      <c r="GD15">
        <v>1</v>
      </c>
      <c r="GE15">
        <v>1189470</v>
      </c>
      <c r="GF15">
        <v>622300</v>
      </c>
      <c r="GG15">
        <v>624607</v>
      </c>
      <c r="GH15">
        <v>231128</v>
      </c>
      <c r="GI15">
        <v>7660</v>
      </c>
      <c r="GJ15">
        <v>1</v>
      </c>
      <c r="GK15">
        <v>810248</v>
      </c>
      <c r="GL15">
        <v>398671</v>
      </c>
      <c r="GM15">
        <v>380648</v>
      </c>
      <c r="GN15">
        <v>160871</v>
      </c>
      <c r="GO15">
        <v>5000</v>
      </c>
      <c r="GP15">
        <v>1</v>
      </c>
      <c r="GQ15">
        <v>827706</v>
      </c>
      <c r="GR15">
        <v>170151</v>
      </c>
      <c r="GS15">
        <v>207173</v>
      </c>
      <c r="GT15">
        <v>178005</v>
      </c>
      <c r="GU15">
        <v>1280</v>
      </c>
      <c r="GV15">
        <v>1</v>
      </c>
      <c r="GW15">
        <v>1185380</v>
      </c>
      <c r="GX15">
        <v>670700</v>
      </c>
      <c r="GY15">
        <v>646815</v>
      </c>
      <c r="GZ15">
        <v>230564</v>
      </c>
      <c r="HA15">
        <v>4464</v>
      </c>
      <c r="HB15">
        <v>1</v>
      </c>
      <c r="HC15">
        <v>926546</v>
      </c>
      <c r="HD15">
        <v>320627</v>
      </c>
      <c r="HE15">
        <v>340767</v>
      </c>
      <c r="HF15">
        <v>208563</v>
      </c>
      <c r="HG15">
        <v>4240</v>
      </c>
      <c r="HN15">
        <v>2422</v>
      </c>
      <c r="HO15">
        <v>570704</v>
      </c>
      <c r="HP15">
        <v>10542.5</v>
      </c>
      <c r="HQ15">
        <v>41001.5</v>
      </c>
      <c r="HR15">
        <v>82982</v>
      </c>
      <c r="HS15">
        <v>605</v>
      </c>
      <c r="HT15">
        <v>5494</v>
      </c>
      <c r="HU15">
        <v>1111830</v>
      </c>
      <c r="HV15">
        <v>641499</v>
      </c>
      <c r="HW15">
        <v>621221</v>
      </c>
      <c r="HX15">
        <v>172060</v>
      </c>
      <c r="HY15">
        <v>2178</v>
      </c>
      <c r="HZ15">
        <v>60267</v>
      </c>
      <c r="IA15">
        <v>760655</v>
      </c>
      <c r="IB15">
        <v>501996</v>
      </c>
      <c r="IC15">
        <v>496079</v>
      </c>
      <c r="ID15">
        <v>88901.6</v>
      </c>
      <c r="IE15">
        <v>1515</v>
      </c>
      <c r="IF15">
        <v>5808</v>
      </c>
      <c r="IG15">
        <v>788473</v>
      </c>
      <c r="IH15">
        <v>491199</v>
      </c>
      <c r="II15">
        <v>482772</v>
      </c>
      <c r="IJ15">
        <v>115475</v>
      </c>
      <c r="IK15">
        <v>3550</v>
      </c>
      <c r="IL15">
        <v>3</v>
      </c>
      <c r="IM15">
        <v>718250</v>
      </c>
      <c r="IN15">
        <v>466024</v>
      </c>
      <c r="IO15">
        <v>448914</v>
      </c>
      <c r="IP15">
        <v>132207</v>
      </c>
      <c r="IQ15">
        <v>1457</v>
      </c>
      <c r="IR15">
        <v>12543</v>
      </c>
      <c r="IS15">
        <v>732880</v>
      </c>
      <c r="IT15">
        <v>519007</v>
      </c>
      <c r="IU15">
        <v>492279</v>
      </c>
      <c r="IV15">
        <v>132288</v>
      </c>
      <c r="IW15">
        <v>3002</v>
      </c>
      <c r="IX15">
        <v>11312</v>
      </c>
      <c r="IY15">
        <v>1152490</v>
      </c>
      <c r="IZ15">
        <v>768028</v>
      </c>
      <c r="JA15">
        <v>745427</v>
      </c>
      <c r="JB15">
        <v>196169</v>
      </c>
      <c r="JC15">
        <v>1613</v>
      </c>
      <c r="JD15">
        <v>3540</v>
      </c>
      <c r="JE15">
        <v>1132380</v>
      </c>
      <c r="JF15">
        <v>485950</v>
      </c>
      <c r="JG15">
        <v>485535</v>
      </c>
      <c r="JH15">
        <v>148913</v>
      </c>
      <c r="JI15">
        <v>5947</v>
      </c>
      <c r="JJ15">
        <v>4619</v>
      </c>
      <c r="JK15">
        <v>1185620</v>
      </c>
      <c r="JL15">
        <v>660794</v>
      </c>
      <c r="JM15">
        <v>633790</v>
      </c>
      <c r="JN15">
        <v>234902</v>
      </c>
      <c r="JO15">
        <v>1843</v>
      </c>
      <c r="JP15">
        <v>2531</v>
      </c>
      <c r="JQ15">
        <v>974598</v>
      </c>
      <c r="JR15">
        <v>574469</v>
      </c>
      <c r="JS15">
        <v>557113</v>
      </c>
      <c r="JT15">
        <v>170037</v>
      </c>
      <c r="JU15">
        <v>8238</v>
      </c>
      <c r="JV15">
        <v>23249</v>
      </c>
      <c r="JW15">
        <v>1106430</v>
      </c>
      <c r="JX15">
        <v>716917</v>
      </c>
      <c r="JY15">
        <v>700420</v>
      </c>
      <c r="JZ15">
        <v>157629</v>
      </c>
      <c r="KA15">
        <v>6081</v>
      </c>
      <c r="KB15">
        <v>2798</v>
      </c>
      <c r="KC15">
        <v>775713</v>
      </c>
      <c r="KD15">
        <v>454915</v>
      </c>
      <c r="KE15">
        <v>397342</v>
      </c>
      <c r="KF15">
        <v>220678</v>
      </c>
      <c r="KG15">
        <v>3197</v>
      </c>
      <c r="KH15">
        <v>505</v>
      </c>
      <c r="KI15">
        <v>726087</v>
      </c>
      <c r="KJ15">
        <v>380284</v>
      </c>
      <c r="KK15">
        <v>393784</v>
      </c>
      <c r="KL15">
        <v>182611</v>
      </c>
      <c r="KM15">
        <v>2266</v>
      </c>
      <c r="KN15">
        <v>4045</v>
      </c>
      <c r="KO15">
        <v>901311</v>
      </c>
      <c r="KP15">
        <v>579566</v>
      </c>
      <c r="KQ15">
        <v>556102</v>
      </c>
      <c r="KR15">
        <v>134670</v>
      </c>
      <c r="KS15">
        <v>11578</v>
      </c>
      <c r="KT15">
        <v>4450</v>
      </c>
      <c r="KU15">
        <v>1024070</v>
      </c>
      <c r="KV15">
        <v>568256</v>
      </c>
      <c r="KW15">
        <v>551849</v>
      </c>
      <c r="KX15">
        <v>135954</v>
      </c>
      <c r="KY15">
        <v>15773</v>
      </c>
      <c r="KZ15">
        <v>5590</v>
      </c>
      <c r="LA15">
        <v>1185810</v>
      </c>
      <c r="LB15">
        <v>530957</v>
      </c>
      <c r="LC15">
        <v>532102</v>
      </c>
      <c r="LD15">
        <v>173642</v>
      </c>
      <c r="LE15">
        <v>7168</v>
      </c>
      <c r="LL15">
        <v>3914</v>
      </c>
      <c r="LM15">
        <v>974954</v>
      </c>
      <c r="LN15">
        <v>569224</v>
      </c>
      <c r="LO15">
        <v>564688</v>
      </c>
      <c r="LP15">
        <v>116243</v>
      </c>
      <c r="LQ15">
        <v>6906</v>
      </c>
      <c r="LX15">
        <v>2593</v>
      </c>
      <c r="LY15">
        <v>1187750</v>
      </c>
      <c r="LZ15">
        <v>388503</v>
      </c>
      <c r="MA15">
        <v>410098</v>
      </c>
      <c r="MB15">
        <v>323965</v>
      </c>
      <c r="MC15">
        <v>4333</v>
      </c>
      <c r="MD15">
        <v>8519</v>
      </c>
      <c r="ME15">
        <v>999407</v>
      </c>
      <c r="MF15">
        <v>723731</v>
      </c>
      <c r="MG15">
        <v>701256</v>
      </c>
      <c r="MH15">
        <v>157569</v>
      </c>
      <c r="MI15">
        <v>863</v>
      </c>
      <c r="MJ15">
        <v>7</v>
      </c>
      <c r="MK15">
        <v>699894</v>
      </c>
      <c r="ML15">
        <v>407702</v>
      </c>
      <c r="MM15">
        <v>388239</v>
      </c>
      <c r="MN15">
        <v>156801</v>
      </c>
      <c r="MO15">
        <v>879</v>
      </c>
      <c r="MP15">
        <v>1852</v>
      </c>
      <c r="MQ15">
        <v>695255</v>
      </c>
      <c r="MR15">
        <v>57581</v>
      </c>
      <c r="MS15">
        <v>145870</v>
      </c>
      <c r="MT15">
        <v>167585</v>
      </c>
      <c r="MU15">
        <v>2285</v>
      </c>
      <c r="MV15">
        <v>48944</v>
      </c>
      <c r="MW15">
        <v>706713</v>
      </c>
      <c r="MX15">
        <v>589230</v>
      </c>
      <c r="MY15">
        <v>581543</v>
      </c>
      <c r="MZ15">
        <v>88890.2</v>
      </c>
      <c r="NA15">
        <v>108</v>
      </c>
      <c r="NB15">
        <v>2</v>
      </c>
      <c r="NC15">
        <v>609507</v>
      </c>
      <c r="ND15">
        <v>185986</v>
      </c>
      <c r="NE15">
        <v>212455</v>
      </c>
      <c r="NF15">
        <v>176191</v>
      </c>
      <c r="NG15">
        <v>98</v>
      </c>
      <c r="NH15">
        <v>2184</v>
      </c>
      <c r="NI15">
        <v>455351</v>
      </c>
      <c r="NJ15">
        <v>282188</v>
      </c>
      <c r="NK15">
        <v>259600</v>
      </c>
      <c r="NL15">
        <v>109150</v>
      </c>
      <c r="NM15">
        <v>139</v>
      </c>
      <c r="NN15">
        <v>4207</v>
      </c>
      <c r="NO15">
        <v>547598</v>
      </c>
      <c r="NP15">
        <v>342268</v>
      </c>
      <c r="NQ15">
        <v>310467</v>
      </c>
      <c r="NR15">
        <v>107870</v>
      </c>
      <c r="NS15">
        <v>288</v>
      </c>
      <c r="NT15">
        <v>5828</v>
      </c>
      <c r="NU15">
        <v>651924</v>
      </c>
      <c r="NV15">
        <v>345897</v>
      </c>
      <c r="NW15">
        <v>333671</v>
      </c>
      <c r="NX15">
        <v>90928.6</v>
      </c>
      <c r="NY15">
        <v>1188</v>
      </c>
      <c r="NZ15">
        <v>16599</v>
      </c>
      <c r="OA15">
        <v>897705</v>
      </c>
      <c r="OB15">
        <v>544919</v>
      </c>
      <c r="OC15">
        <v>531130</v>
      </c>
      <c r="OD15">
        <v>115236</v>
      </c>
      <c r="OE15">
        <v>1798</v>
      </c>
      <c r="OF15">
        <v>10848</v>
      </c>
      <c r="OG15">
        <v>838688</v>
      </c>
      <c r="OH15">
        <v>452399</v>
      </c>
      <c r="OI15">
        <v>455301</v>
      </c>
      <c r="OJ15">
        <v>148729</v>
      </c>
      <c r="OK15">
        <v>1646</v>
      </c>
      <c r="OL15">
        <v>12777</v>
      </c>
      <c r="OM15">
        <v>953161</v>
      </c>
      <c r="ON15">
        <v>541721</v>
      </c>
      <c r="OO15">
        <v>537640</v>
      </c>
      <c r="OP15">
        <v>139136</v>
      </c>
      <c r="OQ15">
        <v>4504</v>
      </c>
      <c r="OR15">
        <v>3</v>
      </c>
      <c r="OS15">
        <v>715159</v>
      </c>
      <c r="OT15">
        <v>275387</v>
      </c>
      <c r="OU15">
        <v>284676</v>
      </c>
      <c r="OV15">
        <v>136426</v>
      </c>
      <c r="OW15">
        <v>2414</v>
      </c>
      <c r="OX15">
        <v>1</v>
      </c>
      <c r="OY15">
        <v>1186110</v>
      </c>
      <c r="OZ15">
        <v>8</v>
      </c>
      <c r="PA15">
        <v>222173</v>
      </c>
      <c r="PB15">
        <v>299880</v>
      </c>
      <c r="PC15">
        <v>36570</v>
      </c>
      <c r="PD15">
        <v>1</v>
      </c>
      <c r="PE15">
        <v>1186470</v>
      </c>
      <c r="PF15">
        <v>18497</v>
      </c>
      <c r="PG15">
        <v>116011</v>
      </c>
      <c r="PH15">
        <v>182865</v>
      </c>
      <c r="PI15">
        <v>6348</v>
      </c>
      <c r="PJ15">
        <v>1</v>
      </c>
      <c r="PK15">
        <v>1189740</v>
      </c>
      <c r="PL15">
        <v>59611</v>
      </c>
      <c r="PM15">
        <v>163736</v>
      </c>
      <c r="PN15">
        <v>203705</v>
      </c>
      <c r="PO15">
        <v>128187</v>
      </c>
      <c r="PP15">
        <v>1</v>
      </c>
      <c r="PQ15">
        <v>860936</v>
      </c>
      <c r="PR15">
        <v>513412</v>
      </c>
      <c r="PS15">
        <v>441618</v>
      </c>
      <c r="PT15">
        <v>214416</v>
      </c>
      <c r="PU15">
        <v>1153</v>
      </c>
      <c r="QB15">
        <v>7</v>
      </c>
      <c r="QC15">
        <v>1187100</v>
      </c>
      <c r="QD15">
        <v>692022</v>
      </c>
      <c r="QE15">
        <v>687130</v>
      </c>
      <c r="QF15">
        <v>188932</v>
      </c>
      <c r="QG15">
        <v>2379</v>
      </c>
      <c r="QH15">
        <v>1</v>
      </c>
      <c r="QI15">
        <v>760451</v>
      </c>
      <c r="QJ15">
        <v>434618</v>
      </c>
      <c r="QK15">
        <v>425229</v>
      </c>
      <c r="QL15">
        <v>146122</v>
      </c>
      <c r="QM15">
        <v>1583</v>
      </c>
      <c r="QN15">
        <v>65943</v>
      </c>
      <c r="QO15">
        <v>885586</v>
      </c>
      <c r="QP15">
        <v>523735</v>
      </c>
      <c r="QQ15">
        <v>518038</v>
      </c>
      <c r="QR15">
        <v>136026</v>
      </c>
      <c r="QS15">
        <v>1045</v>
      </c>
      <c r="QZ15">
        <v>4440</v>
      </c>
      <c r="RA15">
        <v>707792</v>
      </c>
      <c r="RB15">
        <v>488942</v>
      </c>
      <c r="RC15">
        <v>478204</v>
      </c>
      <c r="RD15">
        <v>103816</v>
      </c>
      <c r="RE15">
        <v>2632</v>
      </c>
      <c r="RF15">
        <v>4599</v>
      </c>
      <c r="RG15">
        <v>657724</v>
      </c>
      <c r="RH15">
        <v>419758</v>
      </c>
      <c r="RI15">
        <v>402165</v>
      </c>
      <c r="RJ15">
        <v>147038</v>
      </c>
      <c r="RK15">
        <v>543</v>
      </c>
      <c r="RL15">
        <v>4039</v>
      </c>
      <c r="RM15">
        <v>1188850</v>
      </c>
      <c r="RN15">
        <v>560168</v>
      </c>
      <c r="RO15">
        <v>572936</v>
      </c>
      <c r="RP15">
        <v>178548</v>
      </c>
      <c r="RQ15">
        <v>9089</v>
      </c>
      <c r="RX15">
        <v>4160</v>
      </c>
      <c r="RY15">
        <v>1189500</v>
      </c>
      <c r="RZ15">
        <v>625205</v>
      </c>
      <c r="SA15">
        <v>615762</v>
      </c>
      <c r="SB15">
        <v>162539</v>
      </c>
      <c r="SC15">
        <v>1942</v>
      </c>
      <c r="SD15">
        <v>1</v>
      </c>
      <c r="SE15">
        <v>1187480</v>
      </c>
      <c r="SF15">
        <v>585329</v>
      </c>
      <c r="SG15">
        <v>568502</v>
      </c>
      <c r="SH15">
        <v>253270</v>
      </c>
      <c r="SI15">
        <v>7108</v>
      </c>
      <c r="SJ15">
        <v>1</v>
      </c>
      <c r="SK15">
        <v>780437</v>
      </c>
      <c r="SL15">
        <v>352879</v>
      </c>
      <c r="SM15">
        <v>334500</v>
      </c>
      <c r="SN15">
        <v>136432</v>
      </c>
      <c r="SO15">
        <v>4809</v>
      </c>
      <c r="SP15">
        <v>1</v>
      </c>
      <c r="SQ15">
        <v>707051</v>
      </c>
      <c r="SR15">
        <v>161517</v>
      </c>
      <c r="SS15">
        <v>198355</v>
      </c>
      <c r="ST15">
        <v>160125</v>
      </c>
      <c r="SU15">
        <v>1468</v>
      </c>
      <c r="SV15">
        <v>8</v>
      </c>
      <c r="SW15">
        <v>1189610</v>
      </c>
      <c r="SX15">
        <v>694917</v>
      </c>
      <c r="SY15">
        <v>698688</v>
      </c>
      <c r="SZ15">
        <v>167494</v>
      </c>
      <c r="TA15">
        <v>4762</v>
      </c>
      <c r="TB15">
        <v>1</v>
      </c>
      <c r="TC15">
        <v>820333</v>
      </c>
      <c r="TD15">
        <v>219111</v>
      </c>
      <c r="TE15">
        <v>252436</v>
      </c>
      <c r="TF15">
        <v>192041</v>
      </c>
      <c r="TG15">
        <v>3852</v>
      </c>
      <c r="TN15">
        <v>1917</v>
      </c>
      <c r="TO15">
        <v>321835</v>
      </c>
      <c r="TP15">
        <v>7491</v>
      </c>
      <c r="TQ15">
        <v>24675.200000000001</v>
      </c>
      <c r="TR15">
        <v>45835.3</v>
      </c>
      <c r="TS15">
        <v>495</v>
      </c>
      <c r="TT15">
        <v>3140</v>
      </c>
      <c r="TU15">
        <v>886995</v>
      </c>
      <c r="TV15">
        <v>536359</v>
      </c>
      <c r="TW15">
        <v>533918</v>
      </c>
      <c r="TX15">
        <v>159153</v>
      </c>
      <c r="TY15">
        <v>2648</v>
      </c>
      <c r="TZ15">
        <v>3499</v>
      </c>
      <c r="UA15">
        <v>868683</v>
      </c>
      <c r="UB15">
        <v>544569</v>
      </c>
      <c r="UC15">
        <v>524265</v>
      </c>
      <c r="UD15">
        <v>118091</v>
      </c>
      <c r="UE15">
        <v>1294</v>
      </c>
      <c r="UF15">
        <v>8960</v>
      </c>
      <c r="UG15">
        <v>851998</v>
      </c>
      <c r="UH15">
        <v>499048</v>
      </c>
      <c r="UI15">
        <v>506167</v>
      </c>
      <c r="UJ15">
        <v>113199</v>
      </c>
      <c r="UK15">
        <v>2879</v>
      </c>
      <c r="UL15">
        <v>23392</v>
      </c>
      <c r="UM15">
        <v>790007</v>
      </c>
      <c r="UN15">
        <v>444914</v>
      </c>
      <c r="UO15">
        <v>443562</v>
      </c>
      <c r="UP15">
        <v>112616</v>
      </c>
      <c r="UQ15">
        <v>1775</v>
      </c>
      <c r="UR15">
        <v>3</v>
      </c>
      <c r="US15">
        <v>848647</v>
      </c>
      <c r="UT15">
        <v>452217</v>
      </c>
      <c r="UU15">
        <v>448660</v>
      </c>
      <c r="UV15">
        <v>127030</v>
      </c>
      <c r="UW15">
        <v>2776</v>
      </c>
      <c r="UX15">
        <v>10133</v>
      </c>
      <c r="UY15">
        <v>1189400</v>
      </c>
      <c r="UZ15">
        <v>792511</v>
      </c>
      <c r="VA15">
        <v>764038</v>
      </c>
      <c r="VB15">
        <v>223662</v>
      </c>
      <c r="VC15">
        <v>2034</v>
      </c>
      <c r="VD15">
        <v>2423</v>
      </c>
      <c r="VE15">
        <v>913724</v>
      </c>
      <c r="VF15">
        <v>425880</v>
      </c>
      <c r="VG15">
        <v>420788</v>
      </c>
      <c r="VH15">
        <v>136362</v>
      </c>
      <c r="VI15">
        <v>5445</v>
      </c>
      <c r="VJ15">
        <v>3426</v>
      </c>
      <c r="VK15">
        <v>1017380</v>
      </c>
      <c r="VL15">
        <v>540879</v>
      </c>
      <c r="VM15">
        <v>538748</v>
      </c>
      <c r="VN15">
        <v>169935</v>
      </c>
      <c r="VO15">
        <v>2140</v>
      </c>
      <c r="VP15">
        <v>3058</v>
      </c>
      <c r="VQ15">
        <v>1103980</v>
      </c>
      <c r="VR15">
        <v>481617</v>
      </c>
      <c r="VS15">
        <v>472099</v>
      </c>
      <c r="VT15">
        <v>155674</v>
      </c>
      <c r="VU15">
        <v>8502</v>
      </c>
      <c r="VV15">
        <v>3589</v>
      </c>
      <c r="VW15">
        <v>1088590</v>
      </c>
      <c r="VX15">
        <v>669212</v>
      </c>
      <c r="VY15">
        <v>650149</v>
      </c>
      <c r="VZ15">
        <v>153067</v>
      </c>
      <c r="WA15">
        <v>6934</v>
      </c>
      <c r="WB15">
        <v>2155</v>
      </c>
      <c r="WC15">
        <v>658799</v>
      </c>
      <c r="WD15">
        <v>384989</v>
      </c>
      <c r="WE15">
        <v>339074</v>
      </c>
      <c r="WF15">
        <v>181072</v>
      </c>
      <c r="WG15">
        <v>2613</v>
      </c>
      <c r="WH15">
        <v>13165</v>
      </c>
      <c r="WI15">
        <v>679042</v>
      </c>
      <c r="WJ15">
        <v>253094</v>
      </c>
      <c r="WK15">
        <v>285902</v>
      </c>
      <c r="WL15">
        <v>142449</v>
      </c>
      <c r="WM15">
        <v>1704</v>
      </c>
      <c r="WN15">
        <v>2119</v>
      </c>
      <c r="WO15">
        <v>825004</v>
      </c>
      <c r="WP15">
        <v>476786</v>
      </c>
      <c r="WQ15">
        <v>460246</v>
      </c>
      <c r="WR15">
        <v>135387</v>
      </c>
      <c r="WS15">
        <v>11222</v>
      </c>
      <c r="WT15">
        <v>3171</v>
      </c>
      <c r="WU15">
        <v>987672</v>
      </c>
      <c r="WV15">
        <v>491465</v>
      </c>
      <c r="WW15">
        <v>480801</v>
      </c>
      <c r="WX15">
        <v>124807</v>
      </c>
      <c r="WY15">
        <v>15630</v>
      </c>
      <c r="WZ15">
        <v>7</v>
      </c>
      <c r="XA15">
        <v>1183950</v>
      </c>
      <c r="XB15">
        <v>498871</v>
      </c>
      <c r="XC15">
        <v>497624</v>
      </c>
      <c r="XD15">
        <v>204921</v>
      </c>
      <c r="XE15">
        <v>7365</v>
      </c>
      <c r="XL15">
        <v>2982</v>
      </c>
      <c r="XM15">
        <v>817844</v>
      </c>
      <c r="XN15">
        <v>449008</v>
      </c>
      <c r="XO15">
        <v>457704</v>
      </c>
      <c r="XP15">
        <v>109441</v>
      </c>
      <c r="XQ15">
        <v>5785</v>
      </c>
      <c r="XX15">
        <v>2537</v>
      </c>
      <c r="XY15">
        <v>1078540</v>
      </c>
      <c r="XZ15">
        <v>344998</v>
      </c>
      <c r="YA15">
        <v>371316</v>
      </c>
      <c r="YB15">
        <v>300411</v>
      </c>
      <c r="YC15">
        <v>4496</v>
      </c>
      <c r="YD15">
        <v>90869</v>
      </c>
      <c r="YE15">
        <v>653540</v>
      </c>
      <c r="YF15">
        <v>456316</v>
      </c>
      <c r="YG15">
        <v>451500</v>
      </c>
      <c r="YH15">
        <v>97806.9</v>
      </c>
      <c r="YI15">
        <v>553</v>
      </c>
      <c r="YJ15">
        <v>1396</v>
      </c>
      <c r="YK15">
        <v>654506</v>
      </c>
      <c r="YL15">
        <v>308270</v>
      </c>
      <c r="YM15">
        <v>300436</v>
      </c>
      <c r="YN15">
        <v>137701</v>
      </c>
      <c r="YO15">
        <v>701</v>
      </c>
      <c r="YP15">
        <v>1777</v>
      </c>
      <c r="YQ15">
        <v>641646</v>
      </c>
      <c r="YR15">
        <v>55827.5</v>
      </c>
      <c r="YS15">
        <v>129629</v>
      </c>
      <c r="YT15">
        <v>143372</v>
      </c>
      <c r="YU15">
        <v>2239</v>
      </c>
      <c r="YV15">
        <v>11389</v>
      </c>
      <c r="YW15">
        <v>494097</v>
      </c>
      <c r="YX15">
        <v>372266</v>
      </c>
      <c r="YY15">
        <v>359582</v>
      </c>
      <c r="YZ15">
        <v>75593.399999999994</v>
      </c>
      <c r="ZA15">
        <v>64</v>
      </c>
      <c r="ZB15">
        <v>110028</v>
      </c>
      <c r="ZC15">
        <v>670299</v>
      </c>
      <c r="ZD15">
        <v>420509</v>
      </c>
      <c r="ZE15">
        <v>418321</v>
      </c>
      <c r="ZF15">
        <v>112411</v>
      </c>
      <c r="ZG15">
        <v>549</v>
      </c>
      <c r="ZH15">
        <v>1</v>
      </c>
      <c r="ZI15">
        <v>529404</v>
      </c>
      <c r="ZJ15">
        <v>29637.5</v>
      </c>
      <c r="ZK15">
        <v>60205.7</v>
      </c>
      <c r="ZL15">
        <v>83595.199999999997</v>
      </c>
      <c r="ZM15">
        <v>3499</v>
      </c>
      <c r="ZN15">
        <v>1</v>
      </c>
      <c r="ZO15">
        <v>849417</v>
      </c>
      <c r="ZP15">
        <v>413700</v>
      </c>
      <c r="ZQ15">
        <v>389506</v>
      </c>
      <c r="ZR15">
        <v>135843</v>
      </c>
      <c r="ZS15">
        <v>6595</v>
      </c>
      <c r="ZT15">
        <v>1</v>
      </c>
      <c r="ZU15">
        <v>609979</v>
      </c>
      <c r="ZV15">
        <v>364602</v>
      </c>
      <c r="ZW15">
        <v>334594</v>
      </c>
      <c r="ZX15">
        <v>120232</v>
      </c>
      <c r="ZY15">
        <v>6645</v>
      </c>
      <c r="ZZ15" s="3">
        <v>4.0960648148148149E-2</v>
      </c>
      <c r="AAA15" t="s">
        <v>950</v>
      </c>
    </row>
    <row r="16" spans="1:948" x14ac:dyDescent="0.5">
      <c r="A16" t="s">
        <v>957</v>
      </c>
      <c r="B16">
        <v>1282</v>
      </c>
      <c r="C16" t="s">
        <v>958</v>
      </c>
      <c r="D16" t="s">
        <v>958</v>
      </c>
      <c r="E16" t="s">
        <v>956</v>
      </c>
      <c r="F16" s="2">
        <v>40598</v>
      </c>
      <c r="G16" s="2">
        <v>41339</v>
      </c>
      <c r="H16">
        <v>100483</v>
      </c>
      <c r="I16">
        <v>220048</v>
      </c>
      <c r="J16" s="2">
        <v>41339</v>
      </c>
      <c r="K16" t="s">
        <v>949</v>
      </c>
      <c r="L16">
        <v>1</v>
      </c>
      <c r="M16">
        <v>981955</v>
      </c>
      <c r="N16">
        <v>121631</v>
      </c>
      <c r="O16">
        <v>150878</v>
      </c>
      <c r="P16">
        <v>139590</v>
      </c>
      <c r="Q16">
        <v>13971</v>
      </c>
      <c r="R16">
        <v>1</v>
      </c>
      <c r="S16">
        <v>410206</v>
      </c>
      <c r="T16">
        <v>9446</v>
      </c>
      <c r="U16">
        <v>59878.9</v>
      </c>
      <c r="V16">
        <v>95399.9</v>
      </c>
      <c r="W16">
        <v>179</v>
      </c>
      <c r="X16">
        <v>1213</v>
      </c>
      <c r="Y16">
        <v>379553</v>
      </c>
      <c r="Z16">
        <v>15327.5</v>
      </c>
      <c r="AA16">
        <v>92530</v>
      </c>
      <c r="AB16">
        <v>130362</v>
      </c>
      <c r="AC16">
        <v>77</v>
      </c>
      <c r="AD16">
        <v>3486</v>
      </c>
      <c r="AE16">
        <v>388596</v>
      </c>
      <c r="AF16">
        <v>23712.5</v>
      </c>
      <c r="AG16">
        <v>107900</v>
      </c>
      <c r="AH16">
        <v>127464</v>
      </c>
      <c r="AI16">
        <v>73</v>
      </c>
      <c r="AJ16">
        <v>2</v>
      </c>
      <c r="AK16">
        <v>422319</v>
      </c>
      <c r="AL16">
        <v>66596</v>
      </c>
      <c r="AM16">
        <v>102012</v>
      </c>
      <c r="AN16">
        <v>102838</v>
      </c>
      <c r="AO16">
        <v>114</v>
      </c>
      <c r="AP16">
        <v>1</v>
      </c>
      <c r="AQ16">
        <v>467191</v>
      </c>
      <c r="AR16">
        <v>12037</v>
      </c>
      <c r="AS16">
        <v>83177.3</v>
      </c>
      <c r="AT16">
        <v>120746</v>
      </c>
      <c r="AU16">
        <v>214</v>
      </c>
      <c r="AV16">
        <v>4</v>
      </c>
      <c r="AW16">
        <v>859567</v>
      </c>
      <c r="AX16">
        <v>401906</v>
      </c>
      <c r="AY16">
        <v>407317</v>
      </c>
      <c r="AZ16">
        <v>181392</v>
      </c>
      <c r="BA16">
        <v>440</v>
      </c>
      <c r="BB16">
        <v>2</v>
      </c>
      <c r="BC16">
        <v>20184</v>
      </c>
      <c r="BD16">
        <v>7623</v>
      </c>
      <c r="BE16">
        <v>6967</v>
      </c>
      <c r="BF16">
        <v>6960.85</v>
      </c>
      <c r="BG16">
        <v>9</v>
      </c>
      <c r="BH16">
        <v>1</v>
      </c>
      <c r="BI16">
        <v>640384</v>
      </c>
      <c r="BJ16">
        <v>254512</v>
      </c>
      <c r="BK16">
        <v>252520</v>
      </c>
      <c r="BL16">
        <v>129983</v>
      </c>
      <c r="BM16">
        <v>262</v>
      </c>
      <c r="BN16">
        <v>1</v>
      </c>
      <c r="BO16">
        <v>590145</v>
      </c>
      <c r="BP16">
        <v>75540</v>
      </c>
      <c r="BQ16">
        <v>115341</v>
      </c>
      <c r="BR16">
        <v>123556</v>
      </c>
      <c r="BS16">
        <v>256</v>
      </c>
      <c r="BT16">
        <v>12009</v>
      </c>
      <c r="BU16">
        <v>994744</v>
      </c>
      <c r="BV16">
        <v>351482</v>
      </c>
      <c r="BW16">
        <v>407914</v>
      </c>
      <c r="BX16">
        <v>215002</v>
      </c>
      <c r="BY16">
        <v>526</v>
      </c>
      <c r="BZ16">
        <v>1654</v>
      </c>
      <c r="CA16">
        <v>1008900</v>
      </c>
      <c r="CB16">
        <v>313741</v>
      </c>
      <c r="CC16">
        <v>360902</v>
      </c>
      <c r="CD16">
        <v>197744</v>
      </c>
      <c r="CE16">
        <v>1030</v>
      </c>
      <c r="CF16">
        <v>3</v>
      </c>
      <c r="CG16">
        <v>749858</v>
      </c>
      <c r="CH16">
        <v>364100</v>
      </c>
      <c r="CI16">
        <v>382917</v>
      </c>
      <c r="CJ16">
        <v>142099</v>
      </c>
      <c r="CK16">
        <v>1262</v>
      </c>
      <c r="CL16">
        <v>1</v>
      </c>
      <c r="CM16">
        <v>733792</v>
      </c>
      <c r="CN16">
        <v>222568</v>
      </c>
      <c r="CO16">
        <v>235621</v>
      </c>
      <c r="CP16">
        <v>113994</v>
      </c>
      <c r="CQ16">
        <v>4587</v>
      </c>
      <c r="CR16">
        <v>1</v>
      </c>
      <c r="CS16">
        <v>800715</v>
      </c>
      <c r="CT16">
        <v>149800</v>
      </c>
      <c r="CU16">
        <v>167374</v>
      </c>
      <c r="CV16">
        <v>122099</v>
      </c>
      <c r="CW16">
        <v>2720</v>
      </c>
      <c r="CX16">
        <v>1</v>
      </c>
      <c r="CY16">
        <v>1009070</v>
      </c>
      <c r="CZ16">
        <v>270293</v>
      </c>
      <c r="DA16">
        <v>253246</v>
      </c>
      <c r="DB16">
        <v>215524</v>
      </c>
      <c r="DC16">
        <v>30724</v>
      </c>
      <c r="DD16">
        <v>1</v>
      </c>
      <c r="DE16">
        <v>736320</v>
      </c>
      <c r="DF16">
        <v>67790</v>
      </c>
      <c r="DG16">
        <v>109196</v>
      </c>
      <c r="DH16">
        <v>113288</v>
      </c>
      <c r="DI16">
        <v>7934</v>
      </c>
      <c r="DJ16">
        <v>1</v>
      </c>
      <c r="DK16">
        <v>1006030</v>
      </c>
      <c r="DL16">
        <v>40411</v>
      </c>
      <c r="DM16">
        <v>109918</v>
      </c>
      <c r="DN16">
        <v>142308</v>
      </c>
      <c r="DO16">
        <v>96640</v>
      </c>
      <c r="DP16">
        <v>1</v>
      </c>
      <c r="DQ16">
        <v>699327</v>
      </c>
      <c r="DR16">
        <v>306650</v>
      </c>
      <c r="DS16">
        <v>304341</v>
      </c>
      <c r="DT16">
        <v>180876</v>
      </c>
      <c r="DU16">
        <v>974</v>
      </c>
      <c r="EB16">
        <v>20902</v>
      </c>
      <c r="EC16">
        <v>990069</v>
      </c>
      <c r="ED16">
        <v>378470</v>
      </c>
      <c r="EE16">
        <v>417874</v>
      </c>
      <c r="EF16">
        <v>184526</v>
      </c>
      <c r="EG16">
        <v>1701</v>
      </c>
      <c r="EH16">
        <v>1</v>
      </c>
      <c r="EI16">
        <v>609528</v>
      </c>
      <c r="EJ16">
        <v>61304</v>
      </c>
      <c r="EK16">
        <v>95302.9</v>
      </c>
      <c r="EL16">
        <v>112880</v>
      </c>
      <c r="EM16">
        <v>765</v>
      </c>
      <c r="EN16">
        <v>1</v>
      </c>
      <c r="EO16">
        <v>590341</v>
      </c>
      <c r="EP16">
        <v>272829</v>
      </c>
      <c r="EQ16">
        <v>255458</v>
      </c>
      <c r="ER16">
        <v>136391</v>
      </c>
      <c r="ES16">
        <v>373</v>
      </c>
      <c r="ET16">
        <v>1</v>
      </c>
      <c r="EU16">
        <v>1003840</v>
      </c>
      <c r="EV16">
        <v>298009</v>
      </c>
      <c r="EW16">
        <v>300268</v>
      </c>
      <c r="EX16">
        <v>200453</v>
      </c>
      <c r="EY16">
        <v>5350</v>
      </c>
      <c r="EZ16">
        <v>1</v>
      </c>
      <c r="FA16">
        <v>733277</v>
      </c>
      <c r="FB16">
        <v>230734</v>
      </c>
      <c r="FC16">
        <v>212955</v>
      </c>
      <c r="FD16">
        <v>142288</v>
      </c>
      <c r="FE16">
        <v>1541</v>
      </c>
      <c r="FF16">
        <v>1</v>
      </c>
      <c r="FG16">
        <v>557424</v>
      </c>
      <c r="FH16">
        <v>216546</v>
      </c>
      <c r="FI16">
        <v>213495</v>
      </c>
      <c r="FJ16">
        <v>122127</v>
      </c>
      <c r="FK16">
        <v>739</v>
      </c>
      <c r="FL16">
        <v>1</v>
      </c>
      <c r="FM16">
        <v>1003560</v>
      </c>
      <c r="FN16">
        <v>250868</v>
      </c>
      <c r="FO16">
        <v>293580</v>
      </c>
      <c r="FP16">
        <v>202205</v>
      </c>
      <c r="FQ16">
        <v>5873</v>
      </c>
      <c r="FR16">
        <v>1</v>
      </c>
      <c r="FS16">
        <v>1003640</v>
      </c>
      <c r="FT16">
        <v>107020</v>
      </c>
      <c r="FU16">
        <v>152436</v>
      </c>
      <c r="FV16">
        <v>176183</v>
      </c>
      <c r="FW16">
        <v>4001</v>
      </c>
      <c r="FX16">
        <v>9</v>
      </c>
      <c r="FY16">
        <v>758556</v>
      </c>
      <c r="FZ16">
        <v>379910</v>
      </c>
      <c r="GA16">
        <v>384666</v>
      </c>
      <c r="GB16">
        <v>128944</v>
      </c>
      <c r="GC16">
        <v>1430</v>
      </c>
      <c r="GD16">
        <v>1</v>
      </c>
      <c r="GE16">
        <v>988983</v>
      </c>
      <c r="GF16">
        <v>236576</v>
      </c>
      <c r="GG16">
        <v>257669</v>
      </c>
      <c r="GH16">
        <v>163642</v>
      </c>
      <c r="GI16">
        <v>7351</v>
      </c>
      <c r="GJ16">
        <v>1</v>
      </c>
      <c r="GK16">
        <v>1007540</v>
      </c>
      <c r="GL16">
        <v>285581</v>
      </c>
      <c r="GM16">
        <v>295568</v>
      </c>
      <c r="GN16">
        <v>216552</v>
      </c>
      <c r="GO16">
        <v>4546</v>
      </c>
      <c r="GP16">
        <v>1</v>
      </c>
      <c r="GQ16">
        <v>589420</v>
      </c>
      <c r="GR16">
        <v>107222</v>
      </c>
      <c r="GS16">
        <v>131563</v>
      </c>
      <c r="GT16">
        <v>118646</v>
      </c>
      <c r="GU16">
        <v>1847</v>
      </c>
      <c r="GV16">
        <v>7</v>
      </c>
      <c r="GW16">
        <v>937330</v>
      </c>
      <c r="GX16">
        <v>521107</v>
      </c>
      <c r="GY16">
        <v>508583</v>
      </c>
      <c r="GZ16">
        <v>137788</v>
      </c>
      <c r="HA16">
        <v>3344</v>
      </c>
      <c r="HB16">
        <v>1</v>
      </c>
      <c r="HC16">
        <v>989946</v>
      </c>
      <c r="HD16">
        <v>177016</v>
      </c>
      <c r="HE16">
        <v>185162</v>
      </c>
      <c r="HF16">
        <v>166556</v>
      </c>
      <c r="HG16">
        <v>2792</v>
      </c>
      <c r="HH16">
        <v>1</v>
      </c>
      <c r="HI16">
        <v>991509</v>
      </c>
      <c r="HJ16">
        <v>103980</v>
      </c>
      <c r="HK16">
        <v>155426</v>
      </c>
      <c r="HL16">
        <v>178052</v>
      </c>
      <c r="HM16">
        <v>4189</v>
      </c>
      <c r="HN16">
        <v>896</v>
      </c>
      <c r="HO16">
        <v>460596</v>
      </c>
      <c r="HP16">
        <v>8266</v>
      </c>
      <c r="HQ16">
        <v>26972.6</v>
      </c>
      <c r="HR16">
        <v>49747.199999999997</v>
      </c>
      <c r="HS16">
        <v>655</v>
      </c>
      <c r="HT16">
        <v>1</v>
      </c>
      <c r="HU16">
        <v>982714</v>
      </c>
      <c r="HV16">
        <v>384558</v>
      </c>
      <c r="HW16">
        <v>377372</v>
      </c>
      <c r="HX16">
        <v>193954</v>
      </c>
      <c r="HY16">
        <v>2252</v>
      </c>
      <c r="HZ16">
        <v>1</v>
      </c>
      <c r="IA16">
        <v>713262</v>
      </c>
      <c r="IB16">
        <v>281280</v>
      </c>
      <c r="IC16">
        <v>255113</v>
      </c>
      <c r="ID16">
        <v>164296</v>
      </c>
      <c r="IE16">
        <v>812</v>
      </c>
      <c r="IF16">
        <v>1</v>
      </c>
      <c r="IG16">
        <v>690095</v>
      </c>
      <c r="IH16">
        <v>335169</v>
      </c>
      <c r="II16">
        <v>327325</v>
      </c>
      <c r="IJ16">
        <v>113529</v>
      </c>
      <c r="IK16">
        <v>2885</v>
      </c>
      <c r="IL16">
        <v>1</v>
      </c>
      <c r="IM16">
        <v>1009270</v>
      </c>
      <c r="IN16">
        <v>290474</v>
      </c>
      <c r="IO16">
        <v>336727</v>
      </c>
      <c r="IP16">
        <v>244282</v>
      </c>
      <c r="IQ16">
        <v>1218</v>
      </c>
      <c r="IR16">
        <v>1</v>
      </c>
      <c r="IS16">
        <v>993403</v>
      </c>
      <c r="IT16">
        <v>307830</v>
      </c>
      <c r="IU16">
        <v>302244</v>
      </c>
      <c r="IV16">
        <v>152216</v>
      </c>
      <c r="IW16">
        <v>1761</v>
      </c>
      <c r="IX16">
        <v>59954</v>
      </c>
      <c r="IY16">
        <v>841711</v>
      </c>
      <c r="IZ16">
        <v>510144</v>
      </c>
      <c r="JA16">
        <v>503968</v>
      </c>
      <c r="JB16">
        <v>132286</v>
      </c>
      <c r="JC16">
        <v>1100</v>
      </c>
      <c r="JD16">
        <v>1</v>
      </c>
      <c r="JE16">
        <v>806267</v>
      </c>
      <c r="JF16">
        <v>263611</v>
      </c>
      <c r="JG16">
        <v>254430</v>
      </c>
      <c r="JH16">
        <v>189492</v>
      </c>
      <c r="JI16">
        <v>4927</v>
      </c>
      <c r="JJ16">
        <v>12969</v>
      </c>
      <c r="JK16">
        <v>796035</v>
      </c>
      <c r="JL16">
        <v>425554</v>
      </c>
      <c r="JM16">
        <v>424978</v>
      </c>
      <c r="JN16">
        <v>143424</v>
      </c>
      <c r="JO16">
        <v>1493</v>
      </c>
      <c r="JP16">
        <v>1</v>
      </c>
      <c r="JQ16">
        <v>1010000</v>
      </c>
      <c r="JR16">
        <v>277830</v>
      </c>
      <c r="JS16">
        <v>302595</v>
      </c>
      <c r="JT16">
        <v>176719</v>
      </c>
      <c r="JU16">
        <v>6985</v>
      </c>
      <c r="JV16">
        <v>1</v>
      </c>
      <c r="JW16">
        <v>774151</v>
      </c>
      <c r="JX16">
        <v>336903</v>
      </c>
      <c r="JY16">
        <v>334982</v>
      </c>
      <c r="JZ16">
        <v>119952</v>
      </c>
      <c r="KA16">
        <v>5291</v>
      </c>
      <c r="KB16">
        <v>2</v>
      </c>
      <c r="KC16">
        <v>996396</v>
      </c>
      <c r="KD16">
        <v>301651</v>
      </c>
      <c r="KE16">
        <v>289975</v>
      </c>
      <c r="KF16">
        <v>180293</v>
      </c>
      <c r="KG16">
        <v>2730</v>
      </c>
      <c r="KH16">
        <v>1</v>
      </c>
      <c r="KI16">
        <v>752158</v>
      </c>
      <c r="KJ16">
        <v>341308</v>
      </c>
      <c r="KK16">
        <v>321256</v>
      </c>
      <c r="KL16">
        <v>131952</v>
      </c>
      <c r="KM16">
        <v>1870</v>
      </c>
      <c r="KN16">
        <v>1</v>
      </c>
      <c r="KO16">
        <v>823131</v>
      </c>
      <c r="KP16">
        <v>227314</v>
      </c>
      <c r="KQ16">
        <v>222908</v>
      </c>
      <c r="KR16">
        <v>115357</v>
      </c>
      <c r="KS16">
        <v>8057</v>
      </c>
      <c r="KT16">
        <v>1</v>
      </c>
      <c r="KU16">
        <v>981076</v>
      </c>
      <c r="KV16">
        <v>254487</v>
      </c>
      <c r="KW16">
        <v>272864</v>
      </c>
      <c r="KX16">
        <v>152247</v>
      </c>
      <c r="KY16">
        <v>12886</v>
      </c>
      <c r="KZ16">
        <v>1</v>
      </c>
      <c r="LA16">
        <v>805195</v>
      </c>
      <c r="LB16">
        <v>230152</v>
      </c>
      <c r="LC16">
        <v>230415</v>
      </c>
      <c r="LD16">
        <v>144791</v>
      </c>
      <c r="LE16">
        <v>6757</v>
      </c>
      <c r="LF16">
        <v>1</v>
      </c>
      <c r="LG16">
        <v>934363</v>
      </c>
      <c r="LH16">
        <v>309522</v>
      </c>
      <c r="LI16">
        <v>322028</v>
      </c>
      <c r="LJ16">
        <v>150703</v>
      </c>
      <c r="LK16">
        <v>4731</v>
      </c>
      <c r="LL16">
        <v>4173</v>
      </c>
      <c r="LM16">
        <v>915901</v>
      </c>
      <c r="LN16">
        <v>354033</v>
      </c>
      <c r="LO16">
        <v>369149</v>
      </c>
      <c r="LP16">
        <v>124292</v>
      </c>
      <c r="LQ16">
        <v>4814</v>
      </c>
      <c r="LR16">
        <v>1</v>
      </c>
      <c r="LS16">
        <v>803609</v>
      </c>
      <c r="LT16">
        <v>103205</v>
      </c>
      <c r="LU16">
        <v>158479</v>
      </c>
      <c r="LV16">
        <v>171418</v>
      </c>
      <c r="LW16">
        <v>1154</v>
      </c>
      <c r="LX16">
        <v>1194</v>
      </c>
      <c r="LY16">
        <v>893998</v>
      </c>
      <c r="LZ16">
        <v>234256</v>
      </c>
      <c r="MA16">
        <v>260484</v>
      </c>
      <c r="MB16">
        <v>207431</v>
      </c>
      <c r="MC16">
        <v>4013</v>
      </c>
      <c r="MD16">
        <v>77770</v>
      </c>
      <c r="ME16">
        <v>677351</v>
      </c>
      <c r="MF16">
        <v>433264</v>
      </c>
      <c r="MG16">
        <v>435486</v>
      </c>
      <c r="MH16">
        <v>78619.100000000006</v>
      </c>
      <c r="MI16">
        <v>436</v>
      </c>
      <c r="MJ16">
        <v>1</v>
      </c>
      <c r="MK16">
        <v>963176</v>
      </c>
      <c r="ML16">
        <v>221121</v>
      </c>
      <c r="MM16">
        <v>241434</v>
      </c>
      <c r="MN16">
        <v>186148</v>
      </c>
      <c r="MO16">
        <v>546</v>
      </c>
      <c r="MP16">
        <v>1</v>
      </c>
      <c r="MQ16">
        <v>997648</v>
      </c>
      <c r="MR16">
        <v>17577.5</v>
      </c>
      <c r="MS16">
        <v>74842.100000000006</v>
      </c>
      <c r="MT16">
        <v>138069</v>
      </c>
      <c r="MU16">
        <v>2055</v>
      </c>
      <c r="MV16">
        <v>8820</v>
      </c>
      <c r="MW16">
        <v>520814</v>
      </c>
      <c r="MX16">
        <v>387152</v>
      </c>
      <c r="MY16">
        <v>388780</v>
      </c>
      <c r="MZ16">
        <v>77464.800000000003</v>
      </c>
      <c r="NA16">
        <v>77</v>
      </c>
      <c r="NB16">
        <v>5</v>
      </c>
      <c r="NC16">
        <v>408725</v>
      </c>
      <c r="ND16">
        <v>184700</v>
      </c>
      <c r="NE16">
        <v>185882</v>
      </c>
      <c r="NF16">
        <v>151883</v>
      </c>
      <c r="NG16">
        <v>40</v>
      </c>
      <c r="NH16">
        <v>1</v>
      </c>
      <c r="NI16">
        <v>46240</v>
      </c>
      <c r="NJ16">
        <v>6</v>
      </c>
      <c r="NK16">
        <v>1726.24</v>
      </c>
      <c r="NL16">
        <v>7280.14</v>
      </c>
      <c r="NM16">
        <v>197</v>
      </c>
      <c r="NN16">
        <v>8438</v>
      </c>
      <c r="NO16">
        <v>657258</v>
      </c>
      <c r="NP16">
        <v>399936</v>
      </c>
      <c r="NQ16">
        <v>387192</v>
      </c>
      <c r="NR16">
        <v>124743</v>
      </c>
      <c r="NS16">
        <v>311</v>
      </c>
      <c r="NT16">
        <v>1</v>
      </c>
      <c r="NU16">
        <v>621961</v>
      </c>
      <c r="NV16">
        <v>303620</v>
      </c>
      <c r="NW16">
        <v>271264</v>
      </c>
      <c r="NX16">
        <v>154285</v>
      </c>
      <c r="NY16">
        <v>751</v>
      </c>
      <c r="NZ16">
        <v>22198</v>
      </c>
      <c r="OA16">
        <v>854612</v>
      </c>
      <c r="OB16">
        <v>483213</v>
      </c>
      <c r="OC16">
        <v>482472</v>
      </c>
      <c r="OD16">
        <v>130357</v>
      </c>
      <c r="OE16">
        <v>1180</v>
      </c>
      <c r="OF16">
        <v>1</v>
      </c>
      <c r="OG16">
        <v>596052</v>
      </c>
      <c r="OH16">
        <v>303227</v>
      </c>
      <c r="OI16">
        <v>295726</v>
      </c>
      <c r="OJ16">
        <v>105629</v>
      </c>
      <c r="OK16">
        <v>1447</v>
      </c>
      <c r="OL16">
        <v>10</v>
      </c>
      <c r="OM16">
        <v>1009470</v>
      </c>
      <c r="ON16">
        <v>459206</v>
      </c>
      <c r="OO16">
        <v>476353</v>
      </c>
      <c r="OP16">
        <v>191051</v>
      </c>
      <c r="OQ16">
        <v>3705</v>
      </c>
      <c r="OR16">
        <v>1</v>
      </c>
      <c r="OS16">
        <v>579715</v>
      </c>
      <c r="OT16">
        <v>235150</v>
      </c>
      <c r="OU16">
        <v>217324</v>
      </c>
      <c r="OV16">
        <v>117547</v>
      </c>
      <c r="OW16">
        <v>3253</v>
      </c>
      <c r="OX16">
        <v>1</v>
      </c>
      <c r="OY16">
        <v>1009860</v>
      </c>
      <c r="OZ16">
        <v>310718</v>
      </c>
      <c r="PA16">
        <v>303328</v>
      </c>
      <c r="PB16">
        <v>216629</v>
      </c>
      <c r="PC16">
        <v>31351</v>
      </c>
      <c r="PD16">
        <v>1</v>
      </c>
      <c r="PE16">
        <v>592751</v>
      </c>
      <c r="PF16">
        <v>51429</v>
      </c>
      <c r="PG16">
        <v>92184</v>
      </c>
      <c r="PH16">
        <v>104342</v>
      </c>
      <c r="PI16">
        <v>7588</v>
      </c>
      <c r="PJ16">
        <v>1</v>
      </c>
      <c r="PK16">
        <v>1005340</v>
      </c>
      <c r="PL16">
        <v>49971</v>
      </c>
      <c r="PM16">
        <v>131502</v>
      </c>
      <c r="PN16">
        <v>161219</v>
      </c>
      <c r="PO16">
        <v>90890</v>
      </c>
      <c r="PP16">
        <v>1</v>
      </c>
      <c r="PQ16">
        <v>784699</v>
      </c>
      <c r="PR16">
        <v>336393</v>
      </c>
      <c r="PS16">
        <v>305067</v>
      </c>
      <c r="PT16">
        <v>207033</v>
      </c>
      <c r="PU16">
        <v>1198</v>
      </c>
      <c r="QB16">
        <v>17483</v>
      </c>
      <c r="QC16">
        <v>757095</v>
      </c>
      <c r="QD16">
        <v>428718</v>
      </c>
      <c r="QE16">
        <v>426800</v>
      </c>
      <c r="QF16">
        <v>115149</v>
      </c>
      <c r="QG16">
        <v>1690</v>
      </c>
      <c r="QH16">
        <v>1</v>
      </c>
      <c r="QI16">
        <v>998601</v>
      </c>
      <c r="QJ16">
        <v>189500</v>
      </c>
      <c r="QK16">
        <v>221049</v>
      </c>
      <c r="QL16">
        <v>221886</v>
      </c>
      <c r="QM16">
        <v>1314</v>
      </c>
      <c r="QN16">
        <v>1</v>
      </c>
      <c r="QO16">
        <v>661333</v>
      </c>
      <c r="QP16">
        <v>266950</v>
      </c>
      <c r="QQ16">
        <v>262708</v>
      </c>
      <c r="QR16">
        <v>150981</v>
      </c>
      <c r="QS16">
        <v>818</v>
      </c>
      <c r="QT16">
        <v>1</v>
      </c>
      <c r="QU16">
        <v>1009410</v>
      </c>
      <c r="QV16">
        <v>418924</v>
      </c>
      <c r="QW16">
        <v>414121</v>
      </c>
      <c r="QX16">
        <v>216094</v>
      </c>
      <c r="QY16">
        <v>5221</v>
      </c>
      <c r="QZ16">
        <v>1</v>
      </c>
      <c r="RA16">
        <v>968666</v>
      </c>
      <c r="RB16">
        <v>431839</v>
      </c>
      <c r="RC16">
        <v>403929</v>
      </c>
      <c r="RD16">
        <v>160870</v>
      </c>
      <c r="RE16">
        <v>1984</v>
      </c>
      <c r="RF16">
        <v>1</v>
      </c>
      <c r="RG16">
        <v>728601</v>
      </c>
      <c r="RH16">
        <v>353883</v>
      </c>
      <c r="RI16">
        <v>339053</v>
      </c>
      <c r="RJ16">
        <v>165685</v>
      </c>
      <c r="RK16">
        <v>578</v>
      </c>
      <c r="RL16">
        <v>9</v>
      </c>
      <c r="RM16">
        <v>817547</v>
      </c>
      <c r="RN16">
        <v>435857</v>
      </c>
      <c r="RO16">
        <v>431475</v>
      </c>
      <c r="RP16">
        <v>124083</v>
      </c>
      <c r="RQ16">
        <v>6837</v>
      </c>
      <c r="RR16">
        <v>1</v>
      </c>
      <c r="RS16">
        <v>1009970</v>
      </c>
      <c r="RT16">
        <v>291188</v>
      </c>
      <c r="RU16">
        <v>312061</v>
      </c>
      <c r="RV16">
        <v>241114</v>
      </c>
      <c r="RW16">
        <v>5263</v>
      </c>
      <c r="RX16">
        <v>3471</v>
      </c>
      <c r="RY16">
        <v>751245</v>
      </c>
      <c r="RZ16">
        <v>437846</v>
      </c>
      <c r="SA16">
        <v>437580</v>
      </c>
      <c r="SB16">
        <v>117232</v>
      </c>
      <c r="SC16">
        <v>1374</v>
      </c>
      <c r="SD16">
        <v>1</v>
      </c>
      <c r="SE16">
        <v>1005130</v>
      </c>
      <c r="SF16">
        <v>366086</v>
      </c>
      <c r="SG16">
        <v>366938</v>
      </c>
      <c r="SH16">
        <v>195981</v>
      </c>
      <c r="SI16">
        <v>6933</v>
      </c>
      <c r="SJ16">
        <v>1</v>
      </c>
      <c r="SK16">
        <v>880329</v>
      </c>
      <c r="SL16">
        <v>346080</v>
      </c>
      <c r="SM16">
        <v>347522</v>
      </c>
      <c r="SN16">
        <v>148257</v>
      </c>
      <c r="SO16">
        <v>4442</v>
      </c>
      <c r="SP16">
        <v>1</v>
      </c>
      <c r="SQ16">
        <v>611062</v>
      </c>
      <c r="SR16">
        <v>161990</v>
      </c>
      <c r="SS16">
        <v>174136</v>
      </c>
      <c r="ST16">
        <v>111763</v>
      </c>
      <c r="SU16">
        <v>1636</v>
      </c>
      <c r="SV16">
        <v>37607</v>
      </c>
      <c r="SW16">
        <v>1003200</v>
      </c>
      <c r="SX16">
        <v>512776</v>
      </c>
      <c r="SY16">
        <v>530083</v>
      </c>
      <c r="SZ16">
        <v>130085</v>
      </c>
      <c r="TA16">
        <v>4197</v>
      </c>
      <c r="TB16">
        <v>1</v>
      </c>
      <c r="TC16">
        <v>832631</v>
      </c>
      <c r="TD16">
        <v>233055</v>
      </c>
      <c r="TE16">
        <v>233613</v>
      </c>
      <c r="TF16">
        <v>131100</v>
      </c>
      <c r="TG16">
        <v>2980</v>
      </c>
      <c r="TH16">
        <v>1</v>
      </c>
      <c r="TI16">
        <v>1009500</v>
      </c>
      <c r="TJ16">
        <v>370580</v>
      </c>
      <c r="TK16">
        <v>353474</v>
      </c>
      <c r="TL16">
        <v>208180</v>
      </c>
      <c r="TM16">
        <v>5267</v>
      </c>
      <c r="TN16">
        <v>1</v>
      </c>
      <c r="TO16">
        <v>497125</v>
      </c>
      <c r="TP16">
        <v>8218.5</v>
      </c>
      <c r="TQ16">
        <v>34704.400000000001</v>
      </c>
      <c r="TR16">
        <v>73288.800000000003</v>
      </c>
      <c r="TS16">
        <v>513</v>
      </c>
      <c r="TT16">
        <v>4</v>
      </c>
      <c r="TU16">
        <v>889569</v>
      </c>
      <c r="TV16">
        <v>365245</v>
      </c>
      <c r="TW16">
        <v>366994</v>
      </c>
      <c r="TX16">
        <v>161889</v>
      </c>
      <c r="TY16">
        <v>2614</v>
      </c>
      <c r="TZ16">
        <v>1</v>
      </c>
      <c r="UA16">
        <v>687270</v>
      </c>
      <c r="UB16">
        <v>440758</v>
      </c>
      <c r="UC16">
        <v>377986</v>
      </c>
      <c r="UD16">
        <v>179242</v>
      </c>
      <c r="UE16">
        <v>989</v>
      </c>
      <c r="UF16">
        <v>7334</v>
      </c>
      <c r="UG16">
        <v>781016</v>
      </c>
      <c r="UH16">
        <v>481329</v>
      </c>
      <c r="UI16">
        <v>460995</v>
      </c>
      <c r="UJ16">
        <v>137699</v>
      </c>
      <c r="UK16">
        <v>2316</v>
      </c>
      <c r="UL16">
        <v>39618</v>
      </c>
      <c r="UM16">
        <v>925127</v>
      </c>
      <c r="UN16">
        <v>500066</v>
      </c>
      <c r="UO16">
        <v>487141</v>
      </c>
      <c r="UP16">
        <v>143674</v>
      </c>
      <c r="UQ16">
        <v>1888</v>
      </c>
      <c r="UR16">
        <v>8765</v>
      </c>
      <c r="US16">
        <v>956527</v>
      </c>
      <c r="UT16">
        <v>485236</v>
      </c>
      <c r="UU16">
        <v>474228</v>
      </c>
      <c r="UV16">
        <v>156988</v>
      </c>
      <c r="UW16">
        <v>2601</v>
      </c>
      <c r="UX16">
        <v>193746</v>
      </c>
      <c r="UY16">
        <v>773067</v>
      </c>
      <c r="UZ16">
        <v>502268</v>
      </c>
      <c r="VA16">
        <v>489616</v>
      </c>
      <c r="VB16">
        <v>94663.2</v>
      </c>
      <c r="VC16">
        <v>1169</v>
      </c>
      <c r="VD16">
        <v>1</v>
      </c>
      <c r="VE16">
        <v>894808</v>
      </c>
      <c r="VF16">
        <v>392076</v>
      </c>
      <c r="VG16">
        <v>393198</v>
      </c>
      <c r="VH16">
        <v>160197</v>
      </c>
      <c r="VI16">
        <v>5056</v>
      </c>
      <c r="VJ16">
        <v>1874</v>
      </c>
      <c r="VK16">
        <v>688066</v>
      </c>
      <c r="VL16">
        <v>395364</v>
      </c>
      <c r="VM16">
        <v>393197</v>
      </c>
      <c r="VN16">
        <v>134549</v>
      </c>
      <c r="VO16">
        <v>1763</v>
      </c>
      <c r="VP16">
        <v>1</v>
      </c>
      <c r="VQ16">
        <v>1009780</v>
      </c>
      <c r="VR16">
        <v>451749</v>
      </c>
      <c r="VS16">
        <v>462335</v>
      </c>
      <c r="VT16">
        <v>169429</v>
      </c>
      <c r="VU16">
        <v>8262</v>
      </c>
      <c r="VV16">
        <v>1</v>
      </c>
      <c r="VW16">
        <v>752983</v>
      </c>
      <c r="VX16">
        <v>381501</v>
      </c>
      <c r="VY16">
        <v>368611</v>
      </c>
      <c r="VZ16">
        <v>139732</v>
      </c>
      <c r="WA16">
        <v>6146</v>
      </c>
      <c r="WB16">
        <v>1744</v>
      </c>
      <c r="WC16">
        <v>671837</v>
      </c>
      <c r="WD16">
        <v>381846</v>
      </c>
      <c r="WE16">
        <v>334918</v>
      </c>
      <c r="WF16">
        <v>168238</v>
      </c>
      <c r="WG16">
        <v>2798</v>
      </c>
      <c r="WH16">
        <v>8195</v>
      </c>
      <c r="WI16">
        <v>711671</v>
      </c>
      <c r="WJ16">
        <v>347253</v>
      </c>
      <c r="WK16">
        <v>337719</v>
      </c>
      <c r="WL16">
        <v>132591</v>
      </c>
      <c r="WM16">
        <v>1320</v>
      </c>
      <c r="WN16">
        <v>8</v>
      </c>
      <c r="WO16">
        <v>1004340</v>
      </c>
      <c r="WP16">
        <v>360525</v>
      </c>
      <c r="WQ16">
        <v>377589</v>
      </c>
      <c r="WR16">
        <v>153485</v>
      </c>
      <c r="WS16">
        <v>9834</v>
      </c>
      <c r="WT16">
        <v>1</v>
      </c>
      <c r="WU16">
        <v>992409</v>
      </c>
      <c r="WV16">
        <v>338097</v>
      </c>
      <c r="WW16">
        <v>333505</v>
      </c>
      <c r="WX16">
        <v>162262</v>
      </c>
      <c r="WY16">
        <v>12834</v>
      </c>
      <c r="WZ16">
        <v>1</v>
      </c>
      <c r="XA16">
        <v>930162</v>
      </c>
      <c r="XB16">
        <v>352485</v>
      </c>
      <c r="XC16">
        <v>338433</v>
      </c>
      <c r="XD16">
        <v>153772</v>
      </c>
      <c r="XE16">
        <v>7969</v>
      </c>
      <c r="XF16">
        <v>1</v>
      </c>
      <c r="XG16">
        <v>846383</v>
      </c>
      <c r="XH16">
        <v>473747</v>
      </c>
      <c r="XI16">
        <v>463723</v>
      </c>
      <c r="XJ16">
        <v>133264</v>
      </c>
      <c r="XK16">
        <v>6088</v>
      </c>
      <c r="XL16">
        <v>2471</v>
      </c>
      <c r="XM16">
        <v>891002</v>
      </c>
      <c r="XN16">
        <v>472484</v>
      </c>
      <c r="XO16">
        <v>468127</v>
      </c>
      <c r="XP16">
        <v>144762</v>
      </c>
      <c r="XQ16">
        <v>5740</v>
      </c>
      <c r="XR16">
        <v>1</v>
      </c>
      <c r="XS16">
        <v>998801</v>
      </c>
      <c r="XT16">
        <v>244582</v>
      </c>
      <c r="XU16">
        <v>266600</v>
      </c>
      <c r="XV16">
        <v>234831</v>
      </c>
      <c r="XW16">
        <v>1360</v>
      </c>
      <c r="XX16">
        <v>820</v>
      </c>
      <c r="XY16">
        <v>805307</v>
      </c>
      <c r="XZ16">
        <v>205585</v>
      </c>
      <c r="YA16">
        <v>252730</v>
      </c>
      <c r="YB16">
        <v>217140</v>
      </c>
      <c r="YC16">
        <v>4240</v>
      </c>
      <c r="YD16">
        <v>142815</v>
      </c>
      <c r="YE16">
        <v>673434</v>
      </c>
      <c r="YF16">
        <v>530016</v>
      </c>
      <c r="YG16">
        <v>517631</v>
      </c>
      <c r="YH16">
        <v>78568.899999999994</v>
      </c>
      <c r="YI16">
        <v>447</v>
      </c>
      <c r="YJ16">
        <v>1</v>
      </c>
      <c r="YK16">
        <v>831592</v>
      </c>
      <c r="YL16">
        <v>313959</v>
      </c>
      <c r="YM16">
        <v>302307</v>
      </c>
      <c r="YN16">
        <v>184676</v>
      </c>
      <c r="YO16">
        <v>558</v>
      </c>
      <c r="YP16">
        <v>1</v>
      </c>
      <c r="YQ16">
        <v>871613</v>
      </c>
      <c r="YR16">
        <v>20523.5</v>
      </c>
      <c r="YS16">
        <v>80583.8</v>
      </c>
      <c r="YT16">
        <v>119699</v>
      </c>
      <c r="YU16">
        <v>1901</v>
      </c>
      <c r="YV16">
        <v>231990</v>
      </c>
      <c r="YW16">
        <v>668141</v>
      </c>
      <c r="YX16">
        <v>521412</v>
      </c>
      <c r="YY16">
        <v>523065</v>
      </c>
      <c r="YZ16">
        <v>75150.100000000006</v>
      </c>
      <c r="ZA16">
        <v>65</v>
      </c>
      <c r="ZB16">
        <v>6</v>
      </c>
      <c r="ZC16">
        <v>782308</v>
      </c>
      <c r="ZD16">
        <v>225455</v>
      </c>
      <c r="ZE16">
        <v>273779</v>
      </c>
      <c r="ZF16">
        <v>164244</v>
      </c>
      <c r="ZG16">
        <v>296</v>
      </c>
      <c r="ZH16">
        <v>1</v>
      </c>
      <c r="ZI16">
        <v>483436</v>
      </c>
      <c r="ZJ16">
        <v>20562</v>
      </c>
      <c r="ZK16">
        <v>46624.1</v>
      </c>
      <c r="ZL16">
        <v>60543.199999999997</v>
      </c>
      <c r="ZM16">
        <v>7044</v>
      </c>
      <c r="ZN16">
        <v>7815</v>
      </c>
      <c r="ZO16">
        <v>917103</v>
      </c>
      <c r="ZP16">
        <v>324945</v>
      </c>
      <c r="ZQ16">
        <v>324208</v>
      </c>
      <c r="ZR16">
        <v>93986.9</v>
      </c>
      <c r="ZS16">
        <v>3974</v>
      </c>
      <c r="ZT16">
        <v>1</v>
      </c>
      <c r="ZU16">
        <v>663788</v>
      </c>
      <c r="ZV16">
        <v>386830</v>
      </c>
      <c r="ZW16">
        <v>379954</v>
      </c>
      <c r="ZX16">
        <v>112276</v>
      </c>
      <c r="ZY16">
        <v>4373</v>
      </c>
      <c r="ZZ16" s="3">
        <v>4.0960648148148149E-2</v>
      </c>
      <c r="AAA16" t="s">
        <v>950</v>
      </c>
    </row>
    <row r="17" spans="1:948" x14ac:dyDescent="0.5">
      <c r="A17" t="s">
        <v>945</v>
      </c>
      <c r="B17">
        <v>2002</v>
      </c>
      <c r="C17" t="s">
        <v>946</v>
      </c>
      <c r="D17" t="s">
        <v>959</v>
      </c>
      <c r="E17" t="s">
        <v>956</v>
      </c>
      <c r="F17" s="2">
        <v>41073</v>
      </c>
      <c r="G17" s="2">
        <v>41339</v>
      </c>
      <c r="H17">
        <v>154054</v>
      </c>
      <c r="I17">
        <v>310634</v>
      </c>
      <c r="J17" s="2">
        <v>41339</v>
      </c>
      <c r="K17" t="s">
        <v>949</v>
      </c>
      <c r="L17">
        <v>1</v>
      </c>
      <c r="M17">
        <v>879908</v>
      </c>
      <c r="N17">
        <v>69652.5</v>
      </c>
      <c r="O17">
        <v>155895</v>
      </c>
      <c r="P17">
        <v>182348</v>
      </c>
      <c r="Q17">
        <v>15051</v>
      </c>
      <c r="R17">
        <v>1</v>
      </c>
      <c r="S17">
        <v>247771</v>
      </c>
      <c r="T17">
        <v>970.5</v>
      </c>
      <c r="U17">
        <v>15535.9</v>
      </c>
      <c r="V17">
        <v>42790.9</v>
      </c>
      <c r="W17">
        <v>305</v>
      </c>
      <c r="X17">
        <v>1</v>
      </c>
      <c r="Y17">
        <v>278387</v>
      </c>
      <c r="Z17">
        <v>2422</v>
      </c>
      <c r="AA17">
        <v>42513.9</v>
      </c>
      <c r="AB17">
        <v>79367.100000000006</v>
      </c>
      <c r="AC17">
        <v>174</v>
      </c>
      <c r="AD17">
        <v>177</v>
      </c>
      <c r="AE17">
        <v>237738</v>
      </c>
      <c r="AF17">
        <v>2846</v>
      </c>
      <c r="AG17">
        <v>35935.300000000003</v>
      </c>
      <c r="AH17">
        <v>65983.600000000006</v>
      </c>
      <c r="AI17">
        <v>157</v>
      </c>
      <c r="AJ17">
        <v>1</v>
      </c>
      <c r="AK17">
        <v>511423</v>
      </c>
      <c r="AL17">
        <v>12563.5</v>
      </c>
      <c r="AM17">
        <v>69277.399999999994</v>
      </c>
      <c r="AN17">
        <v>109327</v>
      </c>
      <c r="AO17">
        <v>231</v>
      </c>
      <c r="AP17">
        <v>1</v>
      </c>
      <c r="AQ17">
        <v>451232</v>
      </c>
      <c r="AR17">
        <v>2719</v>
      </c>
      <c r="AS17">
        <v>45118.5</v>
      </c>
      <c r="AT17">
        <v>94703.4</v>
      </c>
      <c r="AU17">
        <v>270</v>
      </c>
      <c r="AV17">
        <v>51421</v>
      </c>
      <c r="AW17">
        <v>625784</v>
      </c>
      <c r="AX17">
        <v>352712</v>
      </c>
      <c r="AY17">
        <v>342724</v>
      </c>
      <c r="AZ17">
        <v>139777</v>
      </c>
      <c r="BA17">
        <v>401</v>
      </c>
      <c r="BB17">
        <v>1</v>
      </c>
      <c r="BC17">
        <v>9</v>
      </c>
      <c r="BD17">
        <v>8</v>
      </c>
      <c r="BE17">
        <v>6.2857099999999999</v>
      </c>
      <c r="BF17">
        <v>3.1997</v>
      </c>
      <c r="BG17">
        <v>7</v>
      </c>
      <c r="BH17">
        <v>90865</v>
      </c>
      <c r="BI17">
        <v>714648</v>
      </c>
      <c r="BJ17">
        <v>339078</v>
      </c>
      <c r="BK17">
        <v>356847</v>
      </c>
      <c r="BL17">
        <v>128703</v>
      </c>
      <c r="BM17">
        <v>521</v>
      </c>
      <c r="BN17">
        <v>18895</v>
      </c>
      <c r="BO17">
        <v>291875</v>
      </c>
      <c r="BP17">
        <v>157712</v>
      </c>
      <c r="BQ17">
        <v>162857</v>
      </c>
      <c r="BR17">
        <v>60072.1</v>
      </c>
      <c r="BS17">
        <v>471</v>
      </c>
      <c r="BT17">
        <v>1</v>
      </c>
      <c r="BU17">
        <v>370166</v>
      </c>
      <c r="BV17">
        <v>158468</v>
      </c>
      <c r="BW17">
        <v>149976</v>
      </c>
      <c r="BX17">
        <v>78654.7</v>
      </c>
      <c r="BY17">
        <v>1278</v>
      </c>
      <c r="BZ17">
        <v>9537</v>
      </c>
      <c r="CA17">
        <v>670943</v>
      </c>
      <c r="CB17">
        <v>405156</v>
      </c>
      <c r="CC17">
        <v>410873</v>
      </c>
      <c r="CD17">
        <v>102865</v>
      </c>
      <c r="CE17">
        <v>2212</v>
      </c>
      <c r="CF17">
        <v>8524</v>
      </c>
      <c r="CG17">
        <v>360175</v>
      </c>
      <c r="CH17">
        <v>200651</v>
      </c>
      <c r="CI17">
        <v>201729</v>
      </c>
      <c r="CJ17">
        <v>57896.4</v>
      </c>
      <c r="CK17">
        <v>1511</v>
      </c>
      <c r="CL17">
        <v>1</v>
      </c>
      <c r="CM17">
        <v>459416</v>
      </c>
      <c r="CN17">
        <v>172579</v>
      </c>
      <c r="CO17">
        <v>168958</v>
      </c>
      <c r="CP17">
        <v>108909</v>
      </c>
      <c r="CQ17">
        <v>5341</v>
      </c>
      <c r="CR17">
        <v>1</v>
      </c>
      <c r="CS17">
        <v>339355</v>
      </c>
      <c r="CT17">
        <v>160967</v>
      </c>
      <c r="CU17">
        <v>166527</v>
      </c>
      <c r="CV17">
        <v>78011.899999999994</v>
      </c>
      <c r="CW17">
        <v>2694</v>
      </c>
      <c r="CX17">
        <v>1</v>
      </c>
      <c r="CY17">
        <v>879922</v>
      </c>
      <c r="CZ17">
        <v>176473</v>
      </c>
      <c r="DA17">
        <v>240612</v>
      </c>
      <c r="DB17">
        <v>211952</v>
      </c>
      <c r="DC17">
        <v>39222</v>
      </c>
      <c r="DD17">
        <v>1</v>
      </c>
      <c r="DE17">
        <v>861433</v>
      </c>
      <c r="DF17">
        <v>26072.5</v>
      </c>
      <c r="DG17">
        <v>98083.7</v>
      </c>
      <c r="DH17">
        <v>151437</v>
      </c>
      <c r="DI17">
        <v>10439</v>
      </c>
      <c r="DJ17">
        <v>1</v>
      </c>
      <c r="DK17">
        <v>844027</v>
      </c>
      <c r="DL17">
        <v>12126</v>
      </c>
      <c r="DM17">
        <v>69153.399999999994</v>
      </c>
      <c r="DN17">
        <v>105779</v>
      </c>
      <c r="DO17">
        <v>105566</v>
      </c>
      <c r="DP17">
        <v>1</v>
      </c>
      <c r="DQ17">
        <v>449522</v>
      </c>
      <c r="DR17">
        <v>65764</v>
      </c>
      <c r="DS17">
        <v>102529</v>
      </c>
      <c r="DT17">
        <v>111997</v>
      </c>
      <c r="DU17">
        <v>777</v>
      </c>
      <c r="EB17">
        <v>23800</v>
      </c>
      <c r="EC17">
        <v>626528</v>
      </c>
      <c r="ED17">
        <v>384386</v>
      </c>
      <c r="EE17">
        <v>382841</v>
      </c>
      <c r="EF17">
        <v>94399.2</v>
      </c>
      <c r="EG17">
        <v>2261</v>
      </c>
      <c r="EH17">
        <v>1</v>
      </c>
      <c r="EI17">
        <v>524319</v>
      </c>
      <c r="EJ17">
        <v>51679</v>
      </c>
      <c r="EK17">
        <v>98743.8</v>
      </c>
      <c r="EL17">
        <v>114031</v>
      </c>
      <c r="EM17">
        <v>1324</v>
      </c>
      <c r="EN17">
        <v>890</v>
      </c>
      <c r="EO17">
        <v>287042</v>
      </c>
      <c r="EP17">
        <v>158382</v>
      </c>
      <c r="EQ17">
        <v>155852</v>
      </c>
      <c r="ER17">
        <v>48237.3</v>
      </c>
      <c r="ES17">
        <v>498</v>
      </c>
      <c r="ET17">
        <v>1</v>
      </c>
      <c r="EU17">
        <v>871701</v>
      </c>
      <c r="EV17">
        <v>152415</v>
      </c>
      <c r="EW17">
        <v>179358</v>
      </c>
      <c r="EX17">
        <v>180086</v>
      </c>
      <c r="EY17">
        <v>7628</v>
      </c>
      <c r="EZ17">
        <v>1</v>
      </c>
      <c r="FA17">
        <v>555137</v>
      </c>
      <c r="FB17">
        <v>155309</v>
      </c>
      <c r="FC17">
        <v>165947</v>
      </c>
      <c r="FD17">
        <v>109421</v>
      </c>
      <c r="FE17">
        <v>3061</v>
      </c>
      <c r="FF17">
        <v>1</v>
      </c>
      <c r="FG17">
        <v>315509</v>
      </c>
      <c r="FH17">
        <v>181721</v>
      </c>
      <c r="FI17">
        <v>155561</v>
      </c>
      <c r="FJ17">
        <v>107900</v>
      </c>
      <c r="FK17">
        <v>142</v>
      </c>
      <c r="FL17">
        <v>2</v>
      </c>
      <c r="FM17">
        <v>805248</v>
      </c>
      <c r="FN17">
        <v>279126</v>
      </c>
      <c r="FO17">
        <v>288825</v>
      </c>
      <c r="FP17">
        <v>95502.1</v>
      </c>
      <c r="FQ17">
        <v>8584</v>
      </c>
      <c r="FR17">
        <v>1</v>
      </c>
      <c r="FS17">
        <v>879780</v>
      </c>
      <c r="FT17">
        <v>227072</v>
      </c>
      <c r="FU17">
        <v>259043</v>
      </c>
      <c r="FV17">
        <v>179740</v>
      </c>
      <c r="FW17">
        <v>7983</v>
      </c>
      <c r="FX17">
        <v>733</v>
      </c>
      <c r="FY17">
        <v>709508</v>
      </c>
      <c r="FZ17">
        <v>297170</v>
      </c>
      <c r="GA17">
        <v>320269</v>
      </c>
      <c r="GB17">
        <v>142898</v>
      </c>
      <c r="GC17">
        <v>1952</v>
      </c>
      <c r="GD17">
        <v>1</v>
      </c>
      <c r="GE17">
        <v>670580</v>
      </c>
      <c r="GF17">
        <v>125678</v>
      </c>
      <c r="GG17">
        <v>149362</v>
      </c>
      <c r="GH17">
        <v>115463</v>
      </c>
      <c r="GI17">
        <v>8093</v>
      </c>
      <c r="GJ17">
        <v>5</v>
      </c>
      <c r="GK17">
        <v>680068</v>
      </c>
      <c r="GL17">
        <v>245125</v>
      </c>
      <c r="GM17">
        <v>254015</v>
      </c>
      <c r="GN17">
        <v>107002</v>
      </c>
      <c r="GO17">
        <v>4676</v>
      </c>
      <c r="GP17">
        <v>1</v>
      </c>
      <c r="GQ17">
        <v>330254</v>
      </c>
      <c r="GR17">
        <v>69266</v>
      </c>
      <c r="GS17">
        <v>75525.7</v>
      </c>
      <c r="GT17">
        <v>69679.399999999994</v>
      </c>
      <c r="GU17">
        <v>622</v>
      </c>
      <c r="GV17">
        <v>1</v>
      </c>
      <c r="GW17">
        <v>798174</v>
      </c>
      <c r="GX17">
        <v>399697</v>
      </c>
      <c r="GY17">
        <v>399448</v>
      </c>
      <c r="GZ17">
        <v>156729</v>
      </c>
      <c r="HA17">
        <v>5004</v>
      </c>
      <c r="HB17">
        <v>1</v>
      </c>
      <c r="HC17">
        <v>622301</v>
      </c>
      <c r="HD17">
        <v>243830</v>
      </c>
      <c r="HE17">
        <v>244114</v>
      </c>
      <c r="HF17">
        <v>97023.7</v>
      </c>
      <c r="HG17">
        <v>3787</v>
      </c>
      <c r="HH17">
        <v>1</v>
      </c>
      <c r="HI17">
        <v>729135</v>
      </c>
      <c r="HJ17">
        <v>241928</v>
      </c>
      <c r="HK17">
        <v>243580</v>
      </c>
      <c r="HL17">
        <v>122015</v>
      </c>
      <c r="HM17">
        <v>8177</v>
      </c>
      <c r="HN17">
        <v>282</v>
      </c>
      <c r="HO17">
        <v>411362</v>
      </c>
      <c r="HP17">
        <v>14440</v>
      </c>
      <c r="HQ17">
        <v>50347.4</v>
      </c>
      <c r="HR17">
        <v>65412.7</v>
      </c>
      <c r="HS17">
        <v>736</v>
      </c>
      <c r="HT17">
        <v>2</v>
      </c>
      <c r="HU17">
        <v>434087</v>
      </c>
      <c r="HV17">
        <v>200675</v>
      </c>
      <c r="HW17">
        <v>205270</v>
      </c>
      <c r="HX17">
        <v>91744</v>
      </c>
      <c r="HY17">
        <v>2482</v>
      </c>
      <c r="HZ17">
        <v>1</v>
      </c>
      <c r="IA17">
        <v>772534</v>
      </c>
      <c r="IB17">
        <v>291052</v>
      </c>
      <c r="IC17">
        <v>292401</v>
      </c>
      <c r="ID17">
        <v>175655</v>
      </c>
      <c r="IE17">
        <v>1335</v>
      </c>
      <c r="IF17">
        <v>714</v>
      </c>
      <c r="IG17">
        <v>496859</v>
      </c>
      <c r="IH17">
        <v>239382</v>
      </c>
      <c r="II17">
        <v>239010</v>
      </c>
      <c r="IJ17">
        <v>78321</v>
      </c>
      <c r="IK17">
        <v>2828</v>
      </c>
      <c r="IL17">
        <v>40488</v>
      </c>
      <c r="IM17">
        <v>806780</v>
      </c>
      <c r="IN17">
        <v>344402</v>
      </c>
      <c r="IO17">
        <v>360006</v>
      </c>
      <c r="IP17">
        <v>153773</v>
      </c>
      <c r="IQ17">
        <v>1278</v>
      </c>
      <c r="IR17">
        <v>17585</v>
      </c>
      <c r="IS17">
        <v>612782</v>
      </c>
      <c r="IT17">
        <v>260578</v>
      </c>
      <c r="IU17">
        <v>268665</v>
      </c>
      <c r="IV17">
        <v>78856.7</v>
      </c>
      <c r="IW17">
        <v>2442</v>
      </c>
      <c r="IX17">
        <v>3059</v>
      </c>
      <c r="IY17">
        <v>663452</v>
      </c>
      <c r="IZ17">
        <v>411737</v>
      </c>
      <c r="JA17">
        <v>388190</v>
      </c>
      <c r="JB17">
        <v>128653</v>
      </c>
      <c r="JC17">
        <v>1388</v>
      </c>
      <c r="JD17">
        <v>1</v>
      </c>
      <c r="JE17">
        <v>421138</v>
      </c>
      <c r="JF17">
        <v>210192</v>
      </c>
      <c r="JG17">
        <v>199427</v>
      </c>
      <c r="JH17">
        <v>90794.7</v>
      </c>
      <c r="JI17">
        <v>6371</v>
      </c>
      <c r="JJ17">
        <v>4267</v>
      </c>
      <c r="JK17">
        <v>551822</v>
      </c>
      <c r="JL17">
        <v>214124</v>
      </c>
      <c r="JM17">
        <v>229160</v>
      </c>
      <c r="JN17">
        <v>110734</v>
      </c>
      <c r="JO17">
        <v>2596</v>
      </c>
      <c r="JP17">
        <v>1</v>
      </c>
      <c r="JQ17">
        <v>494527</v>
      </c>
      <c r="JR17">
        <v>245357</v>
      </c>
      <c r="JS17">
        <v>234179</v>
      </c>
      <c r="JT17">
        <v>94861.2</v>
      </c>
      <c r="JU17">
        <v>10298</v>
      </c>
      <c r="JV17">
        <v>1</v>
      </c>
      <c r="JW17">
        <v>732752</v>
      </c>
      <c r="JX17">
        <v>327274</v>
      </c>
      <c r="JY17">
        <v>317377</v>
      </c>
      <c r="JZ17">
        <v>103886</v>
      </c>
      <c r="KA17">
        <v>6705</v>
      </c>
      <c r="KB17">
        <v>4</v>
      </c>
      <c r="KC17">
        <v>522178</v>
      </c>
      <c r="KD17">
        <v>189360</v>
      </c>
      <c r="KE17">
        <v>181273</v>
      </c>
      <c r="KF17">
        <v>107789</v>
      </c>
      <c r="KG17">
        <v>4063</v>
      </c>
      <c r="KH17">
        <v>6</v>
      </c>
      <c r="KI17">
        <v>344550</v>
      </c>
      <c r="KJ17">
        <v>197402</v>
      </c>
      <c r="KK17">
        <v>181311</v>
      </c>
      <c r="KL17">
        <v>81746.899999999994</v>
      </c>
      <c r="KM17">
        <v>1611</v>
      </c>
      <c r="KN17">
        <v>1</v>
      </c>
      <c r="KO17">
        <v>561180</v>
      </c>
      <c r="KP17">
        <v>181645</v>
      </c>
      <c r="KQ17">
        <v>177783</v>
      </c>
      <c r="KR17">
        <v>80172.3</v>
      </c>
      <c r="KS17">
        <v>10880</v>
      </c>
      <c r="KT17">
        <v>1</v>
      </c>
      <c r="KU17">
        <v>454569</v>
      </c>
      <c r="KV17">
        <v>129891</v>
      </c>
      <c r="KW17">
        <v>126621</v>
      </c>
      <c r="KX17">
        <v>81601.8</v>
      </c>
      <c r="KY17">
        <v>13990</v>
      </c>
      <c r="KZ17">
        <v>1</v>
      </c>
      <c r="LA17">
        <v>849206</v>
      </c>
      <c r="LB17">
        <v>161999</v>
      </c>
      <c r="LC17">
        <v>180144</v>
      </c>
      <c r="LD17">
        <v>102270</v>
      </c>
      <c r="LE17">
        <v>9141</v>
      </c>
      <c r="LF17">
        <v>1</v>
      </c>
      <c r="LG17">
        <v>586173</v>
      </c>
      <c r="LH17">
        <v>270018</v>
      </c>
      <c r="LI17">
        <v>264131</v>
      </c>
      <c r="LJ17">
        <v>104491</v>
      </c>
      <c r="LK17">
        <v>9541</v>
      </c>
      <c r="LL17">
        <v>2763</v>
      </c>
      <c r="LM17">
        <v>580289</v>
      </c>
      <c r="LN17">
        <v>274920</v>
      </c>
      <c r="LO17">
        <v>271585</v>
      </c>
      <c r="LP17">
        <v>91902.399999999994</v>
      </c>
      <c r="LQ17">
        <v>7862</v>
      </c>
      <c r="LR17">
        <v>1</v>
      </c>
      <c r="LS17">
        <v>806655</v>
      </c>
      <c r="LT17">
        <v>105618</v>
      </c>
      <c r="LU17">
        <v>137977</v>
      </c>
      <c r="LV17">
        <v>119305</v>
      </c>
      <c r="LW17">
        <v>1612</v>
      </c>
      <c r="LX17">
        <v>1</v>
      </c>
      <c r="LY17">
        <v>608891</v>
      </c>
      <c r="LZ17">
        <v>136096</v>
      </c>
      <c r="MA17">
        <v>175469</v>
      </c>
      <c r="MB17">
        <v>159830</v>
      </c>
      <c r="MC17">
        <v>4795</v>
      </c>
      <c r="MD17">
        <v>13127</v>
      </c>
      <c r="ME17">
        <v>622343</v>
      </c>
      <c r="MF17">
        <v>385640</v>
      </c>
      <c r="MG17">
        <v>388699</v>
      </c>
      <c r="MH17">
        <v>70676.3</v>
      </c>
      <c r="MI17">
        <v>1016</v>
      </c>
      <c r="MJ17">
        <v>1</v>
      </c>
      <c r="MK17">
        <v>521497</v>
      </c>
      <c r="ML17">
        <v>127542</v>
      </c>
      <c r="MM17">
        <v>127707</v>
      </c>
      <c r="MN17">
        <v>107210</v>
      </c>
      <c r="MO17">
        <v>497</v>
      </c>
      <c r="MP17">
        <v>1</v>
      </c>
      <c r="MQ17">
        <v>676436</v>
      </c>
      <c r="MR17">
        <v>30185</v>
      </c>
      <c r="MS17">
        <v>83173</v>
      </c>
      <c r="MT17">
        <v>105911</v>
      </c>
      <c r="MU17">
        <v>2119</v>
      </c>
      <c r="MV17">
        <v>1760</v>
      </c>
      <c r="MW17">
        <v>328921</v>
      </c>
      <c r="MX17">
        <v>222954</v>
      </c>
      <c r="MY17">
        <v>223172</v>
      </c>
      <c r="MZ17">
        <v>55901.8</v>
      </c>
      <c r="NA17">
        <v>88</v>
      </c>
      <c r="NB17">
        <v>2</v>
      </c>
      <c r="NC17">
        <v>193068</v>
      </c>
      <c r="ND17">
        <v>111435</v>
      </c>
      <c r="NE17">
        <v>94979.5</v>
      </c>
      <c r="NF17">
        <v>60301.2</v>
      </c>
      <c r="NG17">
        <v>72</v>
      </c>
      <c r="NH17">
        <v>1814</v>
      </c>
      <c r="NI17">
        <v>339181</v>
      </c>
      <c r="NJ17">
        <v>135888</v>
      </c>
      <c r="NK17">
        <v>144784</v>
      </c>
      <c r="NL17">
        <v>82467.100000000006</v>
      </c>
      <c r="NM17">
        <v>166</v>
      </c>
      <c r="NN17">
        <v>1502</v>
      </c>
      <c r="NO17">
        <v>338670</v>
      </c>
      <c r="NP17">
        <v>231494</v>
      </c>
      <c r="NQ17">
        <v>210124</v>
      </c>
      <c r="NR17">
        <v>80322.100000000006</v>
      </c>
      <c r="NS17">
        <v>516</v>
      </c>
      <c r="NT17">
        <v>1</v>
      </c>
      <c r="NU17">
        <v>401703</v>
      </c>
      <c r="NV17">
        <v>83985</v>
      </c>
      <c r="NW17">
        <v>96506.1</v>
      </c>
      <c r="NX17">
        <v>91877.6</v>
      </c>
      <c r="NY17">
        <v>1278</v>
      </c>
      <c r="NZ17">
        <v>2459</v>
      </c>
      <c r="OA17">
        <v>485463</v>
      </c>
      <c r="OB17">
        <v>340870</v>
      </c>
      <c r="OC17">
        <v>326929</v>
      </c>
      <c r="OD17">
        <v>77953.899999999994</v>
      </c>
      <c r="OE17">
        <v>1643</v>
      </c>
      <c r="OF17">
        <v>1954</v>
      </c>
      <c r="OG17">
        <v>344117</v>
      </c>
      <c r="OH17">
        <v>208522</v>
      </c>
      <c r="OI17">
        <v>204996</v>
      </c>
      <c r="OJ17">
        <v>46373.7</v>
      </c>
      <c r="OK17">
        <v>1911</v>
      </c>
      <c r="OL17">
        <v>1</v>
      </c>
      <c r="OM17">
        <v>378576</v>
      </c>
      <c r="ON17">
        <v>184947</v>
      </c>
      <c r="OO17">
        <v>174102</v>
      </c>
      <c r="OP17">
        <v>88772.6</v>
      </c>
      <c r="OQ17">
        <v>4468</v>
      </c>
      <c r="OR17">
        <v>1</v>
      </c>
      <c r="OS17">
        <v>328389</v>
      </c>
      <c r="OT17">
        <v>159087</v>
      </c>
      <c r="OU17">
        <v>159383</v>
      </c>
      <c r="OV17">
        <v>76194.100000000006</v>
      </c>
      <c r="OW17">
        <v>2927</v>
      </c>
      <c r="OX17">
        <v>1</v>
      </c>
      <c r="OY17">
        <v>879541</v>
      </c>
      <c r="OZ17">
        <v>188578</v>
      </c>
      <c r="PA17">
        <v>231615</v>
      </c>
      <c r="PB17">
        <v>189092</v>
      </c>
      <c r="PC17">
        <v>40832</v>
      </c>
      <c r="PD17">
        <v>1</v>
      </c>
      <c r="PE17">
        <v>874794</v>
      </c>
      <c r="PF17">
        <v>19147.5</v>
      </c>
      <c r="PG17">
        <v>92885.3</v>
      </c>
      <c r="PH17">
        <v>150215</v>
      </c>
      <c r="PI17">
        <v>9097</v>
      </c>
      <c r="PJ17">
        <v>1</v>
      </c>
      <c r="PK17">
        <v>874757</v>
      </c>
      <c r="PL17">
        <v>14159</v>
      </c>
      <c r="PM17">
        <v>72250.8</v>
      </c>
      <c r="PN17">
        <v>111835</v>
      </c>
      <c r="PO17">
        <v>102236</v>
      </c>
      <c r="PP17">
        <v>1</v>
      </c>
      <c r="PQ17">
        <v>663556</v>
      </c>
      <c r="PR17">
        <v>90579.5</v>
      </c>
      <c r="PS17">
        <v>136112</v>
      </c>
      <c r="PT17">
        <v>135869</v>
      </c>
      <c r="PU17">
        <v>923</v>
      </c>
      <c r="QB17">
        <v>1</v>
      </c>
      <c r="QC17">
        <v>831352</v>
      </c>
      <c r="QD17">
        <v>326861</v>
      </c>
      <c r="QE17">
        <v>324157</v>
      </c>
      <c r="QF17">
        <v>154361</v>
      </c>
      <c r="QG17">
        <v>2450</v>
      </c>
      <c r="QH17">
        <v>1</v>
      </c>
      <c r="QI17">
        <v>839686</v>
      </c>
      <c r="QJ17">
        <v>185328</v>
      </c>
      <c r="QK17">
        <v>195669</v>
      </c>
      <c r="QL17">
        <v>162622</v>
      </c>
      <c r="QM17">
        <v>1207</v>
      </c>
      <c r="QN17">
        <v>12657</v>
      </c>
      <c r="QO17">
        <v>355474</v>
      </c>
      <c r="QP17">
        <v>209753</v>
      </c>
      <c r="QQ17">
        <v>204260</v>
      </c>
      <c r="QR17">
        <v>63988.2</v>
      </c>
      <c r="QS17">
        <v>820</v>
      </c>
      <c r="QT17">
        <v>1</v>
      </c>
      <c r="QU17">
        <v>878340</v>
      </c>
      <c r="QV17">
        <v>232879</v>
      </c>
      <c r="QW17">
        <v>245552</v>
      </c>
      <c r="QX17">
        <v>165884</v>
      </c>
      <c r="QY17">
        <v>9688</v>
      </c>
      <c r="QZ17">
        <v>1</v>
      </c>
      <c r="RA17">
        <v>726662</v>
      </c>
      <c r="RB17">
        <v>216469</v>
      </c>
      <c r="RC17">
        <v>255465</v>
      </c>
      <c r="RD17">
        <v>190036</v>
      </c>
      <c r="RE17">
        <v>3344</v>
      </c>
      <c r="RF17">
        <v>1</v>
      </c>
      <c r="RG17">
        <v>316624</v>
      </c>
      <c r="RH17">
        <v>25385</v>
      </c>
      <c r="RI17">
        <v>59985.599999999999</v>
      </c>
      <c r="RJ17">
        <v>87675.199999999997</v>
      </c>
      <c r="RK17">
        <v>74</v>
      </c>
      <c r="RL17">
        <v>8</v>
      </c>
      <c r="RM17">
        <v>649703</v>
      </c>
      <c r="RN17">
        <v>326373</v>
      </c>
      <c r="RO17">
        <v>321859</v>
      </c>
      <c r="RP17">
        <v>90542.6</v>
      </c>
      <c r="RQ17">
        <v>10460</v>
      </c>
      <c r="RR17">
        <v>1</v>
      </c>
      <c r="RS17">
        <v>876023</v>
      </c>
      <c r="RT17">
        <v>229036</v>
      </c>
      <c r="RU17">
        <v>240927</v>
      </c>
      <c r="RV17">
        <v>147240</v>
      </c>
      <c r="RW17">
        <v>7884</v>
      </c>
      <c r="RX17">
        <v>3110</v>
      </c>
      <c r="RY17">
        <v>877924</v>
      </c>
      <c r="RZ17">
        <v>352339</v>
      </c>
      <c r="SA17">
        <v>385464</v>
      </c>
      <c r="SB17">
        <v>182932</v>
      </c>
      <c r="SC17">
        <v>1895</v>
      </c>
      <c r="SD17">
        <v>1</v>
      </c>
      <c r="SE17">
        <v>587170</v>
      </c>
      <c r="SF17">
        <v>203138</v>
      </c>
      <c r="SG17">
        <v>210796</v>
      </c>
      <c r="SH17">
        <v>131426</v>
      </c>
      <c r="SI17">
        <v>7889</v>
      </c>
      <c r="SJ17">
        <v>1</v>
      </c>
      <c r="SK17">
        <v>545100</v>
      </c>
      <c r="SL17">
        <v>203373</v>
      </c>
      <c r="SM17">
        <v>195776</v>
      </c>
      <c r="SN17">
        <v>93857.600000000006</v>
      </c>
      <c r="SO17">
        <v>4382</v>
      </c>
      <c r="SP17">
        <v>1</v>
      </c>
      <c r="SQ17">
        <v>522378</v>
      </c>
      <c r="SR17">
        <v>88911</v>
      </c>
      <c r="SS17">
        <v>104593</v>
      </c>
      <c r="ST17">
        <v>83734.8</v>
      </c>
      <c r="SU17">
        <v>606</v>
      </c>
      <c r="SV17">
        <v>1</v>
      </c>
      <c r="SW17">
        <v>879335</v>
      </c>
      <c r="SX17">
        <v>457752</v>
      </c>
      <c r="SY17">
        <v>445933</v>
      </c>
      <c r="SZ17">
        <v>246842</v>
      </c>
      <c r="TA17">
        <v>5588</v>
      </c>
      <c r="TB17">
        <v>3037</v>
      </c>
      <c r="TC17">
        <v>607502</v>
      </c>
      <c r="TD17">
        <v>272981</v>
      </c>
      <c r="TE17">
        <v>280536</v>
      </c>
      <c r="TF17">
        <v>99054.5</v>
      </c>
      <c r="TG17">
        <v>2919</v>
      </c>
      <c r="TH17">
        <v>1</v>
      </c>
      <c r="TI17">
        <v>874455</v>
      </c>
      <c r="TJ17">
        <v>257738</v>
      </c>
      <c r="TK17">
        <v>269534</v>
      </c>
      <c r="TL17">
        <v>133321</v>
      </c>
      <c r="TM17">
        <v>8439</v>
      </c>
      <c r="TN17">
        <v>4</v>
      </c>
      <c r="TO17">
        <v>446639</v>
      </c>
      <c r="TP17">
        <v>13560.5</v>
      </c>
      <c r="TQ17">
        <v>46200.9</v>
      </c>
      <c r="TR17">
        <v>65239.4</v>
      </c>
      <c r="TS17">
        <v>699</v>
      </c>
      <c r="TT17">
        <v>1</v>
      </c>
      <c r="TU17">
        <v>557163</v>
      </c>
      <c r="TV17">
        <v>209034</v>
      </c>
      <c r="TW17">
        <v>214532</v>
      </c>
      <c r="TX17">
        <v>93728.8</v>
      </c>
      <c r="TY17">
        <v>3021</v>
      </c>
      <c r="TZ17">
        <v>3889</v>
      </c>
      <c r="UA17">
        <v>878533</v>
      </c>
      <c r="UB17">
        <v>376248</v>
      </c>
      <c r="UC17">
        <v>420511</v>
      </c>
      <c r="UD17">
        <v>212112</v>
      </c>
      <c r="UE17">
        <v>1363</v>
      </c>
      <c r="UF17">
        <v>1</v>
      </c>
      <c r="UG17">
        <v>483064</v>
      </c>
      <c r="UH17">
        <v>232871</v>
      </c>
      <c r="UI17">
        <v>214427</v>
      </c>
      <c r="UJ17">
        <v>102324</v>
      </c>
      <c r="UK17">
        <v>2567</v>
      </c>
      <c r="UL17">
        <v>2579</v>
      </c>
      <c r="UM17">
        <v>730210</v>
      </c>
      <c r="UN17">
        <v>303822</v>
      </c>
      <c r="UO17">
        <v>318250</v>
      </c>
      <c r="UP17">
        <v>112051</v>
      </c>
      <c r="UQ17">
        <v>1755</v>
      </c>
      <c r="UR17">
        <v>1</v>
      </c>
      <c r="US17">
        <v>474337</v>
      </c>
      <c r="UT17">
        <v>145352</v>
      </c>
      <c r="UU17">
        <v>152594</v>
      </c>
      <c r="UV17">
        <v>105339</v>
      </c>
      <c r="UW17">
        <v>3051</v>
      </c>
      <c r="UX17">
        <v>1</v>
      </c>
      <c r="UY17">
        <v>876311</v>
      </c>
      <c r="UZ17">
        <v>445926</v>
      </c>
      <c r="VA17">
        <v>428578</v>
      </c>
      <c r="VB17">
        <v>224396</v>
      </c>
      <c r="VC17">
        <v>1591</v>
      </c>
      <c r="VD17">
        <v>1</v>
      </c>
      <c r="VE17">
        <v>456652</v>
      </c>
      <c r="VF17">
        <v>232208</v>
      </c>
      <c r="VG17">
        <v>216149</v>
      </c>
      <c r="VH17">
        <v>84979</v>
      </c>
      <c r="VI17">
        <v>5326</v>
      </c>
      <c r="VJ17">
        <v>2</v>
      </c>
      <c r="VK17">
        <v>558409</v>
      </c>
      <c r="VL17">
        <v>238766</v>
      </c>
      <c r="VM17">
        <v>246650</v>
      </c>
      <c r="VN17">
        <v>123655</v>
      </c>
      <c r="VO17">
        <v>2558</v>
      </c>
      <c r="VP17">
        <v>1</v>
      </c>
      <c r="VQ17">
        <v>475693</v>
      </c>
      <c r="VR17">
        <v>211844</v>
      </c>
      <c r="VS17">
        <v>195778</v>
      </c>
      <c r="VT17">
        <v>106326</v>
      </c>
      <c r="VU17">
        <v>9188</v>
      </c>
      <c r="VV17">
        <v>1195</v>
      </c>
      <c r="VW17">
        <v>879030</v>
      </c>
      <c r="VX17">
        <v>356017</v>
      </c>
      <c r="VY17">
        <v>357293</v>
      </c>
      <c r="VZ17">
        <v>111184</v>
      </c>
      <c r="WA17">
        <v>6975</v>
      </c>
      <c r="WB17">
        <v>3</v>
      </c>
      <c r="WC17">
        <v>476387</v>
      </c>
      <c r="WD17">
        <v>230725</v>
      </c>
      <c r="WE17">
        <v>205907</v>
      </c>
      <c r="WF17">
        <v>115782</v>
      </c>
      <c r="WG17">
        <v>3606</v>
      </c>
      <c r="WH17">
        <v>1200</v>
      </c>
      <c r="WI17">
        <v>315508</v>
      </c>
      <c r="WJ17">
        <v>183150</v>
      </c>
      <c r="WK17">
        <v>180036</v>
      </c>
      <c r="WL17">
        <v>56314</v>
      </c>
      <c r="WM17">
        <v>1773</v>
      </c>
      <c r="WN17">
        <v>1</v>
      </c>
      <c r="WO17">
        <v>841830</v>
      </c>
      <c r="WP17">
        <v>178581</v>
      </c>
      <c r="WQ17">
        <v>188566</v>
      </c>
      <c r="WR17">
        <v>107370</v>
      </c>
      <c r="WS17">
        <v>10779</v>
      </c>
      <c r="WT17">
        <v>1</v>
      </c>
      <c r="WU17">
        <v>435358</v>
      </c>
      <c r="WV17">
        <v>152347</v>
      </c>
      <c r="WW17">
        <v>149225</v>
      </c>
      <c r="WX17">
        <v>83507.8</v>
      </c>
      <c r="WY17">
        <v>12432</v>
      </c>
      <c r="WZ17">
        <v>1</v>
      </c>
      <c r="XA17">
        <v>675423</v>
      </c>
      <c r="XB17">
        <v>196863</v>
      </c>
      <c r="XC17">
        <v>206421</v>
      </c>
      <c r="XD17">
        <v>106452</v>
      </c>
      <c r="XE17">
        <v>9485</v>
      </c>
      <c r="XF17">
        <v>1</v>
      </c>
      <c r="XG17">
        <v>567127</v>
      </c>
      <c r="XH17">
        <v>228847</v>
      </c>
      <c r="XI17">
        <v>224885</v>
      </c>
      <c r="XJ17">
        <v>123367</v>
      </c>
      <c r="XK17">
        <v>7709</v>
      </c>
      <c r="XL17">
        <v>910</v>
      </c>
      <c r="XM17">
        <v>501509</v>
      </c>
      <c r="XN17">
        <v>249505</v>
      </c>
      <c r="XO17">
        <v>248014</v>
      </c>
      <c r="XP17">
        <v>78082.8</v>
      </c>
      <c r="XQ17">
        <v>6637</v>
      </c>
      <c r="XR17">
        <v>1</v>
      </c>
      <c r="XS17">
        <v>724344</v>
      </c>
      <c r="XT17">
        <v>100408</v>
      </c>
      <c r="XU17">
        <v>124392</v>
      </c>
      <c r="XV17">
        <v>113809</v>
      </c>
      <c r="XW17">
        <v>1513</v>
      </c>
      <c r="XX17">
        <v>1</v>
      </c>
      <c r="XY17">
        <v>846005</v>
      </c>
      <c r="XZ17">
        <v>147130</v>
      </c>
      <c r="YA17">
        <v>184117</v>
      </c>
      <c r="YB17">
        <v>165702</v>
      </c>
      <c r="YC17">
        <v>4803</v>
      </c>
      <c r="YD17">
        <v>8662</v>
      </c>
      <c r="YE17">
        <v>353662</v>
      </c>
      <c r="YF17">
        <v>282984</v>
      </c>
      <c r="YG17">
        <v>272163</v>
      </c>
      <c r="YH17">
        <v>50182.5</v>
      </c>
      <c r="YI17">
        <v>697</v>
      </c>
      <c r="YJ17">
        <v>1</v>
      </c>
      <c r="YK17">
        <v>835789</v>
      </c>
      <c r="YL17">
        <v>146570</v>
      </c>
      <c r="YM17">
        <v>181125</v>
      </c>
      <c r="YN17">
        <v>183853</v>
      </c>
      <c r="YO17">
        <v>594</v>
      </c>
      <c r="YP17">
        <v>394</v>
      </c>
      <c r="YQ17">
        <v>698285</v>
      </c>
      <c r="YR17">
        <v>42137.5</v>
      </c>
      <c r="YS17">
        <v>120451</v>
      </c>
      <c r="YT17">
        <v>143228</v>
      </c>
      <c r="YU17">
        <v>1841</v>
      </c>
      <c r="YV17">
        <v>27001</v>
      </c>
      <c r="YW17">
        <v>436440</v>
      </c>
      <c r="YX17">
        <v>245767</v>
      </c>
      <c r="YY17">
        <v>261709</v>
      </c>
      <c r="YZ17">
        <v>76309.3</v>
      </c>
      <c r="ZA17">
        <v>51</v>
      </c>
      <c r="ZB17">
        <v>41828</v>
      </c>
      <c r="ZC17">
        <v>522374</v>
      </c>
      <c r="ZD17">
        <v>250058</v>
      </c>
      <c r="ZE17">
        <v>279533</v>
      </c>
      <c r="ZF17">
        <v>96655.2</v>
      </c>
      <c r="ZG17">
        <v>229</v>
      </c>
      <c r="ZH17">
        <v>1</v>
      </c>
      <c r="ZI17">
        <v>276362</v>
      </c>
      <c r="ZJ17">
        <v>27650</v>
      </c>
      <c r="ZK17">
        <v>45135.1</v>
      </c>
      <c r="ZL17">
        <v>52595.7</v>
      </c>
      <c r="ZM17">
        <v>1385</v>
      </c>
      <c r="ZN17">
        <v>1</v>
      </c>
      <c r="ZO17">
        <v>622833</v>
      </c>
      <c r="ZP17">
        <v>260666</v>
      </c>
      <c r="ZQ17">
        <v>258912</v>
      </c>
      <c r="ZR17">
        <v>103581</v>
      </c>
      <c r="ZS17">
        <v>4797</v>
      </c>
      <c r="ZT17">
        <v>4</v>
      </c>
      <c r="ZU17">
        <v>530977</v>
      </c>
      <c r="ZV17">
        <v>205578</v>
      </c>
      <c r="ZW17">
        <v>214641</v>
      </c>
      <c r="ZX17">
        <v>82934.7</v>
      </c>
      <c r="ZY17">
        <v>5198</v>
      </c>
      <c r="ZZ17" s="3">
        <v>4.0960648148148149E-2</v>
      </c>
      <c r="AAA17" t="s">
        <v>950</v>
      </c>
      <c r="AAC17" s="1">
        <f t="shared" ref="AAC17:AAC80" si="0">AAD17-F17</f>
        <v>2280</v>
      </c>
      <c r="AAD17" s="2">
        <v>43353</v>
      </c>
      <c r="AAE17">
        <v>1.0245</v>
      </c>
      <c r="AAF17">
        <v>97553</v>
      </c>
      <c r="AAG17">
        <v>1.1511</v>
      </c>
      <c r="AAH17">
        <v>131022</v>
      </c>
      <c r="AAI17">
        <v>1.7046489</v>
      </c>
      <c r="AAJ17">
        <v>1.431</v>
      </c>
      <c r="AAK17">
        <v>1.0556000000000001</v>
      </c>
      <c r="AAL17">
        <v>1.2704</v>
      </c>
      <c r="AAM17">
        <v>1.1820999999999999</v>
      </c>
      <c r="AAN17">
        <v>1.0426</v>
      </c>
      <c r="AAO17">
        <v>1.1376999999999999</v>
      </c>
      <c r="AAP17">
        <v>0.98829999999999996</v>
      </c>
      <c r="AAQ17">
        <v>0</v>
      </c>
      <c r="AAR17">
        <v>0.79500000000000004</v>
      </c>
      <c r="AAS17">
        <v>1</v>
      </c>
      <c r="AAT17">
        <v>1.4371236999999999</v>
      </c>
      <c r="AAU17">
        <v>20842</v>
      </c>
      <c r="AAV17">
        <v>0.93324569999999996</v>
      </c>
      <c r="AAW17">
        <v>847</v>
      </c>
      <c r="AAX17">
        <v>1.159421</v>
      </c>
      <c r="AAY17">
        <v>938</v>
      </c>
      <c r="ABB17">
        <v>1.5340020999999999</v>
      </c>
      <c r="ABC17">
        <v>1069</v>
      </c>
      <c r="ABD17">
        <v>1.4429879999999999</v>
      </c>
      <c r="ABE17">
        <v>566</v>
      </c>
      <c r="ABF17">
        <v>1.4089525000000001</v>
      </c>
      <c r="ABG17">
        <v>605</v>
      </c>
      <c r="ABH17">
        <v>1.4668204</v>
      </c>
      <c r="ABI17">
        <v>638</v>
      </c>
      <c r="ABJ17">
        <v>1.7069414000000001</v>
      </c>
      <c r="ABK17">
        <v>1190</v>
      </c>
      <c r="ABL17">
        <v>0.90885190000000005</v>
      </c>
      <c r="ABM17">
        <v>863</v>
      </c>
      <c r="ABN17">
        <v>1.2775226</v>
      </c>
      <c r="ABO17">
        <v>2681</v>
      </c>
      <c r="ABP17">
        <v>1.1791411999999999</v>
      </c>
      <c r="ABQ17">
        <v>1958</v>
      </c>
      <c r="ABR17">
        <v>1.1433477000000001</v>
      </c>
      <c r="ABS17">
        <v>6924</v>
      </c>
      <c r="ABT17">
        <v>1.2270065999999999</v>
      </c>
      <c r="ABU17">
        <v>2884</v>
      </c>
      <c r="ABV17">
        <v>0.87969697000000002</v>
      </c>
      <c r="ABW17">
        <v>1566</v>
      </c>
      <c r="ABX17">
        <v>0.66868190000000005</v>
      </c>
      <c r="ABY17">
        <v>684</v>
      </c>
      <c r="ABZ17">
        <v>1.0985826000000001</v>
      </c>
      <c r="ACA17">
        <v>9258</v>
      </c>
      <c r="ACB17">
        <v>1.1396896000000001</v>
      </c>
      <c r="ACC17">
        <v>10839</v>
      </c>
      <c r="ACD17">
        <v>1.0853322999999999</v>
      </c>
      <c r="ACE17">
        <v>10443</v>
      </c>
      <c r="ACF17">
        <v>1.1919308</v>
      </c>
      <c r="ACG17">
        <v>6017</v>
      </c>
      <c r="ACH17">
        <v>1.2865541</v>
      </c>
      <c r="ACI17">
        <v>2363</v>
      </c>
      <c r="ACJ17">
        <v>1.0737631000000001</v>
      </c>
      <c r="ACK17">
        <v>10198</v>
      </c>
      <c r="ACL17">
        <v>1.0474049999999999</v>
      </c>
      <c r="ACM17">
        <v>6001</v>
      </c>
      <c r="ACN17">
        <v>1.1554095</v>
      </c>
      <c r="ACO17">
        <v>6155</v>
      </c>
      <c r="ACP17">
        <v>1.0384793999999999</v>
      </c>
      <c r="ACQ17">
        <v>3963</v>
      </c>
      <c r="ACR17">
        <v>1.0247911999999999</v>
      </c>
      <c r="ACS17">
        <v>10251</v>
      </c>
      <c r="ACT17">
        <v>1.265388</v>
      </c>
      <c r="ACU17">
        <v>2990</v>
      </c>
      <c r="ACV17">
        <v>1.1131405000000001</v>
      </c>
      <c r="ACW17">
        <v>1653</v>
      </c>
      <c r="ACX17">
        <v>1.1939550000000001</v>
      </c>
      <c r="ACY17">
        <v>3457</v>
      </c>
      <c r="ACZ17">
        <v>1.0525040000000001</v>
      </c>
      <c r="ADA17">
        <v>1671</v>
      </c>
      <c r="ADB17">
        <v>1.1757842999999999</v>
      </c>
      <c r="ADC17">
        <v>3314</v>
      </c>
      <c r="ADD17">
        <v>1.3214303999999999</v>
      </c>
      <c r="ADE17">
        <v>1737</v>
      </c>
      <c r="ADF17">
        <v>1.0379347000000001</v>
      </c>
      <c r="ADG17">
        <v>7715</v>
      </c>
      <c r="ADH17">
        <v>1.3638777</v>
      </c>
      <c r="ADI17">
        <v>3420</v>
      </c>
      <c r="ADJ17">
        <v>1.1487612</v>
      </c>
      <c r="ADK17">
        <v>12598</v>
      </c>
      <c r="ADL17">
        <v>1.2662677</v>
      </c>
      <c r="ADM17">
        <v>8267</v>
      </c>
      <c r="ADN17">
        <v>1.1531984</v>
      </c>
      <c r="ADO17">
        <v>2391</v>
      </c>
      <c r="ADP17">
        <v>1.0086396</v>
      </c>
      <c r="ADQ17">
        <v>13893</v>
      </c>
      <c r="ADR17">
        <v>1.012308</v>
      </c>
      <c r="ADS17">
        <v>18134</v>
      </c>
      <c r="ADT17">
        <v>1.0882236000000001</v>
      </c>
      <c r="ADU17">
        <v>11474</v>
      </c>
      <c r="ADV17">
        <v>1.0085793999999999</v>
      </c>
      <c r="ADW17">
        <v>12427</v>
      </c>
      <c r="ADX17">
        <v>1.0807682999999999</v>
      </c>
      <c r="ADY17">
        <v>9872</v>
      </c>
      <c r="ADZ17">
        <v>0.83156865999999996</v>
      </c>
      <c r="AEA17">
        <v>2101</v>
      </c>
      <c r="AEB17">
        <v>1.1173865999999999</v>
      </c>
      <c r="AEC17">
        <v>1212</v>
      </c>
      <c r="AED17">
        <v>0.92637040000000004</v>
      </c>
      <c r="AEE17">
        <v>921</v>
      </c>
      <c r="AEF17">
        <v>1.3599269</v>
      </c>
      <c r="AEG17">
        <v>2085</v>
      </c>
      <c r="AEH17">
        <v>1.2311350000000001</v>
      </c>
      <c r="AEI17">
        <v>2436</v>
      </c>
      <c r="AEJ17">
        <v>1.0837277000000001</v>
      </c>
      <c r="AEK17">
        <v>5891</v>
      </c>
      <c r="AEL17">
        <v>1.2204921</v>
      </c>
      <c r="AEM17">
        <v>3074</v>
      </c>
      <c r="AEN17">
        <v>0.98206249999999995</v>
      </c>
      <c r="AEO17">
        <v>1313</v>
      </c>
      <c r="AEP17">
        <v>0.75108459999999999</v>
      </c>
      <c r="AEQ17">
        <v>925</v>
      </c>
      <c r="AER17">
        <v>1.1844304999999999</v>
      </c>
      <c r="AES17">
        <v>11485</v>
      </c>
      <c r="AET17">
        <v>1.2513881</v>
      </c>
      <c r="AEU17">
        <v>13271</v>
      </c>
      <c r="AEV17">
        <v>1.186936</v>
      </c>
      <c r="AEW17">
        <v>10120</v>
      </c>
      <c r="AEX17">
        <v>1.1532214999999999</v>
      </c>
      <c r="AEY17">
        <v>6553</v>
      </c>
      <c r="AEZ17">
        <v>1.2747594</v>
      </c>
      <c r="AFA17">
        <v>2296</v>
      </c>
      <c r="AFB17">
        <v>1.2130544999999999</v>
      </c>
      <c r="AFC17">
        <v>10414</v>
      </c>
      <c r="AFD17">
        <v>1.1083263000000001</v>
      </c>
      <c r="AFE17">
        <v>5427</v>
      </c>
      <c r="AFF17">
        <v>1.1484497</v>
      </c>
      <c r="AFG17">
        <v>6980</v>
      </c>
      <c r="AFH17">
        <v>1.0466913</v>
      </c>
      <c r="AFI17">
        <v>3581</v>
      </c>
      <c r="AFJ17">
        <v>1.1005210999999999</v>
      </c>
      <c r="AFK17">
        <v>10872</v>
      </c>
      <c r="AFL17">
        <v>1.1986406000000001</v>
      </c>
      <c r="AFM17">
        <v>3749</v>
      </c>
      <c r="AFN17">
        <v>1.1565639000000001</v>
      </c>
      <c r="AFO17">
        <v>1810</v>
      </c>
      <c r="AFP17">
        <v>1.2665762</v>
      </c>
      <c r="AFQ17">
        <v>3408</v>
      </c>
      <c r="AFR17">
        <v>1.0180416000000001</v>
      </c>
      <c r="AFS17">
        <v>2339</v>
      </c>
      <c r="AFT17">
        <v>1.1131606999999999</v>
      </c>
      <c r="AFU17">
        <v>3686</v>
      </c>
      <c r="AFV17">
        <v>1.2454371</v>
      </c>
      <c r="AFW17">
        <v>2025</v>
      </c>
      <c r="AFX17">
        <v>1.0570017</v>
      </c>
      <c r="AFY17">
        <v>6849</v>
      </c>
      <c r="AFZ17">
        <v>1.3668187000000001</v>
      </c>
      <c r="AGA17">
        <v>3160</v>
      </c>
      <c r="AGB17">
        <v>1.1342657</v>
      </c>
      <c r="AGC17">
        <v>11953</v>
      </c>
      <c r="AGD17">
        <v>1.2858593</v>
      </c>
      <c r="AGE17">
        <v>8696</v>
      </c>
      <c r="AGF17">
        <v>1.2160095</v>
      </c>
      <c r="AGG17">
        <v>2175</v>
      </c>
      <c r="AGH17">
        <v>1.0294764000000001</v>
      </c>
      <c r="AGI17">
        <v>13546</v>
      </c>
      <c r="AGJ17">
        <v>1.0375259999999999</v>
      </c>
      <c r="AGK17">
        <v>16212</v>
      </c>
      <c r="AGL17">
        <v>1.1834306999999999</v>
      </c>
      <c r="AGM17">
        <v>12130</v>
      </c>
      <c r="AGN17">
        <v>1.0401227</v>
      </c>
      <c r="AGO17">
        <v>10250</v>
      </c>
      <c r="AGP17">
        <v>1.1827519</v>
      </c>
      <c r="AGQ17">
        <v>8728</v>
      </c>
      <c r="AGR17">
        <v>0.80030069999999998</v>
      </c>
      <c r="AGS17">
        <v>1612</v>
      </c>
      <c r="AGT17">
        <v>1.0839508</v>
      </c>
      <c r="AGU17">
        <v>938</v>
      </c>
      <c r="AGV17">
        <v>1.0214030999999999</v>
      </c>
      <c r="AGW17">
        <v>376</v>
      </c>
      <c r="AGX17">
        <v>1.0094706</v>
      </c>
      <c r="AGY17">
        <v>468</v>
      </c>
      <c r="AGZ17">
        <v>1.0074003</v>
      </c>
      <c r="AHA17">
        <v>1552</v>
      </c>
      <c r="AHB17">
        <v>1.0692533</v>
      </c>
      <c r="AHC17">
        <v>3225</v>
      </c>
      <c r="AHD17">
        <v>1.0409196999999999</v>
      </c>
      <c r="AHE17">
        <v>47772</v>
      </c>
      <c r="AHF17">
        <v>1.5530725000000001</v>
      </c>
      <c r="AHG17">
        <v>15814</v>
      </c>
      <c r="AHH17">
        <v>1.5815967</v>
      </c>
      <c r="AHI17">
        <v>243819</v>
      </c>
      <c r="AHJ17">
        <v>1.1559383000000001</v>
      </c>
      <c r="AHK17">
        <v>1345</v>
      </c>
      <c r="AHL17">
        <v>1.2616733</v>
      </c>
      <c r="AHM17">
        <v>3984</v>
      </c>
      <c r="AHN17">
        <v>1.4144585999999999</v>
      </c>
      <c r="AHO17">
        <v>140</v>
      </c>
      <c r="AHP17">
        <v>1.0524232</v>
      </c>
      <c r="AHQ17">
        <v>5746</v>
      </c>
      <c r="AHR17">
        <v>1.4456058000000001</v>
      </c>
      <c r="AHS17">
        <v>1700</v>
      </c>
      <c r="AHT17">
        <v>1.3268595999999999</v>
      </c>
      <c r="AHU17">
        <v>5344</v>
      </c>
      <c r="AHV17">
        <v>1.4795423999999999</v>
      </c>
      <c r="AHW17">
        <v>7605</v>
      </c>
      <c r="AHX17">
        <v>1.4597791</v>
      </c>
      <c r="AHY17">
        <v>3582</v>
      </c>
      <c r="AHZ17">
        <v>1.2688756000000001</v>
      </c>
      <c r="AIA17">
        <v>73</v>
      </c>
      <c r="AIB17">
        <v>1.3556503</v>
      </c>
      <c r="AIC17">
        <v>25</v>
      </c>
      <c r="AID17">
        <v>0.69040279999999998</v>
      </c>
      <c r="AIE17">
        <v>220</v>
      </c>
      <c r="AIF17">
        <v>1.1030742</v>
      </c>
      <c r="AIG17">
        <v>487</v>
      </c>
      <c r="AIH17">
        <v>1.1480144999999999</v>
      </c>
      <c r="AII17">
        <v>1332</v>
      </c>
      <c r="AIJ17">
        <v>1.1851525999999999</v>
      </c>
      <c r="AIK17">
        <v>3518</v>
      </c>
      <c r="AIL17">
        <v>1.0088155000000001</v>
      </c>
      <c r="AIM17">
        <v>49781</v>
      </c>
      <c r="AIN17">
        <v>1.4864552</v>
      </c>
      <c r="AIO17">
        <v>17655</v>
      </c>
      <c r="AIP17">
        <v>1.6246672</v>
      </c>
      <c r="AIQ17">
        <v>244051</v>
      </c>
      <c r="AIR17">
        <v>1.1529917999999999</v>
      </c>
      <c r="AIS17">
        <v>1969</v>
      </c>
      <c r="AIT17">
        <v>1.2641001999999999</v>
      </c>
      <c r="AIU17">
        <v>4056</v>
      </c>
      <c r="AIV17">
        <v>1.3666917999999999</v>
      </c>
      <c r="AIW17">
        <v>128</v>
      </c>
      <c r="AIX17">
        <v>1.0777433999999999</v>
      </c>
      <c r="AIY17">
        <v>5172</v>
      </c>
      <c r="AIZ17">
        <v>1.5653111</v>
      </c>
      <c r="AJA17">
        <v>1807</v>
      </c>
      <c r="AJB17">
        <v>1.3941545</v>
      </c>
      <c r="AJC17">
        <v>4373</v>
      </c>
      <c r="AJD17">
        <v>1.3157591</v>
      </c>
      <c r="AJE17">
        <v>6624</v>
      </c>
      <c r="AJF17">
        <v>1.4013308</v>
      </c>
      <c r="AJG17">
        <v>3836</v>
      </c>
      <c r="AJH17">
        <v>1.5031053999999999</v>
      </c>
      <c r="AJI17">
        <v>42</v>
      </c>
      <c r="AJJ17">
        <v>1.5337095999999999</v>
      </c>
      <c r="AJK17">
        <v>1986</v>
      </c>
      <c r="AJL17" s="3">
        <v>43866.449976851851</v>
      </c>
    </row>
    <row r="18" spans="1:948" x14ac:dyDescent="0.5">
      <c r="A18" t="s">
        <v>957</v>
      </c>
      <c r="B18">
        <v>2036</v>
      </c>
      <c r="C18" t="s">
        <v>960</v>
      </c>
      <c r="D18" t="s">
        <v>960</v>
      </c>
      <c r="E18" t="s">
        <v>956</v>
      </c>
      <c r="F18" s="2">
        <v>40619</v>
      </c>
      <c r="G18" s="2">
        <v>41339</v>
      </c>
      <c r="H18">
        <v>102280</v>
      </c>
      <c r="I18">
        <v>224785</v>
      </c>
      <c r="J18" s="2">
        <v>41339</v>
      </c>
      <c r="K18" t="s">
        <v>949</v>
      </c>
      <c r="L18">
        <v>1</v>
      </c>
      <c r="M18">
        <v>545524</v>
      </c>
      <c r="N18">
        <v>19520</v>
      </c>
      <c r="O18">
        <v>72204.600000000006</v>
      </c>
      <c r="P18">
        <v>104860</v>
      </c>
      <c r="Q18">
        <v>15652</v>
      </c>
      <c r="R18">
        <v>1</v>
      </c>
      <c r="S18">
        <v>72803</v>
      </c>
      <c r="T18">
        <v>88</v>
      </c>
      <c r="U18">
        <v>3474.78</v>
      </c>
      <c r="V18">
        <v>11265.3</v>
      </c>
      <c r="W18">
        <v>207</v>
      </c>
      <c r="X18">
        <v>1</v>
      </c>
      <c r="Y18">
        <v>70602</v>
      </c>
      <c r="Z18">
        <v>9</v>
      </c>
      <c r="AA18">
        <v>3027.28</v>
      </c>
      <c r="AB18">
        <v>10208.1</v>
      </c>
      <c r="AC18">
        <v>108</v>
      </c>
      <c r="AD18">
        <v>1</v>
      </c>
      <c r="AE18">
        <v>93021</v>
      </c>
      <c r="AF18">
        <v>603</v>
      </c>
      <c r="AG18">
        <v>11163.8</v>
      </c>
      <c r="AH18">
        <v>21191.599999999999</v>
      </c>
      <c r="AI18">
        <v>92</v>
      </c>
      <c r="AJ18">
        <v>1</v>
      </c>
      <c r="AK18">
        <v>75658</v>
      </c>
      <c r="AL18">
        <v>3084.5</v>
      </c>
      <c r="AM18">
        <v>14433.2</v>
      </c>
      <c r="AN18">
        <v>20756.3</v>
      </c>
      <c r="AO18">
        <v>123</v>
      </c>
      <c r="AP18">
        <v>2</v>
      </c>
      <c r="AQ18">
        <v>240796</v>
      </c>
      <c r="AR18">
        <v>3764</v>
      </c>
      <c r="AS18">
        <v>33495.1</v>
      </c>
      <c r="AT18">
        <v>56537</v>
      </c>
      <c r="AU18">
        <v>122</v>
      </c>
      <c r="AV18">
        <v>4</v>
      </c>
      <c r="AW18">
        <v>488198</v>
      </c>
      <c r="AX18">
        <v>234850</v>
      </c>
      <c r="AY18">
        <v>235015</v>
      </c>
      <c r="AZ18">
        <v>98060.5</v>
      </c>
      <c r="BA18">
        <v>453</v>
      </c>
      <c r="BB18">
        <v>1</v>
      </c>
      <c r="BC18">
        <v>10</v>
      </c>
      <c r="BD18">
        <v>5</v>
      </c>
      <c r="BE18">
        <v>4.8181799999999999</v>
      </c>
      <c r="BF18">
        <v>2.9263699999999999</v>
      </c>
      <c r="BG18">
        <v>11</v>
      </c>
      <c r="BH18">
        <v>3</v>
      </c>
      <c r="BI18">
        <v>543827</v>
      </c>
      <c r="BJ18">
        <v>430436</v>
      </c>
      <c r="BK18">
        <v>409105</v>
      </c>
      <c r="BL18">
        <v>77255</v>
      </c>
      <c r="BM18">
        <v>249</v>
      </c>
      <c r="BN18">
        <v>36841</v>
      </c>
      <c r="BO18">
        <v>233374</v>
      </c>
      <c r="BP18">
        <v>180495</v>
      </c>
      <c r="BQ18">
        <v>174624</v>
      </c>
      <c r="BR18">
        <v>35931.4</v>
      </c>
      <c r="BS18">
        <v>343</v>
      </c>
      <c r="BT18">
        <v>1</v>
      </c>
      <c r="BU18">
        <v>361654</v>
      </c>
      <c r="BV18">
        <v>130622</v>
      </c>
      <c r="BW18">
        <v>144489</v>
      </c>
      <c r="BX18">
        <v>97278.5</v>
      </c>
      <c r="BY18">
        <v>1070</v>
      </c>
      <c r="BZ18">
        <v>32976</v>
      </c>
      <c r="CA18">
        <v>386024</v>
      </c>
      <c r="CB18">
        <v>251221</v>
      </c>
      <c r="CC18">
        <v>248708</v>
      </c>
      <c r="CD18">
        <v>52656</v>
      </c>
      <c r="CE18">
        <v>2114</v>
      </c>
      <c r="CF18">
        <v>1</v>
      </c>
      <c r="CG18">
        <v>145795</v>
      </c>
      <c r="CH18">
        <v>61851</v>
      </c>
      <c r="CI18">
        <v>57768.5</v>
      </c>
      <c r="CJ18">
        <v>43204.800000000003</v>
      </c>
      <c r="CK18">
        <v>924</v>
      </c>
      <c r="CL18">
        <v>2</v>
      </c>
      <c r="CM18">
        <v>689358</v>
      </c>
      <c r="CN18">
        <v>205785</v>
      </c>
      <c r="CO18">
        <v>243360</v>
      </c>
      <c r="CP18">
        <v>148456</v>
      </c>
      <c r="CQ18">
        <v>4570</v>
      </c>
      <c r="CR18">
        <v>1</v>
      </c>
      <c r="CS18">
        <v>264692</v>
      </c>
      <c r="CT18">
        <v>147737</v>
      </c>
      <c r="CU18">
        <v>136319</v>
      </c>
      <c r="CV18">
        <v>57819.5</v>
      </c>
      <c r="CW18">
        <v>2706</v>
      </c>
      <c r="CX18">
        <v>1</v>
      </c>
      <c r="CY18">
        <v>689806</v>
      </c>
      <c r="CZ18">
        <v>374456</v>
      </c>
      <c r="DA18">
        <v>330317</v>
      </c>
      <c r="DB18">
        <v>160165</v>
      </c>
      <c r="DC18">
        <v>35265</v>
      </c>
      <c r="DD18">
        <v>192</v>
      </c>
      <c r="DE18">
        <v>500063</v>
      </c>
      <c r="DF18">
        <v>17670</v>
      </c>
      <c r="DG18">
        <v>82746</v>
      </c>
      <c r="DH18">
        <v>120910</v>
      </c>
      <c r="DI18">
        <v>9334</v>
      </c>
      <c r="DJ18">
        <v>1</v>
      </c>
      <c r="DK18">
        <v>663779</v>
      </c>
      <c r="DL18">
        <v>8722</v>
      </c>
      <c r="DM18">
        <v>58576.3</v>
      </c>
      <c r="DN18">
        <v>96235.7</v>
      </c>
      <c r="DO18">
        <v>99830</v>
      </c>
      <c r="DP18">
        <v>1</v>
      </c>
      <c r="DQ18">
        <v>491381</v>
      </c>
      <c r="DR18">
        <v>225731</v>
      </c>
      <c r="DS18">
        <v>214533</v>
      </c>
      <c r="DT18">
        <v>114107</v>
      </c>
      <c r="DU18">
        <v>893</v>
      </c>
      <c r="EB18">
        <v>7953</v>
      </c>
      <c r="EC18">
        <v>643953</v>
      </c>
      <c r="ED18">
        <v>443001</v>
      </c>
      <c r="EE18">
        <v>424931</v>
      </c>
      <c r="EF18">
        <v>101966</v>
      </c>
      <c r="EG18">
        <v>1624</v>
      </c>
      <c r="EH18">
        <v>5</v>
      </c>
      <c r="EI18">
        <v>532858</v>
      </c>
      <c r="EJ18">
        <v>323480</v>
      </c>
      <c r="EK18">
        <v>318530</v>
      </c>
      <c r="EL18">
        <v>96201.9</v>
      </c>
      <c r="EM18">
        <v>1558</v>
      </c>
      <c r="EN18">
        <v>12172</v>
      </c>
      <c r="EO18">
        <v>521910</v>
      </c>
      <c r="EP18">
        <v>219703</v>
      </c>
      <c r="EQ18">
        <v>225583</v>
      </c>
      <c r="ER18">
        <v>101508</v>
      </c>
      <c r="ES18">
        <v>400</v>
      </c>
      <c r="ET18">
        <v>5831</v>
      </c>
      <c r="EU18">
        <v>689127</v>
      </c>
      <c r="EV18">
        <v>350082</v>
      </c>
      <c r="EW18">
        <v>347514</v>
      </c>
      <c r="EX18">
        <v>96244.6</v>
      </c>
      <c r="EY18">
        <v>7692</v>
      </c>
      <c r="EZ18">
        <v>1</v>
      </c>
      <c r="FA18">
        <v>565031</v>
      </c>
      <c r="FB18">
        <v>275762</v>
      </c>
      <c r="FC18">
        <v>275483</v>
      </c>
      <c r="FD18">
        <v>101453</v>
      </c>
      <c r="FE18">
        <v>3154</v>
      </c>
      <c r="FF18">
        <v>1</v>
      </c>
      <c r="FG18">
        <v>481769</v>
      </c>
      <c r="FH18">
        <v>175641</v>
      </c>
      <c r="FI18">
        <v>173945</v>
      </c>
      <c r="FJ18">
        <v>133568</v>
      </c>
      <c r="FK18">
        <v>245</v>
      </c>
      <c r="FL18">
        <v>1</v>
      </c>
      <c r="FM18">
        <v>465971</v>
      </c>
      <c r="FN18">
        <v>224631</v>
      </c>
      <c r="FO18">
        <v>222518</v>
      </c>
      <c r="FP18">
        <v>65171.8</v>
      </c>
      <c r="FQ18">
        <v>9180</v>
      </c>
      <c r="FR18">
        <v>1</v>
      </c>
      <c r="FS18">
        <v>689175</v>
      </c>
      <c r="FT18">
        <v>276075</v>
      </c>
      <c r="FU18">
        <v>283048</v>
      </c>
      <c r="FV18">
        <v>121466</v>
      </c>
      <c r="FW18">
        <v>7062</v>
      </c>
      <c r="FX18">
        <v>738</v>
      </c>
      <c r="FY18">
        <v>457899</v>
      </c>
      <c r="FZ18">
        <v>297102</v>
      </c>
      <c r="GA18">
        <v>289013</v>
      </c>
      <c r="GB18">
        <v>82841.100000000006</v>
      </c>
      <c r="GC18">
        <v>1760</v>
      </c>
      <c r="GD18">
        <v>1</v>
      </c>
      <c r="GE18">
        <v>684218</v>
      </c>
      <c r="GF18">
        <v>370098</v>
      </c>
      <c r="GG18">
        <v>374594</v>
      </c>
      <c r="GH18">
        <v>108633</v>
      </c>
      <c r="GI18">
        <v>7637</v>
      </c>
      <c r="GJ18">
        <v>1</v>
      </c>
      <c r="GK18">
        <v>421790</v>
      </c>
      <c r="GL18">
        <v>164043</v>
      </c>
      <c r="GM18">
        <v>160585</v>
      </c>
      <c r="GN18">
        <v>76442.8</v>
      </c>
      <c r="GO18">
        <v>5608</v>
      </c>
      <c r="GP18">
        <v>1</v>
      </c>
      <c r="GQ18">
        <v>410403</v>
      </c>
      <c r="GR18">
        <v>105658</v>
      </c>
      <c r="GS18">
        <v>101657</v>
      </c>
      <c r="GT18">
        <v>79691.600000000006</v>
      </c>
      <c r="GU18">
        <v>757</v>
      </c>
      <c r="GV18">
        <v>45506</v>
      </c>
      <c r="GW18">
        <v>669091</v>
      </c>
      <c r="GX18">
        <v>398961</v>
      </c>
      <c r="GY18">
        <v>395054</v>
      </c>
      <c r="GZ18">
        <v>99902</v>
      </c>
      <c r="HA18">
        <v>4542</v>
      </c>
      <c r="HB18">
        <v>1</v>
      </c>
      <c r="HC18">
        <v>479105</v>
      </c>
      <c r="HD18">
        <v>170230</v>
      </c>
      <c r="HE18">
        <v>178020</v>
      </c>
      <c r="HF18">
        <v>73099.600000000006</v>
      </c>
      <c r="HG18">
        <v>3482</v>
      </c>
      <c r="HH18">
        <v>2</v>
      </c>
      <c r="HI18">
        <v>653584</v>
      </c>
      <c r="HJ18">
        <v>267844</v>
      </c>
      <c r="HK18">
        <v>272134</v>
      </c>
      <c r="HL18">
        <v>76410.5</v>
      </c>
      <c r="HM18">
        <v>8178</v>
      </c>
      <c r="HN18">
        <v>1</v>
      </c>
      <c r="HO18">
        <v>198368</v>
      </c>
      <c r="HP18">
        <v>1561</v>
      </c>
      <c r="HQ18">
        <v>8679.6200000000008</v>
      </c>
      <c r="HR18">
        <v>21168.6</v>
      </c>
      <c r="HS18">
        <v>514</v>
      </c>
      <c r="HT18">
        <v>1</v>
      </c>
      <c r="HU18">
        <v>430751</v>
      </c>
      <c r="HV18">
        <v>111608</v>
      </c>
      <c r="HW18">
        <v>106948</v>
      </c>
      <c r="HX18">
        <v>72078.899999999994</v>
      </c>
      <c r="HY18">
        <v>3512</v>
      </c>
      <c r="HZ18">
        <v>10</v>
      </c>
      <c r="IA18">
        <v>507839</v>
      </c>
      <c r="IB18">
        <v>305590</v>
      </c>
      <c r="IC18">
        <v>299173</v>
      </c>
      <c r="ID18">
        <v>57702.7</v>
      </c>
      <c r="IE18">
        <v>1798</v>
      </c>
      <c r="IF18">
        <v>6098</v>
      </c>
      <c r="IG18">
        <v>689387</v>
      </c>
      <c r="IH18">
        <v>251000</v>
      </c>
      <c r="II18">
        <v>258882</v>
      </c>
      <c r="IJ18">
        <v>85451.7</v>
      </c>
      <c r="IK18">
        <v>3373</v>
      </c>
      <c r="IL18">
        <v>1</v>
      </c>
      <c r="IM18">
        <v>428573</v>
      </c>
      <c r="IN18">
        <v>166882</v>
      </c>
      <c r="IO18">
        <v>176226</v>
      </c>
      <c r="IP18">
        <v>98576.8</v>
      </c>
      <c r="IQ18">
        <v>1507</v>
      </c>
      <c r="IR18">
        <v>2574</v>
      </c>
      <c r="IS18">
        <v>477042</v>
      </c>
      <c r="IT18">
        <v>298439</v>
      </c>
      <c r="IU18">
        <v>287265</v>
      </c>
      <c r="IV18">
        <v>76114.100000000006</v>
      </c>
      <c r="IW18">
        <v>2739</v>
      </c>
      <c r="IX18">
        <v>9525</v>
      </c>
      <c r="IY18">
        <v>624985</v>
      </c>
      <c r="IZ18">
        <v>498798</v>
      </c>
      <c r="JA18">
        <v>462204</v>
      </c>
      <c r="JB18">
        <v>110993</v>
      </c>
      <c r="JC18">
        <v>1573</v>
      </c>
      <c r="JD18">
        <v>846</v>
      </c>
      <c r="JE18">
        <v>677100</v>
      </c>
      <c r="JF18">
        <v>181994</v>
      </c>
      <c r="JG18">
        <v>199658</v>
      </c>
      <c r="JH18">
        <v>100721</v>
      </c>
      <c r="JI18">
        <v>6745</v>
      </c>
      <c r="JJ18">
        <v>1</v>
      </c>
      <c r="JK18">
        <v>312833</v>
      </c>
      <c r="JL18">
        <v>144819</v>
      </c>
      <c r="JM18">
        <v>139020</v>
      </c>
      <c r="JN18">
        <v>70156.600000000006</v>
      </c>
      <c r="JO18">
        <v>2328</v>
      </c>
      <c r="JP18">
        <v>1</v>
      </c>
      <c r="JQ18">
        <v>685616</v>
      </c>
      <c r="JR18">
        <v>205711</v>
      </c>
      <c r="JS18">
        <v>213137</v>
      </c>
      <c r="JT18">
        <v>102738</v>
      </c>
      <c r="JU18">
        <v>10486</v>
      </c>
      <c r="JV18">
        <v>1</v>
      </c>
      <c r="JW18">
        <v>606992</v>
      </c>
      <c r="JX18">
        <v>330912</v>
      </c>
      <c r="JY18">
        <v>325724</v>
      </c>
      <c r="JZ18">
        <v>119051</v>
      </c>
      <c r="KA18">
        <v>6906</v>
      </c>
      <c r="KB18">
        <v>1</v>
      </c>
      <c r="KC18">
        <v>512079</v>
      </c>
      <c r="KD18">
        <v>108470</v>
      </c>
      <c r="KE18">
        <v>132175</v>
      </c>
      <c r="KF18">
        <v>111928</v>
      </c>
      <c r="KG18">
        <v>4607</v>
      </c>
      <c r="KH18">
        <v>1</v>
      </c>
      <c r="KI18">
        <v>260892</v>
      </c>
      <c r="KJ18">
        <v>89159.5</v>
      </c>
      <c r="KK18">
        <v>85703.1</v>
      </c>
      <c r="KL18">
        <v>50300</v>
      </c>
      <c r="KM18">
        <v>2009</v>
      </c>
      <c r="KN18">
        <v>1</v>
      </c>
      <c r="KO18">
        <v>689575</v>
      </c>
      <c r="KP18">
        <v>213198</v>
      </c>
      <c r="KQ18">
        <v>230318</v>
      </c>
      <c r="KR18">
        <v>107953</v>
      </c>
      <c r="KS18">
        <v>10457</v>
      </c>
      <c r="KT18">
        <v>1</v>
      </c>
      <c r="KU18">
        <v>684276</v>
      </c>
      <c r="KV18">
        <v>83517</v>
      </c>
      <c r="KW18">
        <v>98693.6</v>
      </c>
      <c r="KX18">
        <v>98066.5</v>
      </c>
      <c r="KY18">
        <v>17564</v>
      </c>
      <c r="KZ18">
        <v>619</v>
      </c>
      <c r="LA18">
        <v>530163</v>
      </c>
      <c r="LB18">
        <v>213479</v>
      </c>
      <c r="LC18">
        <v>223765</v>
      </c>
      <c r="LD18">
        <v>102996</v>
      </c>
      <c r="LE18">
        <v>8191</v>
      </c>
      <c r="LF18">
        <v>1</v>
      </c>
      <c r="LG18">
        <v>515337</v>
      </c>
      <c r="LH18">
        <v>214736</v>
      </c>
      <c r="LI18">
        <v>218514</v>
      </c>
      <c r="LJ18">
        <v>73483.199999999997</v>
      </c>
      <c r="LK18">
        <v>8412</v>
      </c>
      <c r="LL18">
        <v>10827</v>
      </c>
      <c r="LM18">
        <v>466358</v>
      </c>
      <c r="LN18">
        <v>172065</v>
      </c>
      <c r="LO18">
        <v>173349</v>
      </c>
      <c r="LP18">
        <v>53915.7</v>
      </c>
      <c r="LQ18">
        <v>6747</v>
      </c>
      <c r="LR18">
        <v>75415</v>
      </c>
      <c r="LS18">
        <v>641225</v>
      </c>
      <c r="LT18">
        <v>261732</v>
      </c>
      <c r="LU18">
        <v>270619</v>
      </c>
      <c r="LV18">
        <v>86214.7</v>
      </c>
      <c r="LW18">
        <v>1453</v>
      </c>
      <c r="LX18">
        <v>6</v>
      </c>
      <c r="LY18">
        <v>481447</v>
      </c>
      <c r="LZ18">
        <v>139487</v>
      </c>
      <c r="MA18">
        <v>146399</v>
      </c>
      <c r="MB18">
        <v>115742</v>
      </c>
      <c r="MC18">
        <v>4990</v>
      </c>
      <c r="MD18">
        <v>64185</v>
      </c>
      <c r="ME18">
        <v>408834</v>
      </c>
      <c r="MF18">
        <v>283244</v>
      </c>
      <c r="MG18">
        <v>281968</v>
      </c>
      <c r="MH18">
        <v>48375.6</v>
      </c>
      <c r="MI18">
        <v>767</v>
      </c>
      <c r="MJ18">
        <v>1</v>
      </c>
      <c r="MK18">
        <v>393525</v>
      </c>
      <c r="ML18">
        <v>202484</v>
      </c>
      <c r="MM18">
        <v>185648</v>
      </c>
      <c r="MN18">
        <v>101331</v>
      </c>
      <c r="MO18">
        <v>689</v>
      </c>
      <c r="MP18">
        <v>1</v>
      </c>
      <c r="MQ18">
        <v>361548</v>
      </c>
      <c r="MR18">
        <v>17575</v>
      </c>
      <c r="MS18">
        <v>50095.199999999997</v>
      </c>
      <c r="MT18">
        <v>63130.6</v>
      </c>
      <c r="MU18">
        <v>2075</v>
      </c>
      <c r="MV18">
        <v>58076</v>
      </c>
      <c r="MW18">
        <v>349572</v>
      </c>
      <c r="MX18">
        <v>137829</v>
      </c>
      <c r="MY18">
        <v>152993</v>
      </c>
      <c r="MZ18">
        <v>68257.600000000006</v>
      </c>
      <c r="NA18">
        <v>59</v>
      </c>
      <c r="NB18">
        <v>9</v>
      </c>
      <c r="NC18">
        <v>121170</v>
      </c>
      <c r="ND18">
        <v>92001</v>
      </c>
      <c r="NE18">
        <v>83339.100000000006</v>
      </c>
      <c r="NF18">
        <v>45434</v>
      </c>
      <c r="NG18">
        <v>8</v>
      </c>
      <c r="NH18">
        <v>1073</v>
      </c>
      <c r="NI18">
        <v>302686</v>
      </c>
      <c r="NJ18">
        <v>130116</v>
      </c>
      <c r="NK18">
        <v>115961</v>
      </c>
      <c r="NL18">
        <v>97007.4</v>
      </c>
      <c r="NM18">
        <v>241</v>
      </c>
      <c r="NN18">
        <v>1772</v>
      </c>
      <c r="NO18">
        <v>237465</v>
      </c>
      <c r="NP18">
        <v>131952</v>
      </c>
      <c r="NQ18">
        <v>132204</v>
      </c>
      <c r="NR18">
        <v>47496.5</v>
      </c>
      <c r="NS18">
        <v>465</v>
      </c>
      <c r="NT18">
        <v>2</v>
      </c>
      <c r="NU18">
        <v>425891</v>
      </c>
      <c r="NV18">
        <v>226936</v>
      </c>
      <c r="NW18">
        <v>226990</v>
      </c>
      <c r="NX18">
        <v>85012.2</v>
      </c>
      <c r="NY18">
        <v>991</v>
      </c>
      <c r="NZ18">
        <v>32801</v>
      </c>
      <c r="OA18">
        <v>365835</v>
      </c>
      <c r="OB18">
        <v>277670</v>
      </c>
      <c r="OC18">
        <v>271577</v>
      </c>
      <c r="OD18">
        <v>44096.2</v>
      </c>
      <c r="OE18">
        <v>1503</v>
      </c>
      <c r="OF18">
        <v>1</v>
      </c>
      <c r="OG18">
        <v>178696</v>
      </c>
      <c r="OH18">
        <v>53443</v>
      </c>
      <c r="OI18">
        <v>56045.9</v>
      </c>
      <c r="OJ18">
        <v>42259.1</v>
      </c>
      <c r="OK18">
        <v>1667</v>
      </c>
      <c r="OL18">
        <v>1</v>
      </c>
      <c r="OM18">
        <v>502372</v>
      </c>
      <c r="ON18">
        <v>201450</v>
      </c>
      <c r="OO18">
        <v>211669</v>
      </c>
      <c r="OP18">
        <v>98546.6</v>
      </c>
      <c r="OQ18">
        <v>4705</v>
      </c>
      <c r="OR18">
        <v>2</v>
      </c>
      <c r="OS18">
        <v>293346</v>
      </c>
      <c r="OT18">
        <v>145891</v>
      </c>
      <c r="OU18">
        <v>144239</v>
      </c>
      <c r="OV18">
        <v>64922</v>
      </c>
      <c r="OW18">
        <v>2896</v>
      </c>
      <c r="OX18">
        <v>1</v>
      </c>
      <c r="OY18">
        <v>689809</v>
      </c>
      <c r="OZ18">
        <v>384463</v>
      </c>
      <c r="PA18">
        <v>339430</v>
      </c>
      <c r="PB18">
        <v>165329</v>
      </c>
      <c r="PC18">
        <v>36891</v>
      </c>
      <c r="PD18">
        <v>716</v>
      </c>
      <c r="PE18">
        <v>587681</v>
      </c>
      <c r="PF18">
        <v>20787</v>
      </c>
      <c r="PG18">
        <v>94233.4</v>
      </c>
      <c r="PH18">
        <v>133277</v>
      </c>
      <c r="PI18">
        <v>9156</v>
      </c>
      <c r="PJ18">
        <v>1</v>
      </c>
      <c r="PK18">
        <v>659811</v>
      </c>
      <c r="PL18">
        <v>9615</v>
      </c>
      <c r="PM18">
        <v>61269.2</v>
      </c>
      <c r="PN18">
        <v>99669.8</v>
      </c>
      <c r="PO18">
        <v>99622</v>
      </c>
      <c r="PP18">
        <v>1</v>
      </c>
      <c r="PQ18">
        <v>509650</v>
      </c>
      <c r="PR18">
        <v>250736</v>
      </c>
      <c r="PS18">
        <v>229022</v>
      </c>
      <c r="PT18">
        <v>131252</v>
      </c>
      <c r="PU18">
        <v>1104</v>
      </c>
      <c r="QB18">
        <v>36709</v>
      </c>
      <c r="QC18">
        <v>646979</v>
      </c>
      <c r="QD18">
        <v>490395</v>
      </c>
      <c r="QE18">
        <v>480782</v>
      </c>
      <c r="QF18">
        <v>83760.800000000003</v>
      </c>
      <c r="QG18">
        <v>2148</v>
      </c>
      <c r="QH18">
        <v>3</v>
      </c>
      <c r="QI18">
        <v>622429</v>
      </c>
      <c r="QJ18">
        <v>338932</v>
      </c>
      <c r="QK18">
        <v>329928</v>
      </c>
      <c r="QL18">
        <v>119085</v>
      </c>
      <c r="QM18">
        <v>1587</v>
      </c>
      <c r="QN18">
        <v>4106</v>
      </c>
      <c r="QO18">
        <v>326645</v>
      </c>
      <c r="QP18">
        <v>157642</v>
      </c>
      <c r="QQ18">
        <v>157682</v>
      </c>
      <c r="QR18">
        <v>69883.5</v>
      </c>
      <c r="QS18">
        <v>787</v>
      </c>
      <c r="QT18">
        <v>1</v>
      </c>
      <c r="QU18">
        <v>686482</v>
      </c>
      <c r="QV18">
        <v>349336</v>
      </c>
      <c r="QW18">
        <v>340877</v>
      </c>
      <c r="QX18">
        <v>91831.2</v>
      </c>
      <c r="QY18">
        <v>6189</v>
      </c>
      <c r="QZ18">
        <v>1178</v>
      </c>
      <c r="RA18">
        <v>445746</v>
      </c>
      <c r="RB18">
        <v>237517</v>
      </c>
      <c r="RC18">
        <v>237257</v>
      </c>
      <c r="RD18">
        <v>74856.600000000006</v>
      </c>
      <c r="RE18">
        <v>3274</v>
      </c>
      <c r="RF18">
        <v>1</v>
      </c>
      <c r="RG18">
        <v>302567</v>
      </c>
      <c r="RH18">
        <v>130472</v>
      </c>
      <c r="RI18">
        <v>128101</v>
      </c>
      <c r="RJ18">
        <v>89185.3</v>
      </c>
      <c r="RK18">
        <v>288</v>
      </c>
      <c r="RL18">
        <v>3266</v>
      </c>
      <c r="RM18">
        <v>468869</v>
      </c>
      <c r="RN18">
        <v>261554</v>
      </c>
      <c r="RO18">
        <v>263355</v>
      </c>
      <c r="RP18">
        <v>54909.5</v>
      </c>
      <c r="RQ18">
        <v>11101</v>
      </c>
      <c r="RR18">
        <v>2</v>
      </c>
      <c r="RS18">
        <v>667018</v>
      </c>
      <c r="RT18">
        <v>323742</v>
      </c>
      <c r="RU18">
        <v>316229</v>
      </c>
      <c r="RV18">
        <v>91161.7</v>
      </c>
      <c r="RW18">
        <v>7331</v>
      </c>
      <c r="RX18">
        <v>1845</v>
      </c>
      <c r="RY18">
        <v>443291</v>
      </c>
      <c r="RZ18">
        <v>302289</v>
      </c>
      <c r="SA18">
        <v>286663</v>
      </c>
      <c r="SB18">
        <v>81463.399999999994</v>
      </c>
      <c r="SC18">
        <v>1431</v>
      </c>
      <c r="SD18">
        <v>1</v>
      </c>
      <c r="SE18">
        <v>689027</v>
      </c>
      <c r="SF18">
        <v>370348</v>
      </c>
      <c r="SG18">
        <v>377922</v>
      </c>
      <c r="SH18">
        <v>112257</v>
      </c>
      <c r="SI18">
        <v>8513</v>
      </c>
      <c r="SJ18">
        <v>1</v>
      </c>
      <c r="SK18">
        <v>600714</v>
      </c>
      <c r="SL18">
        <v>183088</v>
      </c>
      <c r="SM18">
        <v>193128</v>
      </c>
      <c r="SN18">
        <v>91494.6</v>
      </c>
      <c r="SO18">
        <v>5717</v>
      </c>
      <c r="SP18">
        <v>1</v>
      </c>
      <c r="SQ18">
        <v>439152</v>
      </c>
      <c r="SR18">
        <v>105295</v>
      </c>
      <c r="SS18">
        <v>108428</v>
      </c>
      <c r="ST18">
        <v>75876.3</v>
      </c>
      <c r="SU18">
        <v>748</v>
      </c>
      <c r="SV18">
        <v>1</v>
      </c>
      <c r="SW18">
        <v>614080</v>
      </c>
      <c r="SX18">
        <v>384560</v>
      </c>
      <c r="SY18">
        <v>369183</v>
      </c>
      <c r="SZ18">
        <v>108096</v>
      </c>
      <c r="TA18">
        <v>5182</v>
      </c>
      <c r="TB18">
        <v>1</v>
      </c>
      <c r="TC18">
        <v>626147</v>
      </c>
      <c r="TD18">
        <v>163311</v>
      </c>
      <c r="TE18">
        <v>168794</v>
      </c>
      <c r="TF18">
        <v>82290</v>
      </c>
      <c r="TG18">
        <v>3940</v>
      </c>
      <c r="TH18">
        <v>6</v>
      </c>
      <c r="TI18">
        <v>497808</v>
      </c>
      <c r="TJ18">
        <v>295692</v>
      </c>
      <c r="TK18">
        <v>294304</v>
      </c>
      <c r="TL18">
        <v>67374.399999999994</v>
      </c>
      <c r="TM18">
        <v>8962</v>
      </c>
      <c r="TN18">
        <v>1</v>
      </c>
      <c r="TO18">
        <v>179295</v>
      </c>
      <c r="TP18">
        <v>1612.5</v>
      </c>
      <c r="TQ18">
        <v>6632.21</v>
      </c>
      <c r="TR18">
        <v>17241.599999999999</v>
      </c>
      <c r="TS18">
        <v>409</v>
      </c>
      <c r="TT18">
        <v>1</v>
      </c>
      <c r="TU18">
        <v>465083</v>
      </c>
      <c r="TV18">
        <v>142870</v>
      </c>
      <c r="TW18">
        <v>141002</v>
      </c>
      <c r="TX18">
        <v>90154.3</v>
      </c>
      <c r="TY18">
        <v>3906</v>
      </c>
      <c r="TZ18">
        <v>15363</v>
      </c>
      <c r="UA18">
        <v>678445</v>
      </c>
      <c r="UB18">
        <v>310724</v>
      </c>
      <c r="UC18">
        <v>316555</v>
      </c>
      <c r="UD18">
        <v>78166.8</v>
      </c>
      <c r="UE18">
        <v>1599</v>
      </c>
      <c r="UF18">
        <v>4359</v>
      </c>
      <c r="UG18">
        <v>450167</v>
      </c>
      <c r="UH18">
        <v>282276</v>
      </c>
      <c r="UI18">
        <v>288763</v>
      </c>
      <c r="UJ18">
        <v>72453.899999999994</v>
      </c>
      <c r="UK18">
        <v>2367</v>
      </c>
      <c r="UL18">
        <v>1</v>
      </c>
      <c r="UM18">
        <v>400106</v>
      </c>
      <c r="UN18">
        <v>200089</v>
      </c>
      <c r="UO18">
        <v>192480</v>
      </c>
      <c r="UP18">
        <v>80345.3</v>
      </c>
      <c r="UQ18">
        <v>1953</v>
      </c>
      <c r="UR18">
        <v>2567</v>
      </c>
      <c r="US18">
        <v>441562</v>
      </c>
      <c r="UT18">
        <v>280556</v>
      </c>
      <c r="UU18">
        <v>276645</v>
      </c>
      <c r="UV18">
        <v>61831.5</v>
      </c>
      <c r="UW18">
        <v>2655</v>
      </c>
      <c r="UX18">
        <v>40054</v>
      </c>
      <c r="UY18">
        <v>671393</v>
      </c>
      <c r="UZ18">
        <v>536412</v>
      </c>
      <c r="VA18">
        <v>521598</v>
      </c>
      <c r="VB18">
        <v>80926.399999999994</v>
      </c>
      <c r="VC18">
        <v>1759</v>
      </c>
      <c r="VD18">
        <v>1977</v>
      </c>
      <c r="VE18">
        <v>475131</v>
      </c>
      <c r="VF18">
        <v>253762</v>
      </c>
      <c r="VG18">
        <v>251106</v>
      </c>
      <c r="VH18">
        <v>62845.5</v>
      </c>
      <c r="VI18">
        <v>5483</v>
      </c>
      <c r="VJ18">
        <v>1</v>
      </c>
      <c r="VK18">
        <v>330110</v>
      </c>
      <c r="VL18">
        <v>151541</v>
      </c>
      <c r="VM18">
        <v>135648</v>
      </c>
      <c r="VN18">
        <v>73150.600000000006</v>
      </c>
      <c r="VO18">
        <v>2444</v>
      </c>
      <c r="VP18">
        <v>1</v>
      </c>
      <c r="VQ18">
        <v>688032</v>
      </c>
      <c r="VR18">
        <v>270086</v>
      </c>
      <c r="VS18">
        <v>263196</v>
      </c>
      <c r="VT18">
        <v>86279.7</v>
      </c>
      <c r="VU18">
        <v>10283</v>
      </c>
      <c r="VV18">
        <v>11487</v>
      </c>
      <c r="VW18">
        <v>635101</v>
      </c>
      <c r="VX18">
        <v>341060</v>
      </c>
      <c r="VY18">
        <v>343177</v>
      </c>
      <c r="VZ18">
        <v>112961</v>
      </c>
      <c r="WA18">
        <v>7496</v>
      </c>
      <c r="WB18">
        <v>1</v>
      </c>
      <c r="WC18">
        <v>486399</v>
      </c>
      <c r="WD18">
        <v>95473</v>
      </c>
      <c r="WE18">
        <v>118707</v>
      </c>
      <c r="WF18">
        <v>103319</v>
      </c>
      <c r="WG18">
        <v>4373</v>
      </c>
      <c r="WH18">
        <v>1</v>
      </c>
      <c r="WI18">
        <v>297571</v>
      </c>
      <c r="WJ18">
        <v>73259</v>
      </c>
      <c r="WK18">
        <v>83739.5</v>
      </c>
      <c r="WL18">
        <v>66333.600000000006</v>
      </c>
      <c r="WM18">
        <v>1536</v>
      </c>
      <c r="WN18">
        <v>1</v>
      </c>
      <c r="WO18">
        <v>567590</v>
      </c>
      <c r="WP18">
        <v>178889</v>
      </c>
      <c r="WQ18">
        <v>191970</v>
      </c>
      <c r="WR18">
        <v>92216.7</v>
      </c>
      <c r="WS18">
        <v>11222</v>
      </c>
      <c r="WT18">
        <v>1</v>
      </c>
      <c r="WU18">
        <v>686552</v>
      </c>
      <c r="WV18">
        <v>69692.5</v>
      </c>
      <c r="WW18">
        <v>82198.899999999994</v>
      </c>
      <c r="WX18">
        <v>76833.3</v>
      </c>
      <c r="WY18">
        <v>16227</v>
      </c>
      <c r="WZ18">
        <v>1300</v>
      </c>
      <c r="XA18">
        <v>573101</v>
      </c>
      <c r="XB18">
        <v>232370</v>
      </c>
      <c r="XC18">
        <v>244511</v>
      </c>
      <c r="XD18">
        <v>85472.5</v>
      </c>
      <c r="XE18">
        <v>9277</v>
      </c>
      <c r="XF18">
        <v>9184</v>
      </c>
      <c r="XG18">
        <v>498320</v>
      </c>
      <c r="XH18">
        <v>249128</v>
      </c>
      <c r="XI18">
        <v>249501</v>
      </c>
      <c r="XJ18">
        <v>71200.2</v>
      </c>
      <c r="XK18">
        <v>7725</v>
      </c>
      <c r="XL18">
        <v>6054</v>
      </c>
      <c r="XM18">
        <v>486389</v>
      </c>
      <c r="XN18">
        <v>229040</v>
      </c>
      <c r="XO18">
        <v>240873</v>
      </c>
      <c r="XP18">
        <v>65717.5</v>
      </c>
      <c r="XQ18">
        <v>6478</v>
      </c>
      <c r="XR18">
        <v>1</v>
      </c>
      <c r="XS18">
        <v>689583</v>
      </c>
      <c r="XT18">
        <v>311871</v>
      </c>
      <c r="XU18">
        <v>324714</v>
      </c>
      <c r="XV18">
        <v>120579</v>
      </c>
      <c r="XW18">
        <v>2086</v>
      </c>
      <c r="XX18">
        <v>69</v>
      </c>
      <c r="XY18">
        <v>473157</v>
      </c>
      <c r="XZ18">
        <v>127376</v>
      </c>
      <c r="YA18">
        <v>132397</v>
      </c>
      <c r="YB18">
        <v>107689</v>
      </c>
      <c r="YC18">
        <v>5853</v>
      </c>
      <c r="YD18">
        <v>34373</v>
      </c>
      <c r="YE18">
        <v>359905</v>
      </c>
      <c r="YF18">
        <v>258908</v>
      </c>
      <c r="YG18">
        <v>255692</v>
      </c>
      <c r="YH18">
        <v>41338.699999999997</v>
      </c>
      <c r="YI18">
        <v>684</v>
      </c>
      <c r="YJ18">
        <v>1</v>
      </c>
      <c r="YK18">
        <v>469048</v>
      </c>
      <c r="YL18">
        <v>209793</v>
      </c>
      <c r="YM18">
        <v>186314</v>
      </c>
      <c r="YN18">
        <v>133732</v>
      </c>
      <c r="YO18">
        <v>584</v>
      </c>
      <c r="YP18">
        <v>270</v>
      </c>
      <c r="YQ18">
        <v>293954</v>
      </c>
      <c r="YR18">
        <v>20810.5</v>
      </c>
      <c r="YS18">
        <v>60872.1</v>
      </c>
      <c r="YT18">
        <v>69615.100000000006</v>
      </c>
      <c r="YU18">
        <v>1955</v>
      </c>
      <c r="YV18">
        <v>66882</v>
      </c>
      <c r="YW18">
        <v>385584</v>
      </c>
      <c r="YX18">
        <v>153810</v>
      </c>
      <c r="YY18">
        <v>188259</v>
      </c>
      <c r="YZ18">
        <v>80824.899999999994</v>
      </c>
      <c r="ZA18">
        <v>66</v>
      </c>
      <c r="ZB18">
        <v>51686</v>
      </c>
      <c r="ZC18">
        <v>291742</v>
      </c>
      <c r="ZD18">
        <v>168112</v>
      </c>
      <c r="ZE18">
        <v>172560</v>
      </c>
      <c r="ZF18">
        <v>61642.2</v>
      </c>
      <c r="ZG18">
        <v>278</v>
      </c>
      <c r="ZH18">
        <v>1</v>
      </c>
      <c r="ZI18">
        <v>266560</v>
      </c>
      <c r="ZJ18">
        <v>20381</v>
      </c>
      <c r="ZK18">
        <v>34112.6</v>
      </c>
      <c r="ZL18">
        <v>41097.800000000003</v>
      </c>
      <c r="ZM18">
        <v>1067</v>
      </c>
      <c r="ZN18">
        <v>1</v>
      </c>
      <c r="ZO18">
        <v>502940</v>
      </c>
      <c r="ZP18">
        <v>210414</v>
      </c>
      <c r="ZQ18">
        <v>206910</v>
      </c>
      <c r="ZR18">
        <v>93719.1</v>
      </c>
      <c r="ZS18">
        <v>5206</v>
      </c>
      <c r="ZT18">
        <v>2</v>
      </c>
      <c r="ZU18">
        <v>555386</v>
      </c>
      <c r="ZV18">
        <v>208442</v>
      </c>
      <c r="ZW18">
        <v>208312</v>
      </c>
      <c r="ZX18">
        <v>93927.1</v>
      </c>
      <c r="ZY18">
        <v>5134</v>
      </c>
      <c r="ZZ18" s="3">
        <v>4.0960648148148149E-2</v>
      </c>
      <c r="AAA18" t="s">
        <v>950</v>
      </c>
      <c r="AAD18" s="2"/>
      <c r="AJL18" s="3"/>
    </row>
    <row r="19" spans="1:948" x14ac:dyDescent="0.5">
      <c r="A19" t="s">
        <v>945</v>
      </c>
      <c r="B19">
        <v>2045</v>
      </c>
      <c r="C19" t="s">
        <v>946</v>
      </c>
      <c r="D19" t="s">
        <v>961</v>
      </c>
      <c r="E19" t="s">
        <v>956</v>
      </c>
      <c r="F19" s="2">
        <v>40841</v>
      </c>
      <c r="G19" s="2">
        <v>41339</v>
      </c>
      <c r="H19">
        <v>126450</v>
      </c>
      <c r="I19">
        <v>262556</v>
      </c>
      <c r="J19" s="2">
        <v>41339</v>
      </c>
      <c r="K19" t="s">
        <v>949</v>
      </c>
      <c r="L19">
        <v>1</v>
      </c>
      <c r="M19">
        <v>726508</v>
      </c>
      <c r="N19">
        <v>17087</v>
      </c>
      <c r="O19">
        <v>79434.3</v>
      </c>
      <c r="P19">
        <v>121108</v>
      </c>
      <c r="Q19">
        <v>18631</v>
      </c>
      <c r="R19">
        <v>1</v>
      </c>
      <c r="S19">
        <v>244178</v>
      </c>
      <c r="T19">
        <v>1294.5</v>
      </c>
      <c r="U19">
        <v>12927.9</v>
      </c>
      <c r="V19">
        <v>34274.800000000003</v>
      </c>
      <c r="W19">
        <v>353</v>
      </c>
      <c r="X19">
        <v>1</v>
      </c>
      <c r="Y19">
        <v>134143</v>
      </c>
      <c r="Z19">
        <v>211</v>
      </c>
      <c r="AA19">
        <v>3875.25</v>
      </c>
      <c r="AB19">
        <v>16021.2</v>
      </c>
      <c r="AC19">
        <v>167</v>
      </c>
      <c r="AD19">
        <v>1</v>
      </c>
      <c r="AE19">
        <v>87159</v>
      </c>
      <c r="AF19">
        <v>242</v>
      </c>
      <c r="AG19">
        <v>6281.09</v>
      </c>
      <c r="AH19">
        <v>18067.099999999999</v>
      </c>
      <c r="AI19">
        <v>85</v>
      </c>
      <c r="AJ19">
        <v>1</v>
      </c>
      <c r="AK19">
        <v>157669</v>
      </c>
      <c r="AL19">
        <v>8</v>
      </c>
      <c r="AM19">
        <v>5302.43</v>
      </c>
      <c r="AN19">
        <v>19980</v>
      </c>
      <c r="AO19">
        <v>230</v>
      </c>
      <c r="AP19">
        <v>1</v>
      </c>
      <c r="AQ19">
        <v>108261</v>
      </c>
      <c r="AR19">
        <v>6</v>
      </c>
      <c r="AS19">
        <v>2810.99</v>
      </c>
      <c r="AT19">
        <v>13215.4</v>
      </c>
      <c r="AU19">
        <v>431</v>
      </c>
      <c r="AV19">
        <v>1</v>
      </c>
      <c r="AW19">
        <v>378301</v>
      </c>
      <c r="AX19">
        <v>192475</v>
      </c>
      <c r="AY19">
        <v>171536</v>
      </c>
      <c r="AZ19">
        <v>118437</v>
      </c>
      <c r="BA19">
        <v>536</v>
      </c>
      <c r="BB19">
        <v>1</v>
      </c>
      <c r="BC19">
        <v>10</v>
      </c>
      <c r="BD19">
        <v>7</v>
      </c>
      <c r="BE19">
        <v>6.3636400000000002</v>
      </c>
      <c r="BF19">
        <v>3.17089</v>
      </c>
      <c r="BG19">
        <v>11</v>
      </c>
      <c r="BH19">
        <v>1</v>
      </c>
      <c r="BI19">
        <v>729117</v>
      </c>
      <c r="BJ19">
        <v>378181</v>
      </c>
      <c r="BK19">
        <v>351555</v>
      </c>
      <c r="BL19">
        <v>216242</v>
      </c>
      <c r="BM19">
        <v>534</v>
      </c>
      <c r="BN19">
        <v>23959</v>
      </c>
      <c r="BO19">
        <v>376242</v>
      </c>
      <c r="BP19">
        <v>295694</v>
      </c>
      <c r="BQ19">
        <v>281265</v>
      </c>
      <c r="BR19">
        <v>63670.9</v>
      </c>
      <c r="BS19">
        <v>419</v>
      </c>
      <c r="BT19">
        <v>6</v>
      </c>
      <c r="BU19">
        <v>380093</v>
      </c>
      <c r="BV19">
        <v>190974</v>
      </c>
      <c r="BW19">
        <v>193171</v>
      </c>
      <c r="BX19">
        <v>70278.3</v>
      </c>
      <c r="BY19">
        <v>1263</v>
      </c>
      <c r="BZ19">
        <v>37899</v>
      </c>
      <c r="CA19">
        <v>723342</v>
      </c>
      <c r="CB19">
        <v>391877</v>
      </c>
      <c r="CC19">
        <v>386966</v>
      </c>
      <c r="CD19">
        <v>107562</v>
      </c>
      <c r="CE19">
        <v>2070</v>
      </c>
      <c r="CF19">
        <v>1</v>
      </c>
      <c r="CG19">
        <v>493041</v>
      </c>
      <c r="CH19">
        <v>246094</v>
      </c>
      <c r="CI19">
        <v>254523</v>
      </c>
      <c r="CJ19">
        <v>103174</v>
      </c>
      <c r="CK19">
        <v>1219</v>
      </c>
      <c r="CL19">
        <v>2659</v>
      </c>
      <c r="CM19">
        <v>674646</v>
      </c>
      <c r="CN19">
        <v>213966</v>
      </c>
      <c r="CO19">
        <v>223852</v>
      </c>
      <c r="CP19">
        <v>92688.6</v>
      </c>
      <c r="CQ19">
        <v>3636</v>
      </c>
      <c r="CR19">
        <v>1</v>
      </c>
      <c r="CS19">
        <v>364897</v>
      </c>
      <c r="CT19">
        <v>177774</v>
      </c>
      <c r="CU19">
        <v>169687</v>
      </c>
      <c r="CV19">
        <v>100146</v>
      </c>
      <c r="CW19">
        <v>3610</v>
      </c>
      <c r="CX19">
        <v>1</v>
      </c>
      <c r="CY19">
        <v>729729</v>
      </c>
      <c r="CZ19">
        <v>10</v>
      </c>
      <c r="DA19">
        <v>224346</v>
      </c>
      <c r="DB19">
        <v>243545</v>
      </c>
      <c r="DC19">
        <v>41606</v>
      </c>
      <c r="DD19">
        <v>1</v>
      </c>
      <c r="DE19">
        <v>729612</v>
      </c>
      <c r="DF19">
        <v>53751.5</v>
      </c>
      <c r="DG19">
        <v>148949</v>
      </c>
      <c r="DH19">
        <v>181413</v>
      </c>
      <c r="DI19">
        <v>13383</v>
      </c>
      <c r="DJ19">
        <v>1</v>
      </c>
      <c r="DK19">
        <v>718184</v>
      </c>
      <c r="DL19">
        <v>23734</v>
      </c>
      <c r="DM19">
        <v>83789.5</v>
      </c>
      <c r="DN19">
        <v>115551</v>
      </c>
      <c r="DO19">
        <v>159298</v>
      </c>
      <c r="DP19">
        <v>1</v>
      </c>
      <c r="DQ19">
        <v>534066</v>
      </c>
      <c r="DR19">
        <v>305447</v>
      </c>
      <c r="DS19">
        <v>265039</v>
      </c>
      <c r="DT19">
        <v>143230</v>
      </c>
      <c r="DU19">
        <v>1294</v>
      </c>
      <c r="EB19">
        <v>4733</v>
      </c>
      <c r="EC19">
        <v>703097</v>
      </c>
      <c r="ED19">
        <v>414523</v>
      </c>
      <c r="EE19">
        <v>427690</v>
      </c>
      <c r="EF19">
        <v>107824</v>
      </c>
      <c r="EG19">
        <v>2454</v>
      </c>
      <c r="EH19">
        <v>1</v>
      </c>
      <c r="EI19">
        <v>496017</v>
      </c>
      <c r="EJ19">
        <v>172356</v>
      </c>
      <c r="EK19">
        <v>163408</v>
      </c>
      <c r="EL19">
        <v>127801</v>
      </c>
      <c r="EM19">
        <v>2035</v>
      </c>
      <c r="EN19">
        <v>26575</v>
      </c>
      <c r="EO19">
        <v>486809</v>
      </c>
      <c r="EP19">
        <v>308861</v>
      </c>
      <c r="EQ19">
        <v>307885</v>
      </c>
      <c r="ER19">
        <v>63144.2</v>
      </c>
      <c r="ES19">
        <v>620</v>
      </c>
      <c r="ET19">
        <v>1</v>
      </c>
      <c r="EU19">
        <v>677783</v>
      </c>
      <c r="EV19">
        <v>389382</v>
      </c>
      <c r="EW19">
        <v>349060</v>
      </c>
      <c r="EX19">
        <v>154122</v>
      </c>
      <c r="EY19">
        <v>8355</v>
      </c>
      <c r="EZ19">
        <v>2</v>
      </c>
      <c r="FA19">
        <v>557618</v>
      </c>
      <c r="FB19">
        <v>307175</v>
      </c>
      <c r="FC19">
        <v>300935</v>
      </c>
      <c r="FD19">
        <v>104333</v>
      </c>
      <c r="FE19">
        <v>3541</v>
      </c>
      <c r="FF19">
        <v>4</v>
      </c>
      <c r="FG19">
        <v>521844</v>
      </c>
      <c r="FH19">
        <v>242788</v>
      </c>
      <c r="FI19">
        <v>258424</v>
      </c>
      <c r="FJ19">
        <v>123904</v>
      </c>
      <c r="FK19">
        <v>533</v>
      </c>
      <c r="FL19">
        <v>2</v>
      </c>
      <c r="FM19">
        <v>729922</v>
      </c>
      <c r="FN19">
        <v>295652</v>
      </c>
      <c r="FO19">
        <v>300501</v>
      </c>
      <c r="FP19">
        <v>116425</v>
      </c>
      <c r="FQ19">
        <v>9643</v>
      </c>
      <c r="FR19">
        <v>1</v>
      </c>
      <c r="FS19">
        <v>724154</v>
      </c>
      <c r="FT19">
        <v>305974</v>
      </c>
      <c r="FU19">
        <v>294843</v>
      </c>
      <c r="FV19">
        <v>157415</v>
      </c>
      <c r="FW19">
        <v>9522</v>
      </c>
      <c r="FX19">
        <v>1</v>
      </c>
      <c r="FY19">
        <v>462432</v>
      </c>
      <c r="FZ19">
        <v>222361</v>
      </c>
      <c r="GA19">
        <v>217098</v>
      </c>
      <c r="GB19">
        <v>90304.5</v>
      </c>
      <c r="GC19">
        <v>2519</v>
      </c>
      <c r="GD19">
        <v>1</v>
      </c>
      <c r="GE19">
        <v>727320</v>
      </c>
      <c r="GF19">
        <v>339783</v>
      </c>
      <c r="GG19">
        <v>329707</v>
      </c>
      <c r="GH19">
        <v>146351</v>
      </c>
      <c r="GI19">
        <v>9351</v>
      </c>
      <c r="GJ19">
        <v>3495</v>
      </c>
      <c r="GK19">
        <v>726680</v>
      </c>
      <c r="GL19">
        <v>295495</v>
      </c>
      <c r="GM19">
        <v>297755</v>
      </c>
      <c r="GN19">
        <v>95027.7</v>
      </c>
      <c r="GO19">
        <v>6511</v>
      </c>
      <c r="GP19">
        <v>1</v>
      </c>
      <c r="GQ19">
        <v>516742</v>
      </c>
      <c r="GR19">
        <v>69098</v>
      </c>
      <c r="GS19">
        <v>85978.7</v>
      </c>
      <c r="GT19">
        <v>87100.4</v>
      </c>
      <c r="GU19">
        <v>1980</v>
      </c>
      <c r="GV19">
        <v>5</v>
      </c>
      <c r="GW19">
        <v>652195</v>
      </c>
      <c r="GX19">
        <v>401238</v>
      </c>
      <c r="GY19">
        <v>382654</v>
      </c>
      <c r="GZ19">
        <v>125175</v>
      </c>
      <c r="HA19">
        <v>5638</v>
      </c>
      <c r="HB19">
        <v>9</v>
      </c>
      <c r="HC19">
        <v>423734</v>
      </c>
      <c r="HD19">
        <v>267641</v>
      </c>
      <c r="HE19">
        <v>258745</v>
      </c>
      <c r="HF19">
        <v>71724.600000000006</v>
      </c>
      <c r="HG19">
        <v>4334</v>
      </c>
      <c r="HH19">
        <v>1</v>
      </c>
      <c r="HI19">
        <v>729918</v>
      </c>
      <c r="HJ19">
        <v>352231</v>
      </c>
      <c r="HK19">
        <v>339376</v>
      </c>
      <c r="HL19">
        <v>156741</v>
      </c>
      <c r="HM19">
        <v>8792</v>
      </c>
      <c r="HN19">
        <v>1</v>
      </c>
      <c r="HO19">
        <v>456710</v>
      </c>
      <c r="HP19">
        <v>6412</v>
      </c>
      <c r="HQ19">
        <v>32954.400000000001</v>
      </c>
      <c r="HR19">
        <v>70230.100000000006</v>
      </c>
      <c r="HS19">
        <v>1196</v>
      </c>
      <c r="HT19">
        <v>1</v>
      </c>
      <c r="HU19">
        <v>415827</v>
      </c>
      <c r="HV19">
        <v>101307</v>
      </c>
      <c r="HW19">
        <v>107959</v>
      </c>
      <c r="HX19">
        <v>67175.7</v>
      </c>
      <c r="HY19">
        <v>2350</v>
      </c>
      <c r="HZ19">
        <v>15960</v>
      </c>
      <c r="IA19">
        <v>495919</v>
      </c>
      <c r="IB19">
        <v>294812</v>
      </c>
      <c r="IC19">
        <v>295577</v>
      </c>
      <c r="ID19">
        <v>66208.899999999994</v>
      </c>
      <c r="IE19">
        <v>1663</v>
      </c>
      <c r="IF19">
        <v>1439</v>
      </c>
      <c r="IG19">
        <v>560886</v>
      </c>
      <c r="IH19">
        <v>315224</v>
      </c>
      <c r="II19">
        <v>307028</v>
      </c>
      <c r="IJ19">
        <v>104836</v>
      </c>
      <c r="IK19">
        <v>3513</v>
      </c>
      <c r="IL19">
        <v>481</v>
      </c>
      <c r="IM19">
        <v>728790</v>
      </c>
      <c r="IN19">
        <v>359389</v>
      </c>
      <c r="IO19">
        <v>372844</v>
      </c>
      <c r="IP19">
        <v>104032</v>
      </c>
      <c r="IQ19">
        <v>1802</v>
      </c>
      <c r="IR19">
        <v>9160</v>
      </c>
      <c r="IS19">
        <v>512247</v>
      </c>
      <c r="IT19">
        <v>289047</v>
      </c>
      <c r="IU19">
        <v>297738</v>
      </c>
      <c r="IV19">
        <v>84990.1</v>
      </c>
      <c r="IW19">
        <v>2062</v>
      </c>
      <c r="IX19">
        <v>16404</v>
      </c>
      <c r="IY19">
        <v>728245</v>
      </c>
      <c r="IZ19">
        <v>474754</v>
      </c>
      <c r="JA19">
        <v>460404</v>
      </c>
      <c r="JB19">
        <v>110230</v>
      </c>
      <c r="JC19">
        <v>2018</v>
      </c>
      <c r="JD19">
        <v>1</v>
      </c>
      <c r="JE19">
        <v>518842</v>
      </c>
      <c r="JF19">
        <v>238122</v>
      </c>
      <c r="JG19">
        <v>237350</v>
      </c>
      <c r="JH19">
        <v>84143.2</v>
      </c>
      <c r="JI19">
        <v>8264</v>
      </c>
      <c r="JJ19">
        <v>1</v>
      </c>
      <c r="JK19">
        <v>436722</v>
      </c>
      <c r="JL19">
        <v>164676</v>
      </c>
      <c r="JM19">
        <v>169908</v>
      </c>
      <c r="JN19">
        <v>86723.5</v>
      </c>
      <c r="JO19">
        <v>2529</v>
      </c>
      <c r="JP19">
        <v>7</v>
      </c>
      <c r="JQ19">
        <v>509497</v>
      </c>
      <c r="JR19">
        <v>251166</v>
      </c>
      <c r="JS19">
        <v>243417</v>
      </c>
      <c r="JT19">
        <v>93152.3</v>
      </c>
      <c r="JU19">
        <v>11099</v>
      </c>
      <c r="JV19">
        <v>1</v>
      </c>
      <c r="JW19">
        <v>592614</v>
      </c>
      <c r="JX19">
        <v>297902</v>
      </c>
      <c r="JY19">
        <v>285799</v>
      </c>
      <c r="JZ19">
        <v>112614</v>
      </c>
      <c r="KA19">
        <v>8095</v>
      </c>
      <c r="KB19">
        <v>372</v>
      </c>
      <c r="KC19">
        <v>537907</v>
      </c>
      <c r="KD19">
        <v>243134</v>
      </c>
      <c r="KE19">
        <v>231851</v>
      </c>
      <c r="KF19">
        <v>121227</v>
      </c>
      <c r="KG19">
        <v>4291</v>
      </c>
      <c r="KH19">
        <v>1629</v>
      </c>
      <c r="KI19">
        <v>463084</v>
      </c>
      <c r="KJ19">
        <v>263383</v>
      </c>
      <c r="KK19">
        <v>254603</v>
      </c>
      <c r="KL19">
        <v>92695.6</v>
      </c>
      <c r="KM19">
        <v>1882</v>
      </c>
      <c r="KN19">
        <v>3694</v>
      </c>
      <c r="KO19">
        <v>727883</v>
      </c>
      <c r="KP19">
        <v>245401</v>
      </c>
      <c r="KQ19">
        <v>256739</v>
      </c>
      <c r="KR19">
        <v>94200.3</v>
      </c>
      <c r="KS19">
        <v>12417</v>
      </c>
      <c r="KT19">
        <v>1</v>
      </c>
      <c r="KU19">
        <v>586774</v>
      </c>
      <c r="KV19">
        <v>248942</v>
      </c>
      <c r="KW19">
        <v>245021</v>
      </c>
      <c r="KX19">
        <v>86379.1</v>
      </c>
      <c r="KY19">
        <v>17472</v>
      </c>
      <c r="KZ19">
        <v>1</v>
      </c>
      <c r="LA19">
        <v>728978</v>
      </c>
      <c r="LB19">
        <v>269908</v>
      </c>
      <c r="LC19">
        <v>272367</v>
      </c>
      <c r="LD19">
        <v>115791</v>
      </c>
      <c r="LE19">
        <v>10525</v>
      </c>
      <c r="LF19">
        <v>35921</v>
      </c>
      <c r="LG19">
        <v>706143</v>
      </c>
      <c r="LH19">
        <v>322576</v>
      </c>
      <c r="LI19">
        <v>328819</v>
      </c>
      <c r="LJ19">
        <v>82219.7</v>
      </c>
      <c r="LK19">
        <v>9067</v>
      </c>
      <c r="LL19">
        <v>1244</v>
      </c>
      <c r="LM19">
        <v>633620</v>
      </c>
      <c r="LN19">
        <v>281989</v>
      </c>
      <c r="LO19">
        <v>277692</v>
      </c>
      <c r="LP19">
        <v>75882.100000000006</v>
      </c>
      <c r="LQ19">
        <v>8686</v>
      </c>
      <c r="LR19">
        <v>1</v>
      </c>
      <c r="LS19">
        <v>444214</v>
      </c>
      <c r="LT19">
        <v>106216</v>
      </c>
      <c r="LU19">
        <v>143683</v>
      </c>
      <c r="LV19">
        <v>137695</v>
      </c>
      <c r="LW19">
        <v>1909</v>
      </c>
      <c r="LX19">
        <v>1</v>
      </c>
      <c r="LY19">
        <v>529381</v>
      </c>
      <c r="LZ19">
        <v>180797</v>
      </c>
      <c r="MA19">
        <v>179779</v>
      </c>
      <c r="MB19">
        <v>134224</v>
      </c>
      <c r="MC19">
        <v>5880</v>
      </c>
      <c r="MD19">
        <v>17589</v>
      </c>
      <c r="ME19">
        <v>529156</v>
      </c>
      <c r="MF19">
        <v>397334</v>
      </c>
      <c r="MG19">
        <v>393003</v>
      </c>
      <c r="MH19">
        <v>61131.9</v>
      </c>
      <c r="MI19">
        <v>932</v>
      </c>
      <c r="MJ19">
        <v>1</v>
      </c>
      <c r="MK19">
        <v>463202</v>
      </c>
      <c r="ML19">
        <v>157364</v>
      </c>
      <c r="MM19">
        <v>155410</v>
      </c>
      <c r="MN19">
        <v>104361</v>
      </c>
      <c r="MO19">
        <v>851</v>
      </c>
      <c r="MP19">
        <v>7</v>
      </c>
      <c r="MQ19">
        <v>431320</v>
      </c>
      <c r="MR19">
        <v>17114</v>
      </c>
      <c r="MS19">
        <v>62737.8</v>
      </c>
      <c r="MT19">
        <v>86460.2</v>
      </c>
      <c r="MU19">
        <v>3143</v>
      </c>
      <c r="MV19">
        <v>27142</v>
      </c>
      <c r="MW19">
        <v>290512</v>
      </c>
      <c r="MX19">
        <v>205120</v>
      </c>
      <c r="MY19">
        <v>205268</v>
      </c>
      <c r="MZ19">
        <v>51464.800000000003</v>
      </c>
      <c r="NA19">
        <v>53</v>
      </c>
      <c r="NB19">
        <v>1</v>
      </c>
      <c r="NC19">
        <v>239555</v>
      </c>
      <c r="ND19">
        <v>9</v>
      </c>
      <c r="NE19">
        <v>55352.5</v>
      </c>
      <c r="NF19">
        <v>83689.100000000006</v>
      </c>
      <c r="NG19">
        <v>45</v>
      </c>
      <c r="NH19">
        <v>6905</v>
      </c>
      <c r="NI19">
        <v>260027</v>
      </c>
      <c r="NJ19">
        <v>137689</v>
      </c>
      <c r="NK19">
        <v>117932</v>
      </c>
      <c r="NL19">
        <v>66523.399999999994</v>
      </c>
      <c r="NM19">
        <v>256</v>
      </c>
      <c r="NN19">
        <v>10593</v>
      </c>
      <c r="NO19">
        <v>362067</v>
      </c>
      <c r="NP19">
        <v>281741</v>
      </c>
      <c r="NQ19">
        <v>263767</v>
      </c>
      <c r="NR19">
        <v>70396.100000000006</v>
      </c>
      <c r="NS19">
        <v>390</v>
      </c>
      <c r="NT19">
        <v>7</v>
      </c>
      <c r="NU19">
        <v>439621</v>
      </c>
      <c r="NV19">
        <v>248498</v>
      </c>
      <c r="NW19">
        <v>243301</v>
      </c>
      <c r="NX19">
        <v>80930.8</v>
      </c>
      <c r="NY19">
        <v>1431</v>
      </c>
      <c r="NZ19">
        <v>11767</v>
      </c>
      <c r="OA19">
        <v>726372</v>
      </c>
      <c r="OB19">
        <v>387315</v>
      </c>
      <c r="OC19">
        <v>396851</v>
      </c>
      <c r="OD19">
        <v>107274</v>
      </c>
      <c r="OE19">
        <v>1893</v>
      </c>
      <c r="OF19">
        <v>1</v>
      </c>
      <c r="OG19">
        <v>465188</v>
      </c>
      <c r="OH19">
        <v>264556</v>
      </c>
      <c r="OI19">
        <v>242929</v>
      </c>
      <c r="OJ19">
        <v>106980</v>
      </c>
      <c r="OK19">
        <v>1866</v>
      </c>
      <c r="OL19">
        <v>15608</v>
      </c>
      <c r="OM19">
        <v>519847</v>
      </c>
      <c r="ON19">
        <v>223965</v>
      </c>
      <c r="OO19">
        <v>224877</v>
      </c>
      <c r="OP19">
        <v>69181</v>
      </c>
      <c r="OQ19">
        <v>4494</v>
      </c>
      <c r="OR19">
        <v>1</v>
      </c>
      <c r="OS19">
        <v>334976</v>
      </c>
      <c r="OT19">
        <v>179166</v>
      </c>
      <c r="OU19">
        <v>171886</v>
      </c>
      <c r="OV19">
        <v>85384</v>
      </c>
      <c r="OW19">
        <v>3415</v>
      </c>
      <c r="OX19">
        <v>1</v>
      </c>
      <c r="OY19">
        <v>729963</v>
      </c>
      <c r="OZ19">
        <v>263438</v>
      </c>
      <c r="PA19">
        <v>231433</v>
      </c>
      <c r="PB19">
        <v>214106</v>
      </c>
      <c r="PC19">
        <v>43597</v>
      </c>
      <c r="PD19">
        <v>1</v>
      </c>
      <c r="PE19">
        <v>729198</v>
      </c>
      <c r="PF19">
        <v>59490</v>
      </c>
      <c r="PG19">
        <v>145803</v>
      </c>
      <c r="PH19">
        <v>169238</v>
      </c>
      <c r="PI19">
        <v>13052</v>
      </c>
      <c r="PJ19">
        <v>1</v>
      </c>
      <c r="PK19">
        <v>720072</v>
      </c>
      <c r="PL19">
        <v>23437</v>
      </c>
      <c r="PM19">
        <v>80835.899999999994</v>
      </c>
      <c r="PN19">
        <v>111781</v>
      </c>
      <c r="PO19">
        <v>157299</v>
      </c>
      <c r="PP19">
        <v>1</v>
      </c>
      <c r="PQ19">
        <v>452171</v>
      </c>
      <c r="PR19">
        <v>152674</v>
      </c>
      <c r="PS19">
        <v>162670</v>
      </c>
      <c r="PT19">
        <v>115220</v>
      </c>
      <c r="PU19">
        <v>1322</v>
      </c>
      <c r="QB19">
        <v>1</v>
      </c>
      <c r="QC19">
        <v>719948</v>
      </c>
      <c r="QD19">
        <v>401290</v>
      </c>
      <c r="QE19">
        <v>410205</v>
      </c>
      <c r="QF19">
        <v>144854</v>
      </c>
      <c r="QG19">
        <v>2634</v>
      </c>
      <c r="QH19">
        <v>1</v>
      </c>
      <c r="QI19">
        <v>467486</v>
      </c>
      <c r="QJ19">
        <v>159192</v>
      </c>
      <c r="QK19">
        <v>170777</v>
      </c>
      <c r="QL19">
        <v>86254</v>
      </c>
      <c r="QM19">
        <v>1579</v>
      </c>
      <c r="QN19">
        <v>45936</v>
      </c>
      <c r="QO19">
        <v>494417</v>
      </c>
      <c r="QP19">
        <v>349158</v>
      </c>
      <c r="QQ19">
        <v>334187</v>
      </c>
      <c r="QR19">
        <v>91935.3</v>
      </c>
      <c r="QS19">
        <v>704</v>
      </c>
      <c r="QT19">
        <v>1</v>
      </c>
      <c r="QU19">
        <v>683640</v>
      </c>
      <c r="QV19">
        <v>323366</v>
      </c>
      <c r="QW19">
        <v>316267</v>
      </c>
      <c r="QX19">
        <v>142318</v>
      </c>
      <c r="QY19">
        <v>9348</v>
      </c>
      <c r="QZ19">
        <v>1302</v>
      </c>
      <c r="RA19">
        <v>491665</v>
      </c>
      <c r="RB19">
        <v>275502</v>
      </c>
      <c r="RC19">
        <v>267710</v>
      </c>
      <c r="RD19">
        <v>86611.5</v>
      </c>
      <c r="RE19">
        <v>3048</v>
      </c>
      <c r="RF19">
        <v>1</v>
      </c>
      <c r="RG19">
        <v>523355</v>
      </c>
      <c r="RH19">
        <v>205658</v>
      </c>
      <c r="RI19">
        <v>238504</v>
      </c>
      <c r="RJ19">
        <v>139191</v>
      </c>
      <c r="RK19">
        <v>594</v>
      </c>
      <c r="RL19">
        <v>10484</v>
      </c>
      <c r="RM19">
        <v>727493</v>
      </c>
      <c r="RN19">
        <v>322150</v>
      </c>
      <c r="RO19">
        <v>328802</v>
      </c>
      <c r="RP19">
        <v>104986</v>
      </c>
      <c r="RQ19">
        <v>10726</v>
      </c>
      <c r="RR19">
        <v>1</v>
      </c>
      <c r="RS19">
        <v>715298</v>
      </c>
      <c r="RT19">
        <v>234170</v>
      </c>
      <c r="RU19">
        <v>238721</v>
      </c>
      <c r="RV19">
        <v>155172</v>
      </c>
      <c r="RW19">
        <v>10224</v>
      </c>
      <c r="RX19">
        <v>1</v>
      </c>
      <c r="RY19">
        <v>537852</v>
      </c>
      <c r="RZ19">
        <v>219157</v>
      </c>
      <c r="SA19">
        <v>225190</v>
      </c>
      <c r="SB19">
        <v>106956</v>
      </c>
      <c r="SC19">
        <v>2133</v>
      </c>
      <c r="SD19">
        <v>1</v>
      </c>
      <c r="SE19">
        <v>727914</v>
      </c>
      <c r="SF19">
        <v>255573</v>
      </c>
      <c r="SG19">
        <v>262503</v>
      </c>
      <c r="SH19">
        <v>171448</v>
      </c>
      <c r="SI19">
        <v>9897</v>
      </c>
      <c r="SJ19">
        <v>1</v>
      </c>
      <c r="SK19">
        <v>528893</v>
      </c>
      <c r="SL19">
        <v>284962</v>
      </c>
      <c r="SM19">
        <v>272033</v>
      </c>
      <c r="SN19">
        <v>95804.1</v>
      </c>
      <c r="SO19">
        <v>6295</v>
      </c>
      <c r="SP19">
        <v>1</v>
      </c>
      <c r="SQ19">
        <v>351960</v>
      </c>
      <c r="SR19">
        <v>39070</v>
      </c>
      <c r="SS19">
        <v>65968.399999999994</v>
      </c>
      <c r="ST19">
        <v>73894.5</v>
      </c>
      <c r="SU19">
        <v>2016</v>
      </c>
      <c r="SV19">
        <v>1</v>
      </c>
      <c r="SW19">
        <v>655743</v>
      </c>
      <c r="SX19">
        <v>396434</v>
      </c>
      <c r="SY19">
        <v>387212</v>
      </c>
      <c r="SZ19">
        <v>113689</v>
      </c>
      <c r="TA19">
        <v>4927</v>
      </c>
      <c r="TB19">
        <v>1</v>
      </c>
      <c r="TC19">
        <v>463815</v>
      </c>
      <c r="TD19">
        <v>289200</v>
      </c>
      <c r="TE19">
        <v>269171</v>
      </c>
      <c r="TF19">
        <v>98873.8</v>
      </c>
      <c r="TG19">
        <v>4631</v>
      </c>
      <c r="TH19">
        <v>1</v>
      </c>
      <c r="TI19">
        <v>728012</v>
      </c>
      <c r="TJ19">
        <v>352256</v>
      </c>
      <c r="TK19">
        <v>348291</v>
      </c>
      <c r="TL19">
        <v>108199</v>
      </c>
      <c r="TM19">
        <v>9693</v>
      </c>
      <c r="TN19">
        <v>546</v>
      </c>
      <c r="TO19">
        <v>413682</v>
      </c>
      <c r="TP19">
        <v>7086</v>
      </c>
      <c r="TQ19">
        <v>28302.7</v>
      </c>
      <c r="TR19">
        <v>55995.1</v>
      </c>
      <c r="TS19">
        <v>1013</v>
      </c>
      <c r="TT19">
        <v>1</v>
      </c>
      <c r="TU19">
        <v>626615</v>
      </c>
      <c r="TV19">
        <v>275214</v>
      </c>
      <c r="TW19">
        <v>272848</v>
      </c>
      <c r="TX19">
        <v>160612</v>
      </c>
      <c r="TY19">
        <v>3477</v>
      </c>
      <c r="TZ19">
        <v>20519</v>
      </c>
      <c r="UA19">
        <v>416010</v>
      </c>
      <c r="UB19">
        <v>258672</v>
      </c>
      <c r="UC19">
        <v>252628</v>
      </c>
      <c r="UD19">
        <v>65085.7</v>
      </c>
      <c r="UE19">
        <v>2041</v>
      </c>
      <c r="UF19">
        <v>1</v>
      </c>
      <c r="UG19">
        <v>391726</v>
      </c>
      <c r="UH19">
        <v>186150</v>
      </c>
      <c r="UI19">
        <v>178390</v>
      </c>
      <c r="UJ19">
        <v>87443.1</v>
      </c>
      <c r="UK19">
        <v>2722</v>
      </c>
      <c r="UL19">
        <v>6</v>
      </c>
      <c r="UM19">
        <v>484372</v>
      </c>
      <c r="UN19">
        <v>242959</v>
      </c>
      <c r="UO19">
        <v>249041</v>
      </c>
      <c r="UP19">
        <v>81793.5</v>
      </c>
      <c r="UQ19">
        <v>1956</v>
      </c>
      <c r="UR19">
        <v>1</v>
      </c>
      <c r="US19">
        <v>339454</v>
      </c>
      <c r="UT19">
        <v>138885</v>
      </c>
      <c r="UU19">
        <v>127483</v>
      </c>
      <c r="UV19">
        <v>91986.1</v>
      </c>
      <c r="UW19">
        <v>2272</v>
      </c>
      <c r="UX19">
        <v>48904</v>
      </c>
      <c r="UY19">
        <v>723567</v>
      </c>
      <c r="UZ19">
        <v>459653</v>
      </c>
      <c r="VA19">
        <v>460368</v>
      </c>
      <c r="VB19">
        <v>94484.4</v>
      </c>
      <c r="VC19">
        <v>2247</v>
      </c>
      <c r="VD19">
        <v>1</v>
      </c>
      <c r="VE19">
        <v>515584</v>
      </c>
      <c r="VF19">
        <v>183789</v>
      </c>
      <c r="VG19">
        <v>185223</v>
      </c>
      <c r="VH19">
        <v>80712.800000000003</v>
      </c>
      <c r="VI19">
        <v>7636</v>
      </c>
      <c r="VJ19">
        <v>1</v>
      </c>
      <c r="VK19">
        <v>603941</v>
      </c>
      <c r="VL19">
        <v>210170</v>
      </c>
      <c r="VM19">
        <v>214505</v>
      </c>
      <c r="VN19">
        <v>113222</v>
      </c>
      <c r="VO19">
        <v>2658</v>
      </c>
      <c r="VP19">
        <v>1</v>
      </c>
      <c r="VQ19">
        <v>579699</v>
      </c>
      <c r="VR19">
        <v>232026</v>
      </c>
      <c r="VS19">
        <v>229496</v>
      </c>
      <c r="VT19">
        <v>100547</v>
      </c>
      <c r="VU19">
        <v>10330</v>
      </c>
      <c r="VV19">
        <v>1</v>
      </c>
      <c r="VW19">
        <v>570155</v>
      </c>
      <c r="VX19">
        <v>264142</v>
      </c>
      <c r="VY19">
        <v>249885</v>
      </c>
      <c r="VZ19">
        <v>106941</v>
      </c>
      <c r="WA19">
        <v>8751</v>
      </c>
      <c r="WB19">
        <v>76</v>
      </c>
      <c r="WC19">
        <v>470397</v>
      </c>
      <c r="WD19">
        <v>256598</v>
      </c>
      <c r="WE19">
        <v>237198</v>
      </c>
      <c r="WF19">
        <v>121715</v>
      </c>
      <c r="WG19">
        <v>3803</v>
      </c>
      <c r="WH19">
        <v>8628</v>
      </c>
      <c r="WI19">
        <v>420517</v>
      </c>
      <c r="WJ19">
        <v>226434</v>
      </c>
      <c r="WK19">
        <v>224731</v>
      </c>
      <c r="WL19">
        <v>92522.6</v>
      </c>
      <c r="WM19">
        <v>1401</v>
      </c>
      <c r="WN19">
        <v>1</v>
      </c>
      <c r="WO19">
        <v>484838</v>
      </c>
      <c r="WP19">
        <v>244088</v>
      </c>
      <c r="WQ19">
        <v>240741</v>
      </c>
      <c r="WR19">
        <v>81296.100000000006</v>
      </c>
      <c r="WS19">
        <v>11189</v>
      </c>
      <c r="WT19">
        <v>1</v>
      </c>
      <c r="WU19">
        <v>716284</v>
      </c>
      <c r="WV19">
        <v>260901</v>
      </c>
      <c r="WW19">
        <v>264764</v>
      </c>
      <c r="WX19">
        <v>103425</v>
      </c>
      <c r="WY19">
        <v>16313</v>
      </c>
      <c r="WZ19">
        <v>1</v>
      </c>
      <c r="XA19">
        <v>724032</v>
      </c>
      <c r="XB19">
        <v>249539</v>
      </c>
      <c r="XC19">
        <v>230302</v>
      </c>
      <c r="XD19">
        <v>141360</v>
      </c>
      <c r="XE19">
        <v>8670</v>
      </c>
      <c r="XF19">
        <v>15411</v>
      </c>
      <c r="XG19">
        <v>654214</v>
      </c>
      <c r="XH19">
        <v>290606</v>
      </c>
      <c r="XI19">
        <v>296532</v>
      </c>
      <c r="XJ19">
        <v>80753.3</v>
      </c>
      <c r="XK19">
        <v>8605</v>
      </c>
      <c r="XL19">
        <v>13575</v>
      </c>
      <c r="XM19">
        <v>474971</v>
      </c>
      <c r="XN19">
        <v>254038</v>
      </c>
      <c r="XO19">
        <v>253135</v>
      </c>
      <c r="XP19">
        <v>66241.8</v>
      </c>
      <c r="XQ19">
        <v>5771</v>
      </c>
      <c r="XR19">
        <v>1</v>
      </c>
      <c r="XS19">
        <v>564161</v>
      </c>
      <c r="XT19">
        <v>178987</v>
      </c>
      <c r="XU19">
        <v>177895</v>
      </c>
      <c r="XV19">
        <v>140372</v>
      </c>
      <c r="XW19">
        <v>2206</v>
      </c>
      <c r="XX19">
        <v>2</v>
      </c>
      <c r="XY19">
        <v>525994</v>
      </c>
      <c r="XZ19">
        <v>118502</v>
      </c>
      <c r="YA19">
        <v>137402</v>
      </c>
      <c r="YB19">
        <v>121728</v>
      </c>
      <c r="YC19">
        <v>6610</v>
      </c>
      <c r="YD19">
        <v>87197</v>
      </c>
      <c r="YE19">
        <v>476363</v>
      </c>
      <c r="YF19">
        <v>364653</v>
      </c>
      <c r="YG19">
        <v>359281</v>
      </c>
      <c r="YH19">
        <v>53105.9</v>
      </c>
      <c r="YI19">
        <v>760</v>
      </c>
      <c r="YJ19">
        <v>1</v>
      </c>
      <c r="YK19">
        <v>448341</v>
      </c>
      <c r="YL19">
        <v>180649</v>
      </c>
      <c r="YM19">
        <v>183368</v>
      </c>
      <c r="YN19">
        <v>101007</v>
      </c>
      <c r="YO19">
        <v>666</v>
      </c>
      <c r="YP19">
        <v>1</v>
      </c>
      <c r="YQ19">
        <v>423197</v>
      </c>
      <c r="YR19">
        <v>10660.5</v>
      </c>
      <c r="YS19">
        <v>53501.5</v>
      </c>
      <c r="YT19">
        <v>79424.7</v>
      </c>
      <c r="YU19">
        <v>2907</v>
      </c>
      <c r="YV19">
        <v>92413</v>
      </c>
      <c r="YW19">
        <v>399438</v>
      </c>
      <c r="YX19">
        <v>288937</v>
      </c>
      <c r="YY19">
        <v>283410</v>
      </c>
      <c r="YZ19">
        <v>69572.899999999994</v>
      </c>
      <c r="ZA19">
        <v>33</v>
      </c>
      <c r="ZB19">
        <v>2</v>
      </c>
      <c r="ZC19">
        <v>344412</v>
      </c>
      <c r="ZD19">
        <v>132299</v>
      </c>
      <c r="ZE19">
        <v>135735</v>
      </c>
      <c r="ZF19">
        <v>68357.399999999994</v>
      </c>
      <c r="ZG19">
        <v>551</v>
      </c>
      <c r="ZH19">
        <v>1</v>
      </c>
      <c r="ZI19">
        <v>549053</v>
      </c>
      <c r="ZJ19">
        <v>1436</v>
      </c>
      <c r="ZK19">
        <v>23370.2</v>
      </c>
      <c r="ZL19">
        <v>47586.8</v>
      </c>
      <c r="ZM19">
        <v>3611</v>
      </c>
      <c r="ZN19">
        <v>3</v>
      </c>
      <c r="ZO19">
        <v>474033</v>
      </c>
      <c r="ZP19">
        <v>279544</v>
      </c>
      <c r="ZQ19">
        <v>268409</v>
      </c>
      <c r="ZR19">
        <v>90901.6</v>
      </c>
      <c r="ZS19">
        <v>4931</v>
      </c>
      <c r="ZT19">
        <v>12749</v>
      </c>
      <c r="ZU19">
        <v>502345</v>
      </c>
      <c r="ZV19">
        <v>264085</v>
      </c>
      <c r="ZW19">
        <v>261850</v>
      </c>
      <c r="ZX19">
        <v>79314.7</v>
      </c>
      <c r="ZY19">
        <v>5309</v>
      </c>
      <c r="ZZ19" s="3">
        <v>4.0960648148148149E-2</v>
      </c>
      <c r="AAA19" t="s">
        <v>950</v>
      </c>
      <c r="AAD19" s="2"/>
      <c r="AJL19" s="3"/>
    </row>
    <row r="20" spans="1:948" x14ac:dyDescent="0.5">
      <c r="A20" t="s">
        <v>957</v>
      </c>
      <c r="B20">
        <v>2055</v>
      </c>
      <c r="C20" t="s">
        <v>960</v>
      </c>
      <c r="D20" t="s">
        <v>960</v>
      </c>
      <c r="E20" t="s">
        <v>956</v>
      </c>
      <c r="F20" s="2">
        <v>40609</v>
      </c>
      <c r="G20" s="2">
        <v>41339</v>
      </c>
      <c r="H20">
        <v>101026</v>
      </c>
      <c r="I20">
        <v>222668</v>
      </c>
      <c r="J20" s="2">
        <v>41339</v>
      </c>
      <c r="K20" t="s">
        <v>949</v>
      </c>
      <c r="L20">
        <v>1</v>
      </c>
      <c r="M20">
        <v>692720</v>
      </c>
      <c r="N20">
        <v>26937</v>
      </c>
      <c r="O20">
        <v>58171.7</v>
      </c>
      <c r="P20">
        <v>78130.5</v>
      </c>
      <c r="Q20">
        <v>18702</v>
      </c>
      <c r="R20">
        <v>2</v>
      </c>
      <c r="S20">
        <v>609221</v>
      </c>
      <c r="T20">
        <v>8805</v>
      </c>
      <c r="U20">
        <v>51588.800000000003</v>
      </c>
      <c r="V20">
        <v>98444.1</v>
      </c>
      <c r="W20">
        <v>161</v>
      </c>
      <c r="X20">
        <v>227</v>
      </c>
      <c r="Y20">
        <v>304951</v>
      </c>
      <c r="Z20">
        <v>5385</v>
      </c>
      <c r="AA20">
        <v>25159.200000000001</v>
      </c>
      <c r="AB20">
        <v>49902.9</v>
      </c>
      <c r="AC20">
        <v>94</v>
      </c>
      <c r="AD20">
        <v>1</v>
      </c>
      <c r="AE20">
        <v>237029</v>
      </c>
      <c r="AF20">
        <v>1057.5</v>
      </c>
      <c r="AG20">
        <v>25386.7</v>
      </c>
      <c r="AH20">
        <v>57359</v>
      </c>
      <c r="AI20">
        <v>97</v>
      </c>
      <c r="AJ20">
        <v>1019</v>
      </c>
      <c r="AK20">
        <v>602530</v>
      </c>
      <c r="AL20">
        <v>10495</v>
      </c>
      <c r="AM20">
        <v>71796.7</v>
      </c>
      <c r="AN20">
        <v>132699</v>
      </c>
      <c r="AO20">
        <v>115</v>
      </c>
      <c r="AP20">
        <v>5</v>
      </c>
      <c r="AQ20">
        <v>646586</v>
      </c>
      <c r="AR20">
        <v>10679</v>
      </c>
      <c r="AS20">
        <v>69999.899999999994</v>
      </c>
      <c r="AT20">
        <v>145719</v>
      </c>
      <c r="AU20">
        <v>184</v>
      </c>
      <c r="AV20">
        <v>1</v>
      </c>
      <c r="AW20">
        <v>186165</v>
      </c>
      <c r="AX20">
        <v>43614</v>
      </c>
      <c r="AY20">
        <v>54809.599999999999</v>
      </c>
      <c r="AZ20">
        <v>45712.3</v>
      </c>
      <c r="BA20">
        <v>432</v>
      </c>
      <c r="BB20">
        <v>6107</v>
      </c>
      <c r="BC20">
        <v>45715</v>
      </c>
      <c r="BD20">
        <v>6107</v>
      </c>
      <c r="BE20">
        <v>25911</v>
      </c>
      <c r="BF20">
        <v>28007.1</v>
      </c>
      <c r="BG20">
        <v>2</v>
      </c>
      <c r="BH20">
        <v>1</v>
      </c>
      <c r="BI20">
        <v>698750</v>
      </c>
      <c r="BJ20">
        <v>130329</v>
      </c>
      <c r="BK20">
        <v>142713</v>
      </c>
      <c r="BL20">
        <v>102786</v>
      </c>
      <c r="BM20">
        <v>249</v>
      </c>
      <c r="BN20">
        <v>1</v>
      </c>
      <c r="BO20">
        <v>320900</v>
      </c>
      <c r="BP20">
        <v>131126</v>
      </c>
      <c r="BQ20">
        <v>134318</v>
      </c>
      <c r="BR20">
        <v>81519.600000000006</v>
      </c>
      <c r="BS20">
        <v>280</v>
      </c>
      <c r="BT20">
        <v>2224</v>
      </c>
      <c r="BU20">
        <v>302627</v>
      </c>
      <c r="BV20">
        <v>164830</v>
      </c>
      <c r="BW20">
        <v>168890</v>
      </c>
      <c r="BX20">
        <v>52097.8</v>
      </c>
      <c r="BY20">
        <v>1221</v>
      </c>
      <c r="BZ20">
        <v>43729</v>
      </c>
      <c r="CA20">
        <v>705958</v>
      </c>
      <c r="CB20">
        <v>346308</v>
      </c>
      <c r="CC20">
        <v>356610</v>
      </c>
      <c r="CD20">
        <v>94610</v>
      </c>
      <c r="CE20">
        <v>1337</v>
      </c>
      <c r="CF20">
        <v>1</v>
      </c>
      <c r="CG20">
        <v>359216</v>
      </c>
      <c r="CH20">
        <v>135828</v>
      </c>
      <c r="CI20">
        <v>136903</v>
      </c>
      <c r="CJ20">
        <v>63899.1</v>
      </c>
      <c r="CK20">
        <v>1319</v>
      </c>
      <c r="CL20">
        <v>1</v>
      </c>
      <c r="CM20">
        <v>429598</v>
      </c>
      <c r="CN20">
        <v>172941</v>
      </c>
      <c r="CO20">
        <v>167788</v>
      </c>
      <c r="CP20">
        <v>71729.5</v>
      </c>
      <c r="CQ20">
        <v>4318</v>
      </c>
      <c r="CR20">
        <v>1</v>
      </c>
      <c r="CS20">
        <v>244803</v>
      </c>
      <c r="CT20">
        <v>60399</v>
      </c>
      <c r="CU20">
        <v>68301.600000000006</v>
      </c>
      <c r="CV20">
        <v>56424.9</v>
      </c>
      <c r="CW20">
        <v>3076</v>
      </c>
      <c r="CX20">
        <v>1</v>
      </c>
      <c r="CY20">
        <v>686541</v>
      </c>
      <c r="CZ20">
        <v>113131</v>
      </c>
      <c r="DA20">
        <v>115781</v>
      </c>
      <c r="DB20">
        <v>119960</v>
      </c>
      <c r="DC20">
        <v>38961</v>
      </c>
      <c r="DD20">
        <v>1</v>
      </c>
      <c r="DE20">
        <v>515265</v>
      </c>
      <c r="DF20">
        <v>14058</v>
      </c>
      <c r="DG20">
        <v>46379.7</v>
      </c>
      <c r="DH20">
        <v>64220.800000000003</v>
      </c>
      <c r="DI20">
        <v>12107</v>
      </c>
      <c r="DJ20">
        <v>1</v>
      </c>
      <c r="DK20">
        <v>709027</v>
      </c>
      <c r="DL20">
        <v>16991</v>
      </c>
      <c r="DM20">
        <v>67004.100000000006</v>
      </c>
      <c r="DN20">
        <v>96982.3</v>
      </c>
      <c r="DO20">
        <v>147272</v>
      </c>
      <c r="DP20">
        <v>1</v>
      </c>
      <c r="DQ20">
        <v>444864</v>
      </c>
      <c r="DR20">
        <v>177915</v>
      </c>
      <c r="DS20">
        <v>175628</v>
      </c>
      <c r="DT20">
        <v>120089</v>
      </c>
      <c r="DU20">
        <v>1076</v>
      </c>
      <c r="EB20">
        <v>817</v>
      </c>
      <c r="EC20">
        <v>708333</v>
      </c>
      <c r="ED20">
        <v>368013</v>
      </c>
      <c r="EE20">
        <v>369894</v>
      </c>
      <c r="EF20">
        <v>133806</v>
      </c>
      <c r="EG20">
        <v>1854</v>
      </c>
      <c r="EH20">
        <v>16889</v>
      </c>
      <c r="EI20">
        <v>480787</v>
      </c>
      <c r="EJ20">
        <v>216390</v>
      </c>
      <c r="EK20">
        <v>226090</v>
      </c>
      <c r="EL20">
        <v>69619.8</v>
      </c>
      <c r="EM20">
        <v>1608</v>
      </c>
      <c r="EN20">
        <v>59601</v>
      </c>
      <c r="EO20">
        <v>344205</v>
      </c>
      <c r="EP20">
        <v>212528</v>
      </c>
      <c r="EQ20">
        <v>215768</v>
      </c>
      <c r="ER20">
        <v>68885.5</v>
      </c>
      <c r="ES20">
        <v>470</v>
      </c>
      <c r="ET20">
        <v>1</v>
      </c>
      <c r="EU20">
        <v>697505</v>
      </c>
      <c r="EV20">
        <v>263327</v>
      </c>
      <c r="EW20">
        <v>273152</v>
      </c>
      <c r="EX20">
        <v>125241</v>
      </c>
      <c r="EY20">
        <v>6650</v>
      </c>
      <c r="EZ20">
        <v>3166</v>
      </c>
      <c r="FA20">
        <v>441574</v>
      </c>
      <c r="FB20">
        <v>251012</v>
      </c>
      <c r="FC20">
        <v>246635</v>
      </c>
      <c r="FD20">
        <v>72932</v>
      </c>
      <c r="FE20">
        <v>3324</v>
      </c>
      <c r="FF20">
        <v>555</v>
      </c>
      <c r="FG20">
        <v>367430</v>
      </c>
      <c r="FH20">
        <v>173738</v>
      </c>
      <c r="FI20">
        <v>186072</v>
      </c>
      <c r="FJ20">
        <v>72683.899999999994</v>
      </c>
      <c r="FK20">
        <v>304</v>
      </c>
      <c r="FL20">
        <v>1</v>
      </c>
      <c r="FM20">
        <v>709748</v>
      </c>
      <c r="FN20">
        <v>242966</v>
      </c>
      <c r="FO20">
        <v>268802</v>
      </c>
      <c r="FP20">
        <v>134560</v>
      </c>
      <c r="FQ20">
        <v>6170</v>
      </c>
      <c r="FR20">
        <v>1</v>
      </c>
      <c r="FS20">
        <v>641451</v>
      </c>
      <c r="FT20">
        <v>191252</v>
      </c>
      <c r="FU20">
        <v>185074</v>
      </c>
      <c r="FV20">
        <v>109718</v>
      </c>
      <c r="FW20">
        <v>7062</v>
      </c>
      <c r="FX20">
        <v>656</v>
      </c>
      <c r="FY20">
        <v>707406</v>
      </c>
      <c r="FZ20">
        <v>309953</v>
      </c>
      <c r="GA20">
        <v>310164</v>
      </c>
      <c r="GB20">
        <v>136678</v>
      </c>
      <c r="GC20">
        <v>1840</v>
      </c>
      <c r="GD20">
        <v>1</v>
      </c>
      <c r="GE20">
        <v>708806</v>
      </c>
      <c r="GF20">
        <v>174367</v>
      </c>
      <c r="GG20">
        <v>205784</v>
      </c>
      <c r="GH20">
        <v>141288</v>
      </c>
      <c r="GI20">
        <v>7368</v>
      </c>
      <c r="GJ20">
        <v>1</v>
      </c>
      <c r="GK20">
        <v>704467</v>
      </c>
      <c r="GL20">
        <v>300025</v>
      </c>
      <c r="GM20">
        <v>287883</v>
      </c>
      <c r="GN20">
        <v>109967</v>
      </c>
      <c r="GO20">
        <v>4860</v>
      </c>
      <c r="GP20">
        <v>1</v>
      </c>
      <c r="GQ20">
        <v>348987</v>
      </c>
      <c r="GR20">
        <v>25239</v>
      </c>
      <c r="GS20">
        <v>54909.5</v>
      </c>
      <c r="GT20">
        <v>69543.8</v>
      </c>
      <c r="GU20">
        <v>1078</v>
      </c>
      <c r="GV20">
        <v>2</v>
      </c>
      <c r="GW20">
        <v>698578</v>
      </c>
      <c r="GX20">
        <v>342144</v>
      </c>
      <c r="GY20">
        <v>343958</v>
      </c>
      <c r="GZ20">
        <v>106576</v>
      </c>
      <c r="HA20">
        <v>5213</v>
      </c>
      <c r="HB20">
        <v>1</v>
      </c>
      <c r="HC20">
        <v>695347</v>
      </c>
      <c r="HD20">
        <v>224424</v>
      </c>
      <c r="HE20">
        <v>209981</v>
      </c>
      <c r="HF20">
        <v>110920</v>
      </c>
      <c r="HG20">
        <v>3799</v>
      </c>
      <c r="HH20">
        <v>1</v>
      </c>
      <c r="HI20">
        <v>709492</v>
      </c>
      <c r="HJ20">
        <v>236673</v>
      </c>
      <c r="HK20">
        <v>250382</v>
      </c>
      <c r="HL20">
        <v>140784</v>
      </c>
      <c r="HM20">
        <v>8488</v>
      </c>
      <c r="HN20">
        <v>1</v>
      </c>
      <c r="HO20">
        <v>320476</v>
      </c>
      <c r="HP20">
        <v>15099</v>
      </c>
      <c r="HQ20">
        <v>50967.7</v>
      </c>
      <c r="HR20">
        <v>68773.2</v>
      </c>
      <c r="HS20">
        <v>1038</v>
      </c>
      <c r="HT20">
        <v>3</v>
      </c>
      <c r="HU20">
        <v>693581</v>
      </c>
      <c r="HV20">
        <v>268088</v>
      </c>
      <c r="HW20">
        <v>266772</v>
      </c>
      <c r="HX20">
        <v>103497</v>
      </c>
      <c r="HY20">
        <v>2265</v>
      </c>
      <c r="HZ20">
        <v>22365</v>
      </c>
      <c r="IA20">
        <v>611286</v>
      </c>
      <c r="IB20">
        <v>305524</v>
      </c>
      <c r="IC20">
        <v>306181</v>
      </c>
      <c r="ID20">
        <v>94264</v>
      </c>
      <c r="IE20">
        <v>1720</v>
      </c>
      <c r="IF20">
        <v>5998</v>
      </c>
      <c r="IG20">
        <v>485388</v>
      </c>
      <c r="IH20">
        <v>236956</v>
      </c>
      <c r="II20">
        <v>234452</v>
      </c>
      <c r="IJ20">
        <v>79223.3</v>
      </c>
      <c r="IK20">
        <v>3160</v>
      </c>
      <c r="IL20">
        <v>62476</v>
      </c>
      <c r="IM20">
        <v>500527</v>
      </c>
      <c r="IN20">
        <v>296369</v>
      </c>
      <c r="IO20">
        <v>307531</v>
      </c>
      <c r="IP20">
        <v>65886</v>
      </c>
      <c r="IQ20">
        <v>1262</v>
      </c>
      <c r="IR20">
        <v>8086</v>
      </c>
      <c r="IS20">
        <v>492840</v>
      </c>
      <c r="IT20">
        <v>257261</v>
      </c>
      <c r="IU20">
        <v>260468</v>
      </c>
      <c r="IV20">
        <v>91542.1</v>
      </c>
      <c r="IW20">
        <v>2304</v>
      </c>
      <c r="IX20">
        <v>3886</v>
      </c>
      <c r="IY20">
        <v>700706</v>
      </c>
      <c r="IZ20">
        <v>321430</v>
      </c>
      <c r="JA20">
        <v>326625</v>
      </c>
      <c r="JB20">
        <v>160776</v>
      </c>
      <c r="JC20">
        <v>1641</v>
      </c>
      <c r="JD20">
        <v>2</v>
      </c>
      <c r="JE20">
        <v>605071</v>
      </c>
      <c r="JF20">
        <v>202255</v>
      </c>
      <c r="JG20">
        <v>213702</v>
      </c>
      <c r="JH20">
        <v>104383</v>
      </c>
      <c r="JI20">
        <v>7786</v>
      </c>
      <c r="JJ20">
        <v>1084</v>
      </c>
      <c r="JK20">
        <v>709674</v>
      </c>
      <c r="JL20">
        <v>337530</v>
      </c>
      <c r="JM20">
        <v>331918</v>
      </c>
      <c r="JN20">
        <v>127674</v>
      </c>
      <c r="JO20">
        <v>1904</v>
      </c>
      <c r="JP20">
        <v>1</v>
      </c>
      <c r="JQ20">
        <v>663750</v>
      </c>
      <c r="JR20">
        <v>210912</v>
      </c>
      <c r="JS20">
        <v>215445</v>
      </c>
      <c r="JT20">
        <v>104941</v>
      </c>
      <c r="JU20">
        <v>10479</v>
      </c>
      <c r="JV20">
        <v>2</v>
      </c>
      <c r="JW20">
        <v>703048</v>
      </c>
      <c r="JX20">
        <v>280302</v>
      </c>
      <c r="JY20">
        <v>287119</v>
      </c>
      <c r="JZ20">
        <v>113638</v>
      </c>
      <c r="KA20">
        <v>6934</v>
      </c>
      <c r="KB20">
        <v>1</v>
      </c>
      <c r="KC20">
        <v>447392</v>
      </c>
      <c r="KD20">
        <v>186730</v>
      </c>
      <c r="KE20">
        <v>181663</v>
      </c>
      <c r="KF20">
        <v>105091</v>
      </c>
      <c r="KG20">
        <v>3796</v>
      </c>
      <c r="KH20">
        <v>9</v>
      </c>
      <c r="KI20">
        <v>572801</v>
      </c>
      <c r="KJ20">
        <v>205073</v>
      </c>
      <c r="KK20">
        <v>209429</v>
      </c>
      <c r="KL20">
        <v>70041.899999999994</v>
      </c>
      <c r="KM20">
        <v>2446</v>
      </c>
      <c r="KN20">
        <v>1</v>
      </c>
      <c r="KO20">
        <v>514132</v>
      </c>
      <c r="KP20">
        <v>188562</v>
      </c>
      <c r="KQ20">
        <v>182662</v>
      </c>
      <c r="KR20">
        <v>80584.7</v>
      </c>
      <c r="KS20">
        <v>10485</v>
      </c>
      <c r="KT20">
        <v>1</v>
      </c>
      <c r="KU20">
        <v>618224</v>
      </c>
      <c r="KV20">
        <v>141822</v>
      </c>
      <c r="KW20">
        <v>147162</v>
      </c>
      <c r="KX20">
        <v>84510.399999999994</v>
      </c>
      <c r="KY20">
        <v>13145</v>
      </c>
      <c r="KZ20">
        <v>1</v>
      </c>
      <c r="LA20">
        <v>556181</v>
      </c>
      <c r="LB20">
        <v>153298</v>
      </c>
      <c r="LC20">
        <v>167700</v>
      </c>
      <c r="LD20">
        <v>96012.9</v>
      </c>
      <c r="LE20">
        <v>9770</v>
      </c>
      <c r="LF20">
        <v>10996</v>
      </c>
      <c r="LG20">
        <v>708991</v>
      </c>
      <c r="LH20">
        <v>336130</v>
      </c>
      <c r="LI20">
        <v>337553</v>
      </c>
      <c r="LJ20">
        <v>128006</v>
      </c>
      <c r="LK20">
        <v>9572</v>
      </c>
      <c r="LL20">
        <v>3284</v>
      </c>
      <c r="LM20">
        <v>689892</v>
      </c>
      <c r="LN20">
        <v>228544</v>
      </c>
      <c r="LO20">
        <v>245385</v>
      </c>
      <c r="LP20">
        <v>91505.5</v>
      </c>
      <c r="LQ20">
        <v>7429</v>
      </c>
      <c r="LR20">
        <v>12143</v>
      </c>
      <c r="LS20">
        <v>572676</v>
      </c>
      <c r="LT20">
        <v>213742</v>
      </c>
      <c r="LU20">
        <v>221513</v>
      </c>
      <c r="LV20">
        <v>66176.600000000006</v>
      </c>
      <c r="LW20">
        <v>1842</v>
      </c>
      <c r="LX20">
        <v>275</v>
      </c>
      <c r="LY20">
        <v>394752</v>
      </c>
      <c r="LZ20">
        <v>92936</v>
      </c>
      <c r="MA20">
        <v>117037</v>
      </c>
      <c r="MB20">
        <v>105626</v>
      </c>
      <c r="MC20">
        <v>5065</v>
      </c>
      <c r="MD20">
        <v>86046</v>
      </c>
      <c r="ME20">
        <v>699377</v>
      </c>
      <c r="MF20">
        <v>483474</v>
      </c>
      <c r="MG20">
        <v>471540</v>
      </c>
      <c r="MH20">
        <v>103780</v>
      </c>
      <c r="MI20">
        <v>657</v>
      </c>
      <c r="MJ20">
        <v>1</v>
      </c>
      <c r="MK20">
        <v>477046</v>
      </c>
      <c r="ML20">
        <v>155721</v>
      </c>
      <c r="MM20">
        <v>161272</v>
      </c>
      <c r="MN20">
        <v>99721.2</v>
      </c>
      <c r="MO20">
        <v>502</v>
      </c>
      <c r="MP20">
        <v>6</v>
      </c>
      <c r="MQ20">
        <v>431284</v>
      </c>
      <c r="MR20">
        <v>14893</v>
      </c>
      <c r="MS20">
        <v>53358.7</v>
      </c>
      <c r="MT20">
        <v>76116.600000000006</v>
      </c>
      <c r="MU20">
        <v>2972</v>
      </c>
      <c r="MV20">
        <v>97740</v>
      </c>
      <c r="MW20">
        <v>424398</v>
      </c>
      <c r="MX20">
        <v>302576</v>
      </c>
      <c r="MY20">
        <v>299028</v>
      </c>
      <c r="MZ20">
        <v>68915.3</v>
      </c>
      <c r="NA20">
        <v>105</v>
      </c>
      <c r="NB20">
        <v>1</v>
      </c>
      <c r="NC20">
        <v>399929</v>
      </c>
      <c r="ND20">
        <v>22064</v>
      </c>
      <c r="NE20">
        <v>52103.7</v>
      </c>
      <c r="NF20">
        <v>75148.5</v>
      </c>
      <c r="NG20">
        <v>167</v>
      </c>
      <c r="NH20">
        <v>1</v>
      </c>
      <c r="NI20">
        <v>378508</v>
      </c>
      <c r="NJ20">
        <v>78595</v>
      </c>
      <c r="NK20">
        <v>89265.7</v>
      </c>
      <c r="NL20">
        <v>82204.7</v>
      </c>
      <c r="NM20">
        <v>296</v>
      </c>
      <c r="NN20">
        <v>1</v>
      </c>
      <c r="NO20">
        <v>259747</v>
      </c>
      <c r="NP20">
        <v>85865.5</v>
      </c>
      <c r="NQ20">
        <v>93729.600000000006</v>
      </c>
      <c r="NR20">
        <v>76531.199999999997</v>
      </c>
      <c r="NS20">
        <v>335</v>
      </c>
      <c r="NT20">
        <v>1906</v>
      </c>
      <c r="NU20">
        <v>411068</v>
      </c>
      <c r="NV20">
        <v>166011</v>
      </c>
      <c r="NW20">
        <v>186550</v>
      </c>
      <c r="NX20">
        <v>76114.8</v>
      </c>
      <c r="NY20">
        <v>1289</v>
      </c>
      <c r="NZ20">
        <v>14580</v>
      </c>
      <c r="OA20">
        <v>709293</v>
      </c>
      <c r="OB20">
        <v>278748</v>
      </c>
      <c r="OC20">
        <v>331190</v>
      </c>
      <c r="OD20">
        <v>166032</v>
      </c>
      <c r="OE20">
        <v>1282</v>
      </c>
      <c r="OF20">
        <v>1</v>
      </c>
      <c r="OG20">
        <v>523724</v>
      </c>
      <c r="OH20">
        <v>144404</v>
      </c>
      <c r="OI20">
        <v>145455</v>
      </c>
      <c r="OJ20">
        <v>61716.800000000003</v>
      </c>
      <c r="OK20">
        <v>1353</v>
      </c>
      <c r="OL20">
        <v>1</v>
      </c>
      <c r="OM20">
        <v>374142</v>
      </c>
      <c r="ON20">
        <v>157154</v>
      </c>
      <c r="OO20">
        <v>155315</v>
      </c>
      <c r="OP20">
        <v>71240.600000000006</v>
      </c>
      <c r="OQ20">
        <v>3728</v>
      </c>
      <c r="OR20">
        <v>1</v>
      </c>
      <c r="OS20">
        <v>205342</v>
      </c>
      <c r="OT20">
        <v>51932</v>
      </c>
      <c r="OU20">
        <v>56147.5</v>
      </c>
      <c r="OV20">
        <v>46377.2</v>
      </c>
      <c r="OW20">
        <v>2987</v>
      </c>
      <c r="OX20">
        <v>1</v>
      </c>
      <c r="OY20">
        <v>709979</v>
      </c>
      <c r="OZ20">
        <v>71748.5</v>
      </c>
      <c r="PA20">
        <v>85471.3</v>
      </c>
      <c r="PB20">
        <v>96016.5</v>
      </c>
      <c r="PC20">
        <v>39797</v>
      </c>
      <c r="PD20">
        <v>1</v>
      </c>
      <c r="PE20">
        <v>449751</v>
      </c>
      <c r="PF20">
        <v>9605</v>
      </c>
      <c r="PG20">
        <v>33358.1</v>
      </c>
      <c r="PH20">
        <v>47556.3</v>
      </c>
      <c r="PI20">
        <v>11306</v>
      </c>
      <c r="PJ20">
        <v>1</v>
      </c>
      <c r="PK20">
        <v>709946</v>
      </c>
      <c r="PL20">
        <v>11066</v>
      </c>
      <c r="PM20">
        <v>52790.5</v>
      </c>
      <c r="PN20">
        <v>82884.399999999994</v>
      </c>
      <c r="PO20">
        <v>146698</v>
      </c>
      <c r="PP20">
        <v>1</v>
      </c>
      <c r="PQ20">
        <v>348168</v>
      </c>
      <c r="PR20">
        <v>44504</v>
      </c>
      <c r="PS20">
        <v>79682.3</v>
      </c>
      <c r="PT20">
        <v>83683.8</v>
      </c>
      <c r="PU20">
        <v>1198</v>
      </c>
      <c r="QB20">
        <v>1</v>
      </c>
      <c r="QC20">
        <v>694681</v>
      </c>
      <c r="QD20">
        <v>167521</v>
      </c>
      <c r="QE20">
        <v>181485</v>
      </c>
      <c r="QF20">
        <v>142563</v>
      </c>
      <c r="QG20">
        <v>2056</v>
      </c>
      <c r="QH20">
        <v>1</v>
      </c>
      <c r="QI20">
        <v>493329</v>
      </c>
      <c r="QJ20">
        <v>127302</v>
      </c>
      <c r="QK20">
        <v>158925</v>
      </c>
      <c r="QL20">
        <v>100849</v>
      </c>
      <c r="QM20">
        <v>1351</v>
      </c>
      <c r="QN20">
        <v>26519</v>
      </c>
      <c r="QO20">
        <v>355696</v>
      </c>
      <c r="QP20">
        <v>165639</v>
      </c>
      <c r="QQ20">
        <v>168973</v>
      </c>
      <c r="QR20">
        <v>66909.8</v>
      </c>
      <c r="QS20">
        <v>681</v>
      </c>
      <c r="QT20">
        <v>1</v>
      </c>
      <c r="QU20">
        <v>619689</v>
      </c>
      <c r="QV20">
        <v>170382</v>
      </c>
      <c r="QW20">
        <v>186900</v>
      </c>
      <c r="QX20">
        <v>120626</v>
      </c>
      <c r="QY20">
        <v>6860</v>
      </c>
      <c r="QZ20">
        <v>8</v>
      </c>
      <c r="RA20">
        <v>691015</v>
      </c>
      <c r="RB20">
        <v>157371</v>
      </c>
      <c r="RC20">
        <v>163838</v>
      </c>
      <c r="RD20">
        <v>73583.3</v>
      </c>
      <c r="RE20">
        <v>3234</v>
      </c>
      <c r="RF20">
        <v>1</v>
      </c>
      <c r="RG20">
        <v>309928</v>
      </c>
      <c r="RH20">
        <v>122526</v>
      </c>
      <c r="RI20">
        <v>113531</v>
      </c>
      <c r="RJ20">
        <v>75394.3</v>
      </c>
      <c r="RK20">
        <v>265</v>
      </c>
      <c r="RL20">
        <v>1</v>
      </c>
      <c r="RM20">
        <v>709925</v>
      </c>
      <c r="RN20">
        <v>194125</v>
      </c>
      <c r="RO20">
        <v>224818</v>
      </c>
      <c r="RP20">
        <v>170745</v>
      </c>
      <c r="RQ20">
        <v>8534</v>
      </c>
      <c r="RR20">
        <v>1</v>
      </c>
      <c r="RS20">
        <v>709876</v>
      </c>
      <c r="RT20">
        <v>123494</v>
      </c>
      <c r="RU20">
        <v>156549</v>
      </c>
      <c r="RV20">
        <v>145852</v>
      </c>
      <c r="RW20">
        <v>8795</v>
      </c>
      <c r="RX20">
        <v>1</v>
      </c>
      <c r="RY20">
        <v>708785</v>
      </c>
      <c r="RZ20">
        <v>255114</v>
      </c>
      <c r="SA20">
        <v>281618</v>
      </c>
      <c r="SB20">
        <v>170764</v>
      </c>
      <c r="SC20">
        <v>1812</v>
      </c>
      <c r="SD20">
        <v>1</v>
      </c>
      <c r="SE20">
        <v>699181</v>
      </c>
      <c r="SF20">
        <v>61379</v>
      </c>
      <c r="SG20">
        <v>89475.4</v>
      </c>
      <c r="SH20">
        <v>99480.6</v>
      </c>
      <c r="SI20">
        <v>8410</v>
      </c>
      <c r="SJ20">
        <v>1</v>
      </c>
      <c r="SK20">
        <v>702145</v>
      </c>
      <c r="SL20">
        <v>224733</v>
      </c>
      <c r="SM20">
        <v>223314</v>
      </c>
      <c r="SN20">
        <v>121666</v>
      </c>
      <c r="SO20">
        <v>4960</v>
      </c>
      <c r="SP20">
        <v>1</v>
      </c>
      <c r="SQ20">
        <v>218874</v>
      </c>
      <c r="SR20">
        <v>17902</v>
      </c>
      <c r="SS20">
        <v>31940.9</v>
      </c>
      <c r="ST20">
        <v>40588.9</v>
      </c>
      <c r="SU20">
        <v>1386</v>
      </c>
      <c r="SV20">
        <v>1</v>
      </c>
      <c r="SW20">
        <v>706522</v>
      </c>
      <c r="SX20">
        <v>186748</v>
      </c>
      <c r="SY20">
        <v>193994</v>
      </c>
      <c r="SZ20">
        <v>101855</v>
      </c>
      <c r="TA20">
        <v>4785</v>
      </c>
      <c r="TB20">
        <v>1</v>
      </c>
      <c r="TC20">
        <v>699045</v>
      </c>
      <c r="TD20">
        <v>257895</v>
      </c>
      <c r="TE20">
        <v>250601</v>
      </c>
      <c r="TF20">
        <v>102376</v>
      </c>
      <c r="TG20">
        <v>3302</v>
      </c>
      <c r="TH20">
        <v>2</v>
      </c>
      <c r="TI20">
        <v>708914</v>
      </c>
      <c r="TJ20">
        <v>250118</v>
      </c>
      <c r="TK20">
        <v>259635</v>
      </c>
      <c r="TL20">
        <v>123260</v>
      </c>
      <c r="TM20">
        <v>8452</v>
      </c>
      <c r="TN20">
        <v>191</v>
      </c>
      <c r="TO20">
        <v>304896</v>
      </c>
      <c r="TP20">
        <v>10625</v>
      </c>
      <c r="TQ20">
        <v>38433.1</v>
      </c>
      <c r="TR20">
        <v>54958.7</v>
      </c>
      <c r="TS20">
        <v>736</v>
      </c>
      <c r="TT20">
        <v>3</v>
      </c>
      <c r="TU20">
        <v>622966</v>
      </c>
      <c r="TV20">
        <v>233986</v>
      </c>
      <c r="TW20">
        <v>241121</v>
      </c>
      <c r="TX20">
        <v>104046</v>
      </c>
      <c r="TY20">
        <v>2724</v>
      </c>
      <c r="TZ20">
        <v>1</v>
      </c>
      <c r="UA20">
        <v>637065</v>
      </c>
      <c r="UB20">
        <v>263080</v>
      </c>
      <c r="UC20">
        <v>250441</v>
      </c>
      <c r="UD20">
        <v>105900</v>
      </c>
      <c r="UE20">
        <v>1304</v>
      </c>
      <c r="UF20">
        <v>1748</v>
      </c>
      <c r="UG20">
        <v>505753</v>
      </c>
      <c r="UH20">
        <v>261742</v>
      </c>
      <c r="UI20">
        <v>261626</v>
      </c>
      <c r="UJ20">
        <v>75374.5</v>
      </c>
      <c r="UK20">
        <v>2994</v>
      </c>
      <c r="UL20">
        <v>6175</v>
      </c>
      <c r="UM20">
        <v>512287</v>
      </c>
      <c r="UN20">
        <v>306068</v>
      </c>
      <c r="UO20">
        <v>303991</v>
      </c>
      <c r="UP20">
        <v>74253.600000000006</v>
      </c>
      <c r="UQ20">
        <v>1799</v>
      </c>
      <c r="UR20">
        <v>38920</v>
      </c>
      <c r="US20">
        <v>520361</v>
      </c>
      <c r="UT20">
        <v>262957</v>
      </c>
      <c r="UU20">
        <v>260660</v>
      </c>
      <c r="UV20">
        <v>73239.899999999994</v>
      </c>
      <c r="UW20">
        <v>2322</v>
      </c>
      <c r="UX20">
        <v>1</v>
      </c>
      <c r="UY20">
        <v>709599</v>
      </c>
      <c r="UZ20">
        <v>131268</v>
      </c>
      <c r="VA20">
        <v>161822</v>
      </c>
      <c r="VB20">
        <v>104921</v>
      </c>
      <c r="VC20">
        <v>1815</v>
      </c>
      <c r="VD20">
        <v>1</v>
      </c>
      <c r="VE20">
        <v>670758</v>
      </c>
      <c r="VF20">
        <v>196366</v>
      </c>
      <c r="VG20">
        <v>207628</v>
      </c>
      <c r="VH20">
        <v>113936</v>
      </c>
      <c r="VI20">
        <v>6862</v>
      </c>
      <c r="VJ20">
        <v>2122</v>
      </c>
      <c r="VK20">
        <v>707701</v>
      </c>
      <c r="VL20">
        <v>324530</v>
      </c>
      <c r="VM20">
        <v>338940</v>
      </c>
      <c r="VN20">
        <v>131165</v>
      </c>
      <c r="VO20">
        <v>1848</v>
      </c>
      <c r="VP20">
        <v>1</v>
      </c>
      <c r="VQ20">
        <v>705358</v>
      </c>
      <c r="VR20">
        <v>171418</v>
      </c>
      <c r="VS20">
        <v>188924</v>
      </c>
      <c r="VT20">
        <v>111062</v>
      </c>
      <c r="VU20">
        <v>9059</v>
      </c>
      <c r="VV20">
        <v>2</v>
      </c>
      <c r="VW20">
        <v>702103</v>
      </c>
      <c r="VX20">
        <v>242414</v>
      </c>
      <c r="VY20">
        <v>257682</v>
      </c>
      <c r="VZ20">
        <v>116640</v>
      </c>
      <c r="WA20">
        <v>5961</v>
      </c>
      <c r="WB20">
        <v>1</v>
      </c>
      <c r="WC20">
        <v>421066</v>
      </c>
      <c r="WD20">
        <v>111111</v>
      </c>
      <c r="WE20">
        <v>115611</v>
      </c>
      <c r="WF20">
        <v>84589.6</v>
      </c>
      <c r="WG20">
        <v>3836</v>
      </c>
      <c r="WH20">
        <v>1693</v>
      </c>
      <c r="WI20">
        <v>707388</v>
      </c>
      <c r="WJ20">
        <v>299953</v>
      </c>
      <c r="WK20">
        <v>310548</v>
      </c>
      <c r="WL20">
        <v>112450</v>
      </c>
      <c r="WM20">
        <v>1351</v>
      </c>
      <c r="WN20">
        <v>1</v>
      </c>
      <c r="WO20">
        <v>516058</v>
      </c>
      <c r="WP20">
        <v>133114</v>
      </c>
      <c r="WQ20">
        <v>137209</v>
      </c>
      <c r="WR20">
        <v>70555.100000000006</v>
      </c>
      <c r="WS20">
        <v>10807</v>
      </c>
      <c r="WT20">
        <v>1</v>
      </c>
      <c r="WU20">
        <v>531296</v>
      </c>
      <c r="WV20">
        <v>149538</v>
      </c>
      <c r="WW20">
        <v>152806</v>
      </c>
      <c r="WX20">
        <v>77245.899999999994</v>
      </c>
      <c r="WY20">
        <v>14732</v>
      </c>
      <c r="WZ20">
        <v>1</v>
      </c>
      <c r="XA20">
        <v>530136</v>
      </c>
      <c r="XB20">
        <v>36048</v>
      </c>
      <c r="XC20">
        <v>67141.899999999994</v>
      </c>
      <c r="XD20">
        <v>86417.8</v>
      </c>
      <c r="XE20">
        <v>7308</v>
      </c>
      <c r="XF20">
        <v>7437</v>
      </c>
      <c r="XG20">
        <v>709699</v>
      </c>
      <c r="XH20">
        <v>333767</v>
      </c>
      <c r="XI20">
        <v>336275</v>
      </c>
      <c r="XJ20">
        <v>121147</v>
      </c>
      <c r="XK20">
        <v>7942</v>
      </c>
      <c r="XL20">
        <v>1</v>
      </c>
      <c r="XM20">
        <v>706692</v>
      </c>
      <c r="XN20">
        <v>212216</v>
      </c>
      <c r="XO20">
        <v>224963</v>
      </c>
      <c r="XP20">
        <v>107539</v>
      </c>
      <c r="XQ20">
        <v>6552</v>
      </c>
      <c r="XR20">
        <v>1</v>
      </c>
      <c r="XS20">
        <v>476438</v>
      </c>
      <c r="XT20">
        <v>149428</v>
      </c>
      <c r="XU20">
        <v>162555</v>
      </c>
      <c r="XV20">
        <v>102792</v>
      </c>
      <c r="XW20">
        <v>1627</v>
      </c>
      <c r="XX20">
        <v>1</v>
      </c>
      <c r="XY20">
        <v>384831</v>
      </c>
      <c r="XZ20">
        <v>13107</v>
      </c>
      <c r="YA20">
        <v>28980.6</v>
      </c>
      <c r="YB20">
        <v>40884.300000000003</v>
      </c>
      <c r="YC20">
        <v>5000</v>
      </c>
      <c r="YD20">
        <v>8279</v>
      </c>
      <c r="YE20">
        <v>695062</v>
      </c>
      <c r="YF20">
        <v>415979</v>
      </c>
      <c r="YG20">
        <v>401580</v>
      </c>
      <c r="YH20">
        <v>108018</v>
      </c>
      <c r="YI20">
        <v>683</v>
      </c>
      <c r="YJ20">
        <v>2</v>
      </c>
      <c r="YK20">
        <v>684819</v>
      </c>
      <c r="YL20">
        <v>188031</v>
      </c>
      <c r="YM20">
        <v>204889</v>
      </c>
      <c r="YN20">
        <v>120495</v>
      </c>
      <c r="YO20">
        <v>669</v>
      </c>
      <c r="YP20">
        <v>1</v>
      </c>
      <c r="YQ20">
        <v>631242</v>
      </c>
      <c r="YR20">
        <v>10936</v>
      </c>
      <c r="YS20">
        <v>48184.5</v>
      </c>
      <c r="YT20">
        <v>72286.2</v>
      </c>
      <c r="YU20">
        <v>2802</v>
      </c>
      <c r="YV20">
        <v>217412</v>
      </c>
      <c r="YW20">
        <v>404487</v>
      </c>
      <c r="YX20">
        <v>332073</v>
      </c>
      <c r="YY20">
        <v>325908</v>
      </c>
      <c r="YZ20">
        <v>42858.8</v>
      </c>
      <c r="ZA20">
        <v>57</v>
      </c>
      <c r="ZB20">
        <v>1</v>
      </c>
      <c r="ZC20">
        <v>235903</v>
      </c>
      <c r="ZD20">
        <v>86578</v>
      </c>
      <c r="ZE20">
        <v>87289.8</v>
      </c>
      <c r="ZF20">
        <v>44819</v>
      </c>
      <c r="ZG20">
        <v>414</v>
      </c>
      <c r="ZH20">
        <v>1</v>
      </c>
      <c r="ZI20">
        <v>167214</v>
      </c>
      <c r="ZJ20">
        <v>7</v>
      </c>
      <c r="ZK20">
        <v>7875.52</v>
      </c>
      <c r="ZL20">
        <v>19761.7</v>
      </c>
      <c r="ZM20">
        <v>6245</v>
      </c>
      <c r="ZN20">
        <v>6</v>
      </c>
      <c r="ZO20">
        <v>594070</v>
      </c>
      <c r="ZP20">
        <v>258378</v>
      </c>
      <c r="ZQ20">
        <v>265119</v>
      </c>
      <c r="ZR20">
        <v>99814.9</v>
      </c>
      <c r="ZS20">
        <v>5619</v>
      </c>
      <c r="ZT20">
        <v>8</v>
      </c>
      <c r="ZU20">
        <v>556925</v>
      </c>
      <c r="ZV20">
        <v>230275</v>
      </c>
      <c r="ZW20">
        <v>234823</v>
      </c>
      <c r="ZX20">
        <v>100007</v>
      </c>
      <c r="ZY20">
        <v>5146</v>
      </c>
      <c r="ZZ20" s="3">
        <v>4.0960648148148149E-2</v>
      </c>
      <c r="AAA20" t="s">
        <v>950</v>
      </c>
      <c r="AAD20" s="2"/>
      <c r="AJL20" s="3"/>
    </row>
    <row r="21" spans="1:948" x14ac:dyDescent="0.5">
      <c r="A21" t="s">
        <v>945</v>
      </c>
      <c r="B21">
        <v>2060</v>
      </c>
      <c r="C21" t="s">
        <v>955</v>
      </c>
      <c r="D21" t="s">
        <v>959</v>
      </c>
      <c r="E21" t="s">
        <v>956</v>
      </c>
      <c r="F21" s="2">
        <v>41299</v>
      </c>
      <c r="G21" s="2">
        <v>41369</v>
      </c>
      <c r="H21">
        <v>180948</v>
      </c>
      <c r="I21">
        <v>356192</v>
      </c>
      <c r="J21" s="2">
        <v>41369</v>
      </c>
      <c r="K21" t="s">
        <v>949</v>
      </c>
      <c r="L21">
        <v>1</v>
      </c>
      <c r="M21">
        <v>450185</v>
      </c>
      <c r="N21">
        <v>21031.5</v>
      </c>
      <c r="O21">
        <v>50981.5</v>
      </c>
      <c r="P21">
        <v>64925.3</v>
      </c>
      <c r="Q21">
        <v>16405</v>
      </c>
      <c r="R21">
        <v>3</v>
      </c>
      <c r="S21">
        <v>150445</v>
      </c>
      <c r="T21">
        <v>4778</v>
      </c>
      <c r="U21">
        <v>22209.9</v>
      </c>
      <c r="V21">
        <v>35910.300000000003</v>
      </c>
      <c r="W21">
        <v>186</v>
      </c>
      <c r="X21">
        <v>253</v>
      </c>
      <c r="Y21">
        <v>154186</v>
      </c>
      <c r="Z21">
        <v>3213.5</v>
      </c>
      <c r="AA21">
        <v>25475.5</v>
      </c>
      <c r="AB21">
        <v>39273.599999999999</v>
      </c>
      <c r="AC21">
        <v>83</v>
      </c>
      <c r="AD21">
        <v>4</v>
      </c>
      <c r="AE21">
        <v>125507</v>
      </c>
      <c r="AF21">
        <v>1168.5</v>
      </c>
      <c r="AG21">
        <v>15028.9</v>
      </c>
      <c r="AH21">
        <v>30485.4</v>
      </c>
      <c r="AI21">
        <v>73</v>
      </c>
      <c r="AJ21">
        <v>1</v>
      </c>
      <c r="AK21">
        <v>244447</v>
      </c>
      <c r="AL21">
        <v>1299</v>
      </c>
      <c r="AM21">
        <v>33168.5</v>
      </c>
      <c r="AN21">
        <v>58061.8</v>
      </c>
      <c r="AO21">
        <v>115</v>
      </c>
      <c r="AP21">
        <v>7</v>
      </c>
      <c r="AQ21">
        <v>341559</v>
      </c>
      <c r="AR21">
        <v>17642</v>
      </c>
      <c r="AS21">
        <v>62518.6</v>
      </c>
      <c r="AT21">
        <v>81661</v>
      </c>
      <c r="AU21">
        <v>222</v>
      </c>
      <c r="AV21">
        <v>7</v>
      </c>
      <c r="AW21">
        <v>384544</v>
      </c>
      <c r="AX21">
        <v>231278</v>
      </c>
      <c r="AY21">
        <v>224649</v>
      </c>
      <c r="AZ21">
        <v>55597.8</v>
      </c>
      <c r="BA21">
        <v>500</v>
      </c>
      <c r="BB21">
        <v>41915</v>
      </c>
      <c r="BC21">
        <v>77128</v>
      </c>
      <c r="BD21">
        <v>63191</v>
      </c>
      <c r="BE21">
        <v>60857.9</v>
      </c>
      <c r="BF21">
        <v>10781.4</v>
      </c>
      <c r="BG21">
        <v>17</v>
      </c>
      <c r="BH21">
        <v>1</v>
      </c>
      <c r="BI21">
        <v>617501</v>
      </c>
      <c r="BJ21">
        <v>168868</v>
      </c>
      <c r="BK21">
        <v>163013</v>
      </c>
      <c r="BL21">
        <v>135850</v>
      </c>
      <c r="BM21">
        <v>606</v>
      </c>
      <c r="BN21">
        <v>19426</v>
      </c>
      <c r="BO21">
        <v>334305</v>
      </c>
      <c r="BP21">
        <v>120960</v>
      </c>
      <c r="BQ21">
        <v>134134</v>
      </c>
      <c r="BR21">
        <v>62681.2</v>
      </c>
      <c r="BS21">
        <v>358</v>
      </c>
      <c r="BT21">
        <v>1</v>
      </c>
      <c r="BU21">
        <v>323388</v>
      </c>
      <c r="BV21">
        <v>153845</v>
      </c>
      <c r="BW21">
        <v>145899</v>
      </c>
      <c r="BX21">
        <v>84626.3</v>
      </c>
      <c r="BY21">
        <v>1196</v>
      </c>
      <c r="BZ21">
        <v>2524</v>
      </c>
      <c r="CA21">
        <v>579656</v>
      </c>
      <c r="CB21">
        <v>172471</v>
      </c>
      <c r="CC21">
        <v>195024</v>
      </c>
      <c r="CD21">
        <v>112968</v>
      </c>
      <c r="CE21">
        <v>1902</v>
      </c>
      <c r="CF21">
        <v>1</v>
      </c>
      <c r="CG21">
        <v>346462</v>
      </c>
      <c r="CH21">
        <v>115962</v>
      </c>
      <c r="CI21">
        <v>119287</v>
      </c>
      <c r="CJ21">
        <v>95737</v>
      </c>
      <c r="CK21">
        <v>1155</v>
      </c>
      <c r="CL21">
        <v>1</v>
      </c>
      <c r="CM21">
        <v>459948</v>
      </c>
      <c r="CN21">
        <v>160266</v>
      </c>
      <c r="CO21">
        <v>160794</v>
      </c>
      <c r="CP21">
        <v>84530.4</v>
      </c>
      <c r="CQ21">
        <v>4686</v>
      </c>
      <c r="CX21">
        <v>1</v>
      </c>
      <c r="CY21">
        <v>629687</v>
      </c>
      <c r="CZ21">
        <v>129746</v>
      </c>
      <c r="DA21">
        <v>126973</v>
      </c>
      <c r="DB21">
        <v>127535</v>
      </c>
      <c r="DC21">
        <v>39900</v>
      </c>
      <c r="DD21">
        <v>1</v>
      </c>
      <c r="DE21">
        <v>489511</v>
      </c>
      <c r="DF21">
        <v>8530</v>
      </c>
      <c r="DG21">
        <v>40768.699999999997</v>
      </c>
      <c r="DH21">
        <v>63355.4</v>
      </c>
      <c r="DI21">
        <v>8491</v>
      </c>
      <c r="DP21">
        <v>1</v>
      </c>
      <c r="DQ21">
        <v>342388</v>
      </c>
      <c r="DR21">
        <v>138295</v>
      </c>
      <c r="DS21">
        <v>135912</v>
      </c>
      <c r="DT21">
        <v>87938.9</v>
      </c>
      <c r="DU21">
        <v>1120</v>
      </c>
      <c r="EB21">
        <v>2</v>
      </c>
      <c r="EC21">
        <v>516791</v>
      </c>
      <c r="ED21">
        <v>270464</v>
      </c>
      <c r="EE21">
        <v>259350</v>
      </c>
      <c r="EF21">
        <v>89052.9</v>
      </c>
      <c r="EG21">
        <v>2962</v>
      </c>
      <c r="EH21">
        <v>10</v>
      </c>
      <c r="EI21">
        <v>628324</v>
      </c>
      <c r="EJ21">
        <v>223368</v>
      </c>
      <c r="EK21">
        <v>227606</v>
      </c>
      <c r="EL21">
        <v>111594</v>
      </c>
      <c r="EM21">
        <v>1666</v>
      </c>
      <c r="EN21">
        <v>1</v>
      </c>
      <c r="EO21">
        <v>447843</v>
      </c>
      <c r="EP21">
        <v>159589</v>
      </c>
      <c r="EQ21">
        <v>159155</v>
      </c>
      <c r="ER21">
        <v>94482.3</v>
      </c>
      <c r="ES21">
        <v>546</v>
      </c>
      <c r="ET21">
        <v>2</v>
      </c>
      <c r="EU21">
        <v>569792</v>
      </c>
      <c r="EV21">
        <v>263787</v>
      </c>
      <c r="EW21">
        <v>260382</v>
      </c>
      <c r="EX21">
        <v>89874.4</v>
      </c>
      <c r="EY21">
        <v>7350</v>
      </c>
      <c r="EZ21">
        <v>1</v>
      </c>
      <c r="FA21">
        <v>372598</v>
      </c>
      <c r="FB21">
        <v>201353</v>
      </c>
      <c r="FC21">
        <v>189794</v>
      </c>
      <c r="FD21">
        <v>79662.5</v>
      </c>
      <c r="FE21">
        <v>3488</v>
      </c>
      <c r="FF21">
        <v>1</v>
      </c>
      <c r="FG21">
        <v>340582</v>
      </c>
      <c r="FH21">
        <v>183998</v>
      </c>
      <c r="FI21">
        <v>162947</v>
      </c>
      <c r="FJ21">
        <v>92294.5</v>
      </c>
      <c r="FK21">
        <v>455</v>
      </c>
      <c r="FL21">
        <v>1</v>
      </c>
      <c r="FM21">
        <v>629353</v>
      </c>
      <c r="FN21">
        <v>159919</v>
      </c>
      <c r="FO21">
        <v>186379</v>
      </c>
      <c r="FP21">
        <v>147063</v>
      </c>
      <c r="FQ21">
        <v>7844</v>
      </c>
      <c r="FR21">
        <v>1</v>
      </c>
      <c r="FS21">
        <v>629297</v>
      </c>
      <c r="FT21">
        <v>243482</v>
      </c>
      <c r="FU21">
        <v>240454</v>
      </c>
      <c r="FV21">
        <v>126181</v>
      </c>
      <c r="FW21">
        <v>7258</v>
      </c>
      <c r="FX21">
        <v>2</v>
      </c>
      <c r="FY21">
        <v>585801</v>
      </c>
      <c r="FZ21">
        <v>234686</v>
      </c>
      <c r="GA21">
        <v>244730</v>
      </c>
      <c r="GB21">
        <v>124058</v>
      </c>
      <c r="GC21">
        <v>2310</v>
      </c>
      <c r="GD21">
        <v>1</v>
      </c>
      <c r="GE21">
        <v>629622</v>
      </c>
      <c r="GF21">
        <v>149662</v>
      </c>
      <c r="GG21">
        <v>173232</v>
      </c>
      <c r="GH21">
        <v>138552</v>
      </c>
      <c r="GI21">
        <v>8896</v>
      </c>
      <c r="GJ21">
        <v>507</v>
      </c>
      <c r="GK21">
        <v>620309</v>
      </c>
      <c r="GL21">
        <v>219030</v>
      </c>
      <c r="GM21">
        <v>227332</v>
      </c>
      <c r="GN21">
        <v>99571.199999999997</v>
      </c>
      <c r="GO21">
        <v>5779</v>
      </c>
      <c r="GP21">
        <v>1</v>
      </c>
      <c r="GQ21">
        <v>266508</v>
      </c>
      <c r="GR21">
        <v>34289.5</v>
      </c>
      <c r="GS21">
        <v>43594.3</v>
      </c>
      <c r="GT21">
        <v>45451.6</v>
      </c>
      <c r="GU21">
        <v>1717</v>
      </c>
      <c r="GV21">
        <v>1</v>
      </c>
      <c r="GW21">
        <v>616967</v>
      </c>
      <c r="GX21">
        <v>272544</v>
      </c>
      <c r="GY21">
        <v>275140</v>
      </c>
      <c r="GZ21">
        <v>87316.800000000003</v>
      </c>
      <c r="HA21">
        <v>5787</v>
      </c>
      <c r="HB21">
        <v>1</v>
      </c>
      <c r="HC21">
        <v>623428</v>
      </c>
      <c r="HD21">
        <v>261189</v>
      </c>
      <c r="HE21">
        <v>253537</v>
      </c>
      <c r="HF21">
        <v>113163</v>
      </c>
      <c r="HG21">
        <v>4144</v>
      </c>
      <c r="HH21">
        <v>1</v>
      </c>
      <c r="HI21">
        <v>629841</v>
      </c>
      <c r="HJ21">
        <v>161238</v>
      </c>
      <c r="HK21">
        <v>179417</v>
      </c>
      <c r="HL21">
        <v>131842</v>
      </c>
      <c r="HM21">
        <v>7431</v>
      </c>
      <c r="HT21">
        <v>1</v>
      </c>
      <c r="HU21">
        <v>420231</v>
      </c>
      <c r="HV21">
        <v>164556</v>
      </c>
      <c r="HW21">
        <v>169288</v>
      </c>
      <c r="HX21">
        <v>100042</v>
      </c>
      <c r="HY21">
        <v>2744</v>
      </c>
      <c r="HZ21">
        <v>8</v>
      </c>
      <c r="IA21">
        <v>423160</v>
      </c>
      <c r="IB21">
        <v>225832</v>
      </c>
      <c r="IC21">
        <v>231415</v>
      </c>
      <c r="ID21">
        <v>67295.5</v>
      </c>
      <c r="IE21">
        <v>1999</v>
      </c>
      <c r="IF21">
        <v>1</v>
      </c>
      <c r="IG21">
        <v>417708</v>
      </c>
      <c r="IH21">
        <v>171748</v>
      </c>
      <c r="II21">
        <v>167861</v>
      </c>
      <c r="IJ21">
        <v>71286.399999999994</v>
      </c>
      <c r="IK21">
        <v>3743</v>
      </c>
      <c r="IL21">
        <v>1</v>
      </c>
      <c r="IM21">
        <v>618696</v>
      </c>
      <c r="IN21">
        <v>247155</v>
      </c>
      <c r="IO21">
        <v>236442</v>
      </c>
      <c r="IP21">
        <v>122692</v>
      </c>
      <c r="IQ21">
        <v>1331</v>
      </c>
      <c r="IR21">
        <v>1468</v>
      </c>
      <c r="IS21">
        <v>413570</v>
      </c>
      <c r="IT21">
        <v>227800</v>
      </c>
      <c r="IU21">
        <v>218371</v>
      </c>
      <c r="IV21">
        <v>80702.2</v>
      </c>
      <c r="IW21">
        <v>1847</v>
      </c>
      <c r="IX21">
        <v>78</v>
      </c>
      <c r="IY21">
        <v>479529</v>
      </c>
      <c r="IZ21">
        <v>243904</v>
      </c>
      <c r="JA21">
        <v>236182</v>
      </c>
      <c r="JB21">
        <v>91931.8</v>
      </c>
      <c r="JC21">
        <v>1893</v>
      </c>
      <c r="JD21">
        <v>1</v>
      </c>
      <c r="JE21">
        <v>420732</v>
      </c>
      <c r="JF21">
        <v>138918</v>
      </c>
      <c r="JG21">
        <v>137350</v>
      </c>
      <c r="JH21">
        <v>85502.8</v>
      </c>
      <c r="JI21">
        <v>8353</v>
      </c>
      <c r="JJ21">
        <v>5</v>
      </c>
      <c r="JK21">
        <v>585072</v>
      </c>
      <c r="JL21">
        <v>198687</v>
      </c>
      <c r="JM21">
        <v>218953</v>
      </c>
      <c r="JN21">
        <v>116918</v>
      </c>
      <c r="JO21">
        <v>2408</v>
      </c>
      <c r="JP21">
        <v>1</v>
      </c>
      <c r="JQ21">
        <v>629633</v>
      </c>
      <c r="JR21">
        <v>154188</v>
      </c>
      <c r="JS21">
        <v>157441</v>
      </c>
      <c r="JT21">
        <v>88047.9</v>
      </c>
      <c r="JU21">
        <v>10179</v>
      </c>
      <c r="JV21">
        <v>1</v>
      </c>
      <c r="JW21">
        <v>544280</v>
      </c>
      <c r="JX21">
        <v>165489</v>
      </c>
      <c r="JY21">
        <v>172647</v>
      </c>
      <c r="JZ21">
        <v>101446</v>
      </c>
      <c r="KA21">
        <v>7512</v>
      </c>
      <c r="KH21">
        <v>2663</v>
      </c>
      <c r="KI21">
        <v>414708</v>
      </c>
      <c r="KJ21">
        <v>191609</v>
      </c>
      <c r="KK21">
        <v>187092</v>
      </c>
      <c r="KL21">
        <v>73594.3</v>
      </c>
      <c r="KM21">
        <v>2027</v>
      </c>
      <c r="KN21">
        <v>1</v>
      </c>
      <c r="KO21">
        <v>629466</v>
      </c>
      <c r="KP21">
        <v>154988</v>
      </c>
      <c r="KQ21">
        <v>164880</v>
      </c>
      <c r="KR21">
        <v>92400.7</v>
      </c>
      <c r="KS21">
        <v>11175</v>
      </c>
      <c r="KT21">
        <v>1</v>
      </c>
      <c r="KU21">
        <v>625997</v>
      </c>
      <c r="KV21">
        <v>145672</v>
      </c>
      <c r="KW21">
        <v>155091</v>
      </c>
      <c r="KX21">
        <v>92609.7</v>
      </c>
      <c r="KY21">
        <v>18012</v>
      </c>
      <c r="KZ21">
        <v>1</v>
      </c>
      <c r="LA21">
        <v>422299</v>
      </c>
      <c r="LB21">
        <v>51328</v>
      </c>
      <c r="LC21">
        <v>87755</v>
      </c>
      <c r="LD21">
        <v>101829</v>
      </c>
      <c r="LE21">
        <v>9247</v>
      </c>
      <c r="LF21">
        <v>1</v>
      </c>
      <c r="LG21">
        <v>628713</v>
      </c>
      <c r="LH21">
        <v>196855</v>
      </c>
      <c r="LI21">
        <v>206454</v>
      </c>
      <c r="LJ21">
        <v>107996</v>
      </c>
      <c r="LK21">
        <v>9039</v>
      </c>
      <c r="LL21">
        <v>1</v>
      </c>
      <c r="LM21">
        <v>625371</v>
      </c>
      <c r="LN21">
        <v>176176</v>
      </c>
      <c r="LO21">
        <v>183271</v>
      </c>
      <c r="LP21">
        <v>104695</v>
      </c>
      <c r="LQ21">
        <v>9363</v>
      </c>
      <c r="LR21">
        <v>1711</v>
      </c>
      <c r="LS21">
        <v>557122</v>
      </c>
      <c r="LT21">
        <v>205334</v>
      </c>
      <c r="LU21">
        <v>211110</v>
      </c>
      <c r="LV21">
        <v>67193.399999999994</v>
      </c>
      <c r="LW21">
        <v>1861</v>
      </c>
      <c r="LX21">
        <v>243</v>
      </c>
      <c r="LY21">
        <v>376635</v>
      </c>
      <c r="LZ21">
        <v>90247</v>
      </c>
      <c r="MA21">
        <v>112823</v>
      </c>
      <c r="MB21">
        <v>97213.4</v>
      </c>
      <c r="MC21">
        <v>4924</v>
      </c>
      <c r="MD21">
        <v>908</v>
      </c>
      <c r="ME21">
        <v>291690</v>
      </c>
      <c r="MF21">
        <v>132327</v>
      </c>
      <c r="MG21">
        <v>135958</v>
      </c>
      <c r="MH21">
        <v>52435.8</v>
      </c>
      <c r="MI21">
        <v>824</v>
      </c>
      <c r="MJ21">
        <v>1</v>
      </c>
      <c r="MK21">
        <v>427623</v>
      </c>
      <c r="ML21">
        <v>185746</v>
      </c>
      <c r="MM21">
        <v>173008</v>
      </c>
      <c r="MN21">
        <v>86605.8</v>
      </c>
      <c r="MO21">
        <v>745</v>
      </c>
      <c r="MP21">
        <v>177</v>
      </c>
      <c r="MQ21">
        <v>278078</v>
      </c>
      <c r="MR21">
        <v>16182</v>
      </c>
      <c r="MS21">
        <v>49856.3</v>
      </c>
      <c r="MT21">
        <v>65096.9</v>
      </c>
      <c r="MU21">
        <v>2178</v>
      </c>
      <c r="MV21">
        <v>165955</v>
      </c>
      <c r="MW21">
        <v>293300</v>
      </c>
      <c r="MX21">
        <v>229810</v>
      </c>
      <c r="MY21">
        <v>233827</v>
      </c>
      <c r="MZ21">
        <v>36634.199999999997</v>
      </c>
      <c r="NA21">
        <v>26</v>
      </c>
      <c r="NB21">
        <v>1</v>
      </c>
      <c r="NC21">
        <v>157116</v>
      </c>
      <c r="ND21">
        <v>23439</v>
      </c>
      <c r="NE21">
        <v>39223.199999999997</v>
      </c>
      <c r="NF21">
        <v>38515.300000000003</v>
      </c>
      <c r="NG21">
        <v>88</v>
      </c>
      <c r="NH21">
        <v>343</v>
      </c>
      <c r="NI21">
        <v>297746</v>
      </c>
      <c r="NJ21">
        <v>146028</v>
      </c>
      <c r="NK21">
        <v>132442</v>
      </c>
      <c r="NL21">
        <v>81820.800000000003</v>
      </c>
      <c r="NM21">
        <v>187</v>
      </c>
      <c r="NN21">
        <v>6513</v>
      </c>
      <c r="NO21">
        <v>297163</v>
      </c>
      <c r="NP21">
        <v>177530</v>
      </c>
      <c r="NQ21">
        <v>174657</v>
      </c>
      <c r="NR21">
        <v>54666.9</v>
      </c>
      <c r="NS21">
        <v>422</v>
      </c>
      <c r="NT21">
        <v>228</v>
      </c>
      <c r="NU21">
        <v>347160</v>
      </c>
      <c r="NV21">
        <v>172270</v>
      </c>
      <c r="NW21">
        <v>169056</v>
      </c>
      <c r="NX21">
        <v>66876.100000000006</v>
      </c>
      <c r="NY21">
        <v>1153</v>
      </c>
      <c r="NZ21">
        <v>894</v>
      </c>
      <c r="OA21">
        <v>629831</v>
      </c>
      <c r="OB21">
        <v>294185</v>
      </c>
      <c r="OC21">
        <v>305822</v>
      </c>
      <c r="OD21">
        <v>157517</v>
      </c>
      <c r="OE21">
        <v>1880</v>
      </c>
      <c r="OF21">
        <v>1</v>
      </c>
      <c r="OG21">
        <v>322658</v>
      </c>
      <c r="OH21">
        <v>93157</v>
      </c>
      <c r="OI21">
        <v>99405.1</v>
      </c>
      <c r="OJ21">
        <v>68664.899999999994</v>
      </c>
      <c r="OK21">
        <v>1061</v>
      </c>
      <c r="OL21">
        <v>1</v>
      </c>
      <c r="OM21">
        <v>463016</v>
      </c>
      <c r="ON21">
        <v>145845</v>
      </c>
      <c r="OO21">
        <v>145115</v>
      </c>
      <c r="OP21">
        <v>87003</v>
      </c>
      <c r="OQ21">
        <v>3979</v>
      </c>
      <c r="OX21">
        <v>1</v>
      </c>
      <c r="OY21">
        <v>629617</v>
      </c>
      <c r="OZ21">
        <v>99083</v>
      </c>
      <c r="PA21">
        <v>120529</v>
      </c>
      <c r="PB21">
        <v>130277</v>
      </c>
      <c r="PC21">
        <v>41249</v>
      </c>
      <c r="PD21">
        <v>1</v>
      </c>
      <c r="PE21">
        <v>495509</v>
      </c>
      <c r="PF21">
        <v>6685</v>
      </c>
      <c r="PG21">
        <v>35840.800000000003</v>
      </c>
      <c r="PH21">
        <v>62104.9</v>
      </c>
      <c r="PI21">
        <v>7763</v>
      </c>
      <c r="PP21">
        <v>1</v>
      </c>
      <c r="PQ21">
        <v>426507</v>
      </c>
      <c r="PR21">
        <v>132300</v>
      </c>
      <c r="PS21">
        <v>143313</v>
      </c>
      <c r="PT21">
        <v>103750</v>
      </c>
      <c r="PU21">
        <v>1276</v>
      </c>
      <c r="QB21">
        <v>4022</v>
      </c>
      <c r="QC21">
        <v>524230</v>
      </c>
      <c r="QD21">
        <v>260372</v>
      </c>
      <c r="QE21">
        <v>257609</v>
      </c>
      <c r="QF21">
        <v>89146.5</v>
      </c>
      <c r="QG21">
        <v>1993</v>
      </c>
      <c r="QH21">
        <v>1269</v>
      </c>
      <c r="QI21">
        <v>469095</v>
      </c>
      <c r="QJ21">
        <v>201055</v>
      </c>
      <c r="QK21">
        <v>208317</v>
      </c>
      <c r="QL21">
        <v>82027.3</v>
      </c>
      <c r="QM21">
        <v>1492</v>
      </c>
      <c r="QN21">
        <v>1</v>
      </c>
      <c r="QO21">
        <v>396841</v>
      </c>
      <c r="QP21">
        <v>188325</v>
      </c>
      <c r="QQ21">
        <v>189702</v>
      </c>
      <c r="QR21">
        <v>90718.3</v>
      </c>
      <c r="QS21">
        <v>763</v>
      </c>
      <c r="QT21">
        <v>1</v>
      </c>
      <c r="QU21">
        <v>629689</v>
      </c>
      <c r="QV21">
        <v>284015</v>
      </c>
      <c r="QW21">
        <v>291924</v>
      </c>
      <c r="QX21">
        <v>105356</v>
      </c>
      <c r="QY21">
        <v>7976</v>
      </c>
      <c r="QZ21">
        <v>10</v>
      </c>
      <c r="RA21">
        <v>481542</v>
      </c>
      <c r="RB21">
        <v>238802</v>
      </c>
      <c r="RC21">
        <v>222592</v>
      </c>
      <c r="RD21">
        <v>97270.9</v>
      </c>
      <c r="RE21">
        <v>3689</v>
      </c>
      <c r="RF21">
        <v>10</v>
      </c>
      <c r="RG21">
        <v>304327</v>
      </c>
      <c r="RH21">
        <v>128511</v>
      </c>
      <c r="RI21">
        <v>143886</v>
      </c>
      <c r="RJ21">
        <v>96133.7</v>
      </c>
      <c r="RK21">
        <v>166</v>
      </c>
      <c r="RL21">
        <v>1</v>
      </c>
      <c r="RM21">
        <v>629317</v>
      </c>
      <c r="RN21">
        <v>172727</v>
      </c>
      <c r="RO21">
        <v>193996</v>
      </c>
      <c r="RP21">
        <v>155715</v>
      </c>
      <c r="RQ21">
        <v>10605</v>
      </c>
      <c r="RR21">
        <v>1</v>
      </c>
      <c r="RS21">
        <v>629925</v>
      </c>
      <c r="RT21">
        <v>218212</v>
      </c>
      <c r="RU21">
        <v>234533</v>
      </c>
      <c r="RV21">
        <v>132207</v>
      </c>
      <c r="RW21">
        <v>7603</v>
      </c>
      <c r="RX21">
        <v>2</v>
      </c>
      <c r="RY21">
        <v>508196</v>
      </c>
      <c r="RZ21">
        <v>187712</v>
      </c>
      <c r="SA21">
        <v>190460</v>
      </c>
      <c r="SB21">
        <v>91057.3</v>
      </c>
      <c r="SC21">
        <v>2165</v>
      </c>
      <c r="SD21">
        <v>1</v>
      </c>
      <c r="SE21">
        <v>628239</v>
      </c>
      <c r="SF21">
        <v>158865</v>
      </c>
      <c r="SG21">
        <v>171429</v>
      </c>
      <c r="SH21">
        <v>123095</v>
      </c>
      <c r="SI21">
        <v>8828</v>
      </c>
      <c r="SJ21">
        <v>1</v>
      </c>
      <c r="SK21">
        <v>628888</v>
      </c>
      <c r="SL21">
        <v>258911</v>
      </c>
      <c r="SM21">
        <v>265257</v>
      </c>
      <c r="SN21">
        <v>109890</v>
      </c>
      <c r="SO21">
        <v>5461</v>
      </c>
      <c r="SP21">
        <v>1</v>
      </c>
      <c r="SQ21">
        <v>297557</v>
      </c>
      <c r="SR21">
        <v>69810</v>
      </c>
      <c r="SS21">
        <v>80965.8</v>
      </c>
      <c r="ST21">
        <v>67901.2</v>
      </c>
      <c r="SU21">
        <v>1256</v>
      </c>
      <c r="SV21">
        <v>2254</v>
      </c>
      <c r="SW21">
        <v>619814</v>
      </c>
      <c r="SX21">
        <v>286836</v>
      </c>
      <c r="SY21">
        <v>291703</v>
      </c>
      <c r="SZ21">
        <v>81409.600000000006</v>
      </c>
      <c r="TA21">
        <v>5156</v>
      </c>
      <c r="TB21">
        <v>1</v>
      </c>
      <c r="TC21">
        <v>628680</v>
      </c>
      <c r="TD21">
        <v>202686</v>
      </c>
      <c r="TE21">
        <v>211826</v>
      </c>
      <c r="TF21">
        <v>116837</v>
      </c>
      <c r="TG21">
        <v>3976</v>
      </c>
      <c r="TH21">
        <v>1</v>
      </c>
      <c r="TI21">
        <v>628824</v>
      </c>
      <c r="TJ21">
        <v>219697</v>
      </c>
      <c r="TK21">
        <v>238031</v>
      </c>
      <c r="TL21">
        <v>123957</v>
      </c>
      <c r="TM21">
        <v>8718</v>
      </c>
      <c r="TT21">
        <v>2</v>
      </c>
      <c r="TU21">
        <v>551832</v>
      </c>
      <c r="TV21">
        <v>160564</v>
      </c>
      <c r="TW21">
        <v>179330</v>
      </c>
      <c r="TX21">
        <v>104317</v>
      </c>
      <c r="TY21">
        <v>2954</v>
      </c>
      <c r="TZ21">
        <v>2976</v>
      </c>
      <c r="UA21">
        <v>629928</v>
      </c>
      <c r="UB21">
        <v>261650</v>
      </c>
      <c r="UC21">
        <v>270568</v>
      </c>
      <c r="UD21">
        <v>78392.600000000006</v>
      </c>
      <c r="UE21">
        <v>1443</v>
      </c>
      <c r="UF21">
        <v>1</v>
      </c>
      <c r="UG21">
        <v>474375</v>
      </c>
      <c r="UH21">
        <v>177378</v>
      </c>
      <c r="UI21">
        <v>175699</v>
      </c>
      <c r="UJ21">
        <v>81385.5</v>
      </c>
      <c r="UK21">
        <v>3331</v>
      </c>
      <c r="UL21">
        <v>2167</v>
      </c>
      <c r="UM21">
        <v>460818</v>
      </c>
      <c r="UN21">
        <v>268313</v>
      </c>
      <c r="UO21">
        <v>266767</v>
      </c>
      <c r="UP21">
        <v>80949.3</v>
      </c>
      <c r="UQ21">
        <v>1856</v>
      </c>
      <c r="UR21">
        <v>1304</v>
      </c>
      <c r="US21">
        <v>403687</v>
      </c>
      <c r="UT21">
        <v>216041</v>
      </c>
      <c r="UU21">
        <v>214956</v>
      </c>
      <c r="UV21">
        <v>70306.100000000006</v>
      </c>
      <c r="UW21">
        <v>2862</v>
      </c>
      <c r="UX21">
        <v>13724</v>
      </c>
      <c r="UY21">
        <v>577737</v>
      </c>
      <c r="UZ21">
        <v>248540</v>
      </c>
      <c r="VA21">
        <v>254493</v>
      </c>
      <c r="VB21">
        <v>102743</v>
      </c>
      <c r="VC21">
        <v>1879</v>
      </c>
      <c r="VD21">
        <v>1</v>
      </c>
      <c r="VE21">
        <v>493360</v>
      </c>
      <c r="VF21">
        <v>172244</v>
      </c>
      <c r="VG21">
        <v>174260</v>
      </c>
      <c r="VH21">
        <v>84670</v>
      </c>
      <c r="VI21">
        <v>7713</v>
      </c>
      <c r="VJ21">
        <v>2</v>
      </c>
      <c r="VK21">
        <v>611997</v>
      </c>
      <c r="VL21">
        <v>219518</v>
      </c>
      <c r="VM21">
        <v>227576</v>
      </c>
      <c r="VN21">
        <v>124075</v>
      </c>
      <c r="VO21">
        <v>2228</v>
      </c>
      <c r="VP21">
        <v>1</v>
      </c>
      <c r="VQ21">
        <v>469046</v>
      </c>
      <c r="VR21">
        <v>143758</v>
      </c>
      <c r="VS21">
        <v>146295</v>
      </c>
      <c r="VT21">
        <v>83286.8</v>
      </c>
      <c r="VU21">
        <v>9843</v>
      </c>
      <c r="VV21">
        <v>1</v>
      </c>
      <c r="VW21">
        <v>602588</v>
      </c>
      <c r="VX21">
        <v>160412</v>
      </c>
      <c r="VY21">
        <v>178821</v>
      </c>
      <c r="VZ21">
        <v>125474</v>
      </c>
      <c r="WA21">
        <v>7478</v>
      </c>
      <c r="WH21">
        <v>1469</v>
      </c>
      <c r="WI21">
        <v>330815</v>
      </c>
      <c r="WJ21">
        <v>158096</v>
      </c>
      <c r="WK21">
        <v>153712</v>
      </c>
      <c r="WL21">
        <v>67774</v>
      </c>
      <c r="WM21">
        <v>1190</v>
      </c>
      <c r="WN21">
        <v>1</v>
      </c>
      <c r="WO21">
        <v>629345</v>
      </c>
      <c r="WP21">
        <v>177492</v>
      </c>
      <c r="WQ21">
        <v>180078</v>
      </c>
      <c r="WR21">
        <v>100205</v>
      </c>
      <c r="WS21">
        <v>10293</v>
      </c>
      <c r="WT21">
        <v>1</v>
      </c>
      <c r="WU21">
        <v>573265</v>
      </c>
      <c r="WV21">
        <v>158548</v>
      </c>
      <c r="WW21">
        <v>159466</v>
      </c>
      <c r="WX21">
        <v>80908</v>
      </c>
      <c r="WY21">
        <v>16391</v>
      </c>
      <c r="WZ21">
        <v>1</v>
      </c>
      <c r="XA21">
        <v>628047</v>
      </c>
      <c r="XB21">
        <v>44894</v>
      </c>
      <c r="XC21">
        <v>81411.7</v>
      </c>
      <c r="XD21">
        <v>96561.8</v>
      </c>
      <c r="XE21">
        <v>11031</v>
      </c>
      <c r="XF21">
        <v>1</v>
      </c>
      <c r="XG21">
        <v>629946</v>
      </c>
      <c r="XH21">
        <v>179833</v>
      </c>
      <c r="XI21">
        <v>197432</v>
      </c>
      <c r="XJ21">
        <v>110052</v>
      </c>
      <c r="XK21">
        <v>8251</v>
      </c>
      <c r="XL21">
        <v>1</v>
      </c>
      <c r="XM21">
        <v>621092</v>
      </c>
      <c r="XN21">
        <v>193691</v>
      </c>
      <c r="XO21">
        <v>207927</v>
      </c>
      <c r="XP21">
        <v>117500</v>
      </c>
      <c r="XQ21">
        <v>7508</v>
      </c>
      <c r="XR21">
        <v>1</v>
      </c>
      <c r="XS21">
        <v>449674</v>
      </c>
      <c r="XT21">
        <v>172873</v>
      </c>
      <c r="XU21">
        <v>173004</v>
      </c>
      <c r="XV21">
        <v>90515.7</v>
      </c>
      <c r="XW21">
        <v>2068</v>
      </c>
      <c r="XX21">
        <v>4</v>
      </c>
      <c r="XY21">
        <v>430352</v>
      </c>
      <c r="XZ21">
        <v>61321</v>
      </c>
      <c r="YA21">
        <v>97365.8</v>
      </c>
      <c r="YB21">
        <v>96040.5</v>
      </c>
      <c r="YC21">
        <v>4910</v>
      </c>
      <c r="YD21">
        <v>1295</v>
      </c>
      <c r="YE21">
        <v>337471</v>
      </c>
      <c r="YF21">
        <v>147629</v>
      </c>
      <c r="YG21">
        <v>148187</v>
      </c>
      <c r="YH21">
        <v>67245.600000000006</v>
      </c>
      <c r="YI21">
        <v>667</v>
      </c>
      <c r="YJ21">
        <v>2</v>
      </c>
      <c r="YK21">
        <v>450473</v>
      </c>
      <c r="YL21">
        <v>136587</v>
      </c>
      <c r="YM21">
        <v>151285</v>
      </c>
      <c r="YN21">
        <v>106358</v>
      </c>
      <c r="YO21">
        <v>678</v>
      </c>
      <c r="YP21">
        <v>476</v>
      </c>
      <c r="YQ21">
        <v>431025</v>
      </c>
      <c r="YR21">
        <v>22954</v>
      </c>
      <c r="YS21">
        <v>66697.2</v>
      </c>
      <c r="YT21">
        <v>79271.600000000006</v>
      </c>
      <c r="YU21">
        <v>2199</v>
      </c>
      <c r="YV21">
        <v>67838</v>
      </c>
      <c r="YW21">
        <v>244345</v>
      </c>
      <c r="YX21">
        <v>153980</v>
      </c>
      <c r="YY21">
        <v>157421</v>
      </c>
      <c r="YZ21">
        <v>43990.9</v>
      </c>
      <c r="ZA21">
        <v>39</v>
      </c>
      <c r="ZB21">
        <v>35793</v>
      </c>
      <c r="ZC21">
        <v>254553</v>
      </c>
      <c r="ZD21">
        <v>170340</v>
      </c>
      <c r="ZE21">
        <v>166966</v>
      </c>
      <c r="ZF21">
        <v>48451.5</v>
      </c>
      <c r="ZG21">
        <v>356</v>
      </c>
      <c r="ZH21">
        <v>1</v>
      </c>
      <c r="ZI21">
        <v>202174</v>
      </c>
      <c r="ZJ21">
        <v>6</v>
      </c>
      <c r="ZK21">
        <v>3403.72</v>
      </c>
      <c r="ZL21">
        <v>13121.1</v>
      </c>
      <c r="ZM21">
        <v>22550</v>
      </c>
      <c r="ZN21">
        <v>558</v>
      </c>
      <c r="ZO21">
        <v>520946</v>
      </c>
      <c r="ZP21">
        <v>135364</v>
      </c>
      <c r="ZQ21">
        <v>146568</v>
      </c>
      <c r="ZR21">
        <v>73999.3</v>
      </c>
      <c r="ZS21">
        <v>5537</v>
      </c>
      <c r="ZT21">
        <v>1</v>
      </c>
      <c r="ZU21">
        <v>563863</v>
      </c>
      <c r="ZV21">
        <v>133322</v>
      </c>
      <c r="ZW21">
        <v>143913</v>
      </c>
      <c r="ZX21">
        <v>91182.8</v>
      </c>
      <c r="ZY21">
        <v>6148</v>
      </c>
      <c r="ZZ21" s="3">
        <v>4.0960648148148149E-2</v>
      </c>
      <c r="AAA21" t="s">
        <v>950</v>
      </c>
      <c r="AAD21" s="2"/>
      <c r="AJL21" s="3"/>
    </row>
    <row r="22" spans="1:948" x14ac:dyDescent="0.5">
      <c r="A22" t="s">
        <v>957</v>
      </c>
      <c r="B22">
        <v>2068</v>
      </c>
      <c r="C22" t="s">
        <v>960</v>
      </c>
      <c r="D22" t="s">
        <v>960</v>
      </c>
      <c r="E22" t="s">
        <v>956</v>
      </c>
      <c r="F22" s="2">
        <v>40665</v>
      </c>
      <c r="G22" s="2">
        <v>41339</v>
      </c>
      <c r="H22">
        <v>107292</v>
      </c>
      <c r="I22">
        <v>232211</v>
      </c>
      <c r="J22" s="2">
        <v>41339</v>
      </c>
      <c r="K22" t="s">
        <v>949</v>
      </c>
      <c r="L22">
        <v>1</v>
      </c>
      <c r="M22">
        <v>1044520</v>
      </c>
      <c r="N22">
        <v>9278.5</v>
      </c>
      <c r="O22">
        <v>61295.4</v>
      </c>
      <c r="P22">
        <v>101603</v>
      </c>
      <c r="Q22">
        <v>17201</v>
      </c>
      <c r="R22">
        <v>4</v>
      </c>
      <c r="S22">
        <v>478347</v>
      </c>
      <c r="T22">
        <v>4008</v>
      </c>
      <c r="U22">
        <v>29114.400000000001</v>
      </c>
      <c r="V22">
        <v>75654.600000000006</v>
      </c>
      <c r="W22">
        <v>358</v>
      </c>
      <c r="X22">
        <v>1322</v>
      </c>
      <c r="Y22">
        <v>448372</v>
      </c>
      <c r="Z22">
        <v>5656</v>
      </c>
      <c r="AA22">
        <v>38706.5</v>
      </c>
      <c r="AB22">
        <v>88695.6</v>
      </c>
      <c r="AC22">
        <v>113</v>
      </c>
      <c r="AD22">
        <v>1928</v>
      </c>
      <c r="AE22">
        <v>543586</v>
      </c>
      <c r="AF22">
        <v>10420</v>
      </c>
      <c r="AG22">
        <v>80642.100000000006</v>
      </c>
      <c r="AH22">
        <v>132911</v>
      </c>
      <c r="AI22">
        <v>118</v>
      </c>
      <c r="AJ22">
        <v>1579</v>
      </c>
      <c r="AK22">
        <v>730483</v>
      </c>
      <c r="AL22">
        <v>10874</v>
      </c>
      <c r="AM22">
        <v>85078.5</v>
      </c>
      <c r="AN22">
        <v>165124</v>
      </c>
      <c r="AO22">
        <v>202</v>
      </c>
      <c r="AP22">
        <v>6</v>
      </c>
      <c r="AQ22">
        <v>661470</v>
      </c>
      <c r="AR22">
        <v>5312</v>
      </c>
      <c r="AS22">
        <v>52639.8</v>
      </c>
      <c r="AT22">
        <v>102505</v>
      </c>
      <c r="AU22">
        <v>350</v>
      </c>
      <c r="AV22">
        <v>67401</v>
      </c>
      <c r="AW22">
        <v>584281</v>
      </c>
      <c r="AX22">
        <v>281751</v>
      </c>
      <c r="AY22">
        <v>283668</v>
      </c>
      <c r="AZ22">
        <v>80061.399999999994</v>
      </c>
      <c r="BA22">
        <v>1003</v>
      </c>
      <c r="BB22">
        <v>14146</v>
      </c>
      <c r="BC22">
        <v>87662</v>
      </c>
      <c r="BD22">
        <v>38300</v>
      </c>
      <c r="BE22">
        <v>41022.800000000003</v>
      </c>
      <c r="BF22">
        <v>20682.5</v>
      </c>
      <c r="BG22">
        <v>16</v>
      </c>
      <c r="BH22">
        <v>1</v>
      </c>
      <c r="BI22">
        <v>1106300</v>
      </c>
      <c r="BJ22">
        <v>368735</v>
      </c>
      <c r="BK22">
        <v>332130</v>
      </c>
      <c r="BL22">
        <v>295751</v>
      </c>
      <c r="BM22">
        <v>737</v>
      </c>
      <c r="BN22">
        <v>181276</v>
      </c>
      <c r="BO22">
        <v>816150</v>
      </c>
      <c r="BP22">
        <v>530477</v>
      </c>
      <c r="BQ22">
        <v>522769</v>
      </c>
      <c r="BR22">
        <v>125184</v>
      </c>
      <c r="BS22">
        <v>264</v>
      </c>
      <c r="BT22">
        <v>1</v>
      </c>
      <c r="BU22">
        <v>1107710</v>
      </c>
      <c r="BV22">
        <v>251067</v>
      </c>
      <c r="BW22">
        <v>310692</v>
      </c>
      <c r="BX22">
        <v>217102</v>
      </c>
      <c r="BY22">
        <v>1334</v>
      </c>
      <c r="BZ22">
        <v>1</v>
      </c>
      <c r="CA22">
        <v>1099880</v>
      </c>
      <c r="CB22">
        <v>291680</v>
      </c>
      <c r="CC22">
        <v>288673</v>
      </c>
      <c r="CD22">
        <v>187625</v>
      </c>
      <c r="CE22">
        <v>1843</v>
      </c>
      <c r="CF22">
        <v>3492</v>
      </c>
      <c r="CG22">
        <v>865507</v>
      </c>
      <c r="CH22">
        <v>433725</v>
      </c>
      <c r="CI22">
        <v>441432</v>
      </c>
      <c r="CJ22">
        <v>107059</v>
      </c>
      <c r="CK22">
        <v>1720</v>
      </c>
      <c r="CL22">
        <v>1</v>
      </c>
      <c r="CM22">
        <v>752252</v>
      </c>
      <c r="CN22">
        <v>223767</v>
      </c>
      <c r="CO22">
        <v>233104</v>
      </c>
      <c r="CP22">
        <v>188576</v>
      </c>
      <c r="CQ22">
        <v>4276</v>
      </c>
      <c r="CR22">
        <v>1</v>
      </c>
      <c r="CS22">
        <v>674182</v>
      </c>
      <c r="CT22">
        <v>257561</v>
      </c>
      <c r="CU22">
        <v>240044</v>
      </c>
      <c r="CV22">
        <v>116475</v>
      </c>
      <c r="CW22">
        <v>3826</v>
      </c>
      <c r="CX22">
        <v>1</v>
      </c>
      <c r="CY22">
        <v>1109690</v>
      </c>
      <c r="CZ22">
        <v>9</v>
      </c>
      <c r="DA22">
        <v>146848</v>
      </c>
      <c r="DB22">
        <v>198480</v>
      </c>
      <c r="DC22">
        <v>40270</v>
      </c>
      <c r="DD22">
        <v>1</v>
      </c>
      <c r="DE22">
        <v>977871</v>
      </c>
      <c r="DF22">
        <v>30823</v>
      </c>
      <c r="DG22">
        <v>87205.9</v>
      </c>
      <c r="DH22">
        <v>122246</v>
      </c>
      <c r="DI22">
        <v>9974</v>
      </c>
      <c r="DJ22">
        <v>1</v>
      </c>
      <c r="DK22">
        <v>1025750</v>
      </c>
      <c r="DL22">
        <v>23585</v>
      </c>
      <c r="DM22">
        <v>91139.4</v>
      </c>
      <c r="DN22">
        <v>130076</v>
      </c>
      <c r="DO22">
        <v>133496</v>
      </c>
      <c r="DP22">
        <v>1</v>
      </c>
      <c r="DQ22">
        <v>764924</v>
      </c>
      <c r="DR22">
        <v>346093</v>
      </c>
      <c r="DS22">
        <v>316384</v>
      </c>
      <c r="DT22">
        <v>170083</v>
      </c>
      <c r="DU22">
        <v>1315</v>
      </c>
      <c r="EB22">
        <v>1</v>
      </c>
      <c r="EC22">
        <v>680469</v>
      </c>
      <c r="ED22">
        <v>253882</v>
      </c>
      <c r="EE22">
        <v>265346</v>
      </c>
      <c r="EF22">
        <v>161256</v>
      </c>
      <c r="EG22">
        <v>1751</v>
      </c>
      <c r="EH22">
        <v>1</v>
      </c>
      <c r="EI22">
        <v>702897</v>
      </c>
      <c r="EJ22">
        <v>121446</v>
      </c>
      <c r="EK22">
        <v>181339</v>
      </c>
      <c r="EL22">
        <v>191474</v>
      </c>
      <c r="EM22">
        <v>1792</v>
      </c>
      <c r="EN22">
        <v>14445</v>
      </c>
      <c r="EO22">
        <v>695245</v>
      </c>
      <c r="EP22">
        <v>303807</v>
      </c>
      <c r="EQ22">
        <v>318787</v>
      </c>
      <c r="ER22">
        <v>112106</v>
      </c>
      <c r="ES22">
        <v>626</v>
      </c>
      <c r="ET22">
        <v>1</v>
      </c>
      <c r="EU22">
        <v>1069230</v>
      </c>
      <c r="EV22">
        <v>197428</v>
      </c>
      <c r="EW22">
        <v>212722</v>
      </c>
      <c r="EX22">
        <v>186546</v>
      </c>
      <c r="EY22">
        <v>7774</v>
      </c>
      <c r="EZ22">
        <v>2</v>
      </c>
      <c r="FA22">
        <v>873394</v>
      </c>
      <c r="FB22">
        <v>317721</v>
      </c>
      <c r="FC22">
        <v>335935</v>
      </c>
      <c r="FD22">
        <v>165272</v>
      </c>
      <c r="FE22">
        <v>2806</v>
      </c>
      <c r="FF22">
        <v>3116</v>
      </c>
      <c r="FG22">
        <v>800644</v>
      </c>
      <c r="FH22">
        <v>317259</v>
      </c>
      <c r="FI22">
        <v>361565</v>
      </c>
      <c r="FJ22">
        <v>178325</v>
      </c>
      <c r="FK22">
        <v>722</v>
      </c>
      <c r="FL22">
        <v>1</v>
      </c>
      <c r="FM22">
        <v>1107820</v>
      </c>
      <c r="FN22">
        <v>194522</v>
      </c>
      <c r="FO22">
        <v>246611</v>
      </c>
      <c r="FP22">
        <v>239409</v>
      </c>
      <c r="FQ22">
        <v>7629</v>
      </c>
      <c r="FR22">
        <v>1</v>
      </c>
      <c r="FS22">
        <v>1105710</v>
      </c>
      <c r="FT22">
        <v>94690</v>
      </c>
      <c r="FU22">
        <v>141232</v>
      </c>
      <c r="FV22">
        <v>169844</v>
      </c>
      <c r="FW22">
        <v>8418</v>
      </c>
      <c r="FX22">
        <v>3</v>
      </c>
      <c r="FY22">
        <v>952014</v>
      </c>
      <c r="FZ22">
        <v>317538</v>
      </c>
      <c r="GA22">
        <v>328680</v>
      </c>
      <c r="GB22">
        <v>141787</v>
      </c>
      <c r="GC22">
        <v>2292</v>
      </c>
      <c r="GD22">
        <v>1</v>
      </c>
      <c r="GE22">
        <v>841756</v>
      </c>
      <c r="GF22">
        <v>65792</v>
      </c>
      <c r="GG22">
        <v>120861</v>
      </c>
      <c r="GH22">
        <v>144733</v>
      </c>
      <c r="GI22">
        <v>8222</v>
      </c>
      <c r="GJ22">
        <v>1</v>
      </c>
      <c r="GK22">
        <v>742154</v>
      </c>
      <c r="GL22">
        <v>244092</v>
      </c>
      <c r="GM22">
        <v>242757</v>
      </c>
      <c r="GN22">
        <v>160395</v>
      </c>
      <c r="GO22">
        <v>4859</v>
      </c>
      <c r="GP22">
        <v>1</v>
      </c>
      <c r="GQ22">
        <v>585139</v>
      </c>
      <c r="GR22">
        <v>143930</v>
      </c>
      <c r="GS22">
        <v>157320</v>
      </c>
      <c r="GT22">
        <v>98433.5</v>
      </c>
      <c r="GU22">
        <v>3361</v>
      </c>
      <c r="GV22">
        <v>1</v>
      </c>
      <c r="GW22">
        <v>701868</v>
      </c>
      <c r="GX22">
        <v>349072</v>
      </c>
      <c r="GY22">
        <v>361610</v>
      </c>
      <c r="GZ22">
        <v>114143</v>
      </c>
      <c r="HA22">
        <v>4242</v>
      </c>
      <c r="HB22">
        <v>1</v>
      </c>
      <c r="HC22">
        <v>1098980</v>
      </c>
      <c r="HD22">
        <v>340223</v>
      </c>
      <c r="HE22">
        <v>334161</v>
      </c>
      <c r="HF22">
        <v>186553</v>
      </c>
      <c r="HG22">
        <v>4356</v>
      </c>
      <c r="HH22">
        <v>1</v>
      </c>
      <c r="HI22">
        <v>1106840</v>
      </c>
      <c r="HJ22">
        <v>208035</v>
      </c>
      <c r="HK22">
        <v>277622</v>
      </c>
      <c r="HL22">
        <v>259564</v>
      </c>
      <c r="HM22">
        <v>6769</v>
      </c>
      <c r="HN22">
        <v>341</v>
      </c>
      <c r="HO22">
        <v>644714</v>
      </c>
      <c r="HP22">
        <v>8877.5</v>
      </c>
      <c r="HQ22">
        <v>45668</v>
      </c>
      <c r="HR22">
        <v>102795</v>
      </c>
      <c r="HS22">
        <v>1097</v>
      </c>
      <c r="HT22">
        <v>1</v>
      </c>
      <c r="HU22">
        <v>918031</v>
      </c>
      <c r="HV22">
        <v>399808</v>
      </c>
      <c r="HW22">
        <v>399925</v>
      </c>
      <c r="HX22">
        <v>157373</v>
      </c>
      <c r="HY22">
        <v>2429</v>
      </c>
      <c r="HZ22">
        <v>1</v>
      </c>
      <c r="IA22">
        <v>647477</v>
      </c>
      <c r="IB22">
        <v>247159</v>
      </c>
      <c r="IC22">
        <v>237952</v>
      </c>
      <c r="ID22">
        <v>165307</v>
      </c>
      <c r="IE22">
        <v>1677</v>
      </c>
      <c r="IF22">
        <v>9364</v>
      </c>
      <c r="IG22">
        <v>787995</v>
      </c>
      <c r="IH22">
        <v>351398</v>
      </c>
      <c r="II22">
        <v>359831</v>
      </c>
      <c r="IJ22">
        <v>130811</v>
      </c>
      <c r="IK22">
        <v>2705</v>
      </c>
      <c r="IL22">
        <v>2</v>
      </c>
      <c r="IM22">
        <v>852656</v>
      </c>
      <c r="IN22">
        <v>262470</v>
      </c>
      <c r="IO22">
        <v>270786</v>
      </c>
      <c r="IP22">
        <v>123430</v>
      </c>
      <c r="IQ22">
        <v>1529</v>
      </c>
      <c r="IR22">
        <v>30426</v>
      </c>
      <c r="IS22">
        <v>785986</v>
      </c>
      <c r="IT22">
        <v>381435</v>
      </c>
      <c r="IU22">
        <v>382567</v>
      </c>
      <c r="IV22">
        <v>120244</v>
      </c>
      <c r="IW22">
        <v>2155</v>
      </c>
      <c r="IX22">
        <v>3</v>
      </c>
      <c r="IY22">
        <v>774403</v>
      </c>
      <c r="IZ22">
        <v>284820</v>
      </c>
      <c r="JA22">
        <v>325921</v>
      </c>
      <c r="JB22">
        <v>171667</v>
      </c>
      <c r="JC22">
        <v>1017</v>
      </c>
      <c r="JD22">
        <v>1</v>
      </c>
      <c r="JE22">
        <v>914422</v>
      </c>
      <c r="JF22">
        <v>304722</v>
      </c>
      <c r="JG22">
        <v>292803</v>
      </c>
      <c r="JH22">
        <v>218752</v>
      </c>
      <c r="JI22">
        <v>6867</v>
      </c>
      <c r="JJ22">
        <v>4596</v>
      </c>
      <c r="JK22">
        <v>1109580</v>
      </c>
      <c r="JL22">
        <v>433240</v>
      </c>
      <c r="JM22">
        <v>462230</v>
      </c>
      <c r="JN22">
        <v>169730</v>
      </c>
      <c r="JO22">
        <v>2524</v>
      </c>
      <c r="JP22">
        <v>1</v>
      </c>
      <c r="JQ22">
        <v>882515</v>
      </c>
      <c r="JR22">
        <v>290251</v>
      </c>
      <c r="JS22">
        <v>285809</v>
      </c>
      <c r="JT22">
        <v>189819</v>
      </c>
      <c r="JU22">
        <v>8685</v>
      </c>
      <c r="JV22">
        <v>1</v>
      </c>
      <c r="JW22">
        <v>855704</v>
      </c>
      <c r="JX22">
        <v>312404</v>
      </c>
      <c r="JY22">
        <v>316055</v>
      </c>
      <c r="JZ22">
        <v>111702</v>
      </c>
      <c r="KA22">
        <v>7781</v>
      </c>
      <c r="KB22">
        <v>1251</v>
      </c>
      <c r="KC22">
        <v>866075</v>
      </c>
      <c r="KD22">
        <v>332847</v>
      </c>
      <c r="KE22">
        <v>305586</v>
      </c>
      <c r="KF22">
        <v>182535</v>
      </c>
      <c r="KG22">
        <v>5172</v>
      </c>
      <c r="KH22">
        <v>666</v>
      </c>
      <c r="KI22">
        <v>756779</v>
      </c>
      <c r="KJ22">
        <v>373757</v>
      </c>
      <c r="KK22">
        <v>367724</v>
      </c>
      <c r="KL22">
        <v>120223</v>
      </c>
      <c r="KM22">
        <v>2210</v>
      </c>
      <c r="KN22">
        <v>1</v>
      </c>
      <c r="KO22">
        <v>776355</v>
      </c>
      <c r="KP22">
        <v>286926</v>
      </c>
      <c r="KQ22">
        <v>289001</v>
      </c>
      <c r="KR22">
        <v>166936</v>
      </c>
      <c r="KS22">
        <v>10701</v>
      </c>
      <c r="KT22">
        <v>1</v>
      </c>
      <c r="KU22">
        <v>789740</v>
      </c>
      <c r="KV22">
        <v>319480</v>
      </c>
      <c r="KW22">
        <v>301123</v>
      </c>
      <c r="KX22">
        <v>167404</v>
      </c>
      <c r="KY22">
        <v>15758</v>
      </c>
      <c r="KZ22">
        <v>1</v>
      </c>
      <c r="LA22">
        <v>953997</v>
      </c>
      <c r="LB22">
        <v>140141</v>
      </c>
      <c r="LC22">
        <v>151378</v>
      </c>
      <c r="LD22">
        <v>134491</v>
      </c>
      <c r="LE22">
        <v>8532</v>
      </c>
      <c r="LF22">
        <v>1</v>
      </c>
      <c r="LG22">
        <v>1109810</v>
      </c>
      <c r="LH22">
        <v>446672</v>
      </c>
      <c r="LI22">
        <v>467425</v>
      </c>
      <c r="LJ22">
        <v>218014</v>
      </c>
      <c r="LK22">
        <v>8480</v>
      </c>
      <c r="LL22">
        <v>1</v>
      </c>
      <c r="LM22">
        <v>1108570</v>
      </c>
      <c r="LN22">
        <v>452950</v>
      </c>
      <c r="LO22">
        <v>457401</v>
      </c>
      <c r="LP22">
        <v>208906</v>
      </c>
      <c r="LQ22">
        <v>8731</v>
      </c>
      <c r="LR22">
        <v>1</v>
      </c>
      <c r="LS22">
        <v>783747</v>
      </c>
      <c r="LT22">
        <v>61009.5</v>
      </c>
      <c r="LU22">
        <v>155565</v>
      </c>
      <c r="LV22">
        <v>188339</v>
      </c>
      <c r="LW22">
        <v>2307</v>
      </c>
      <c r="LX22">
        <v>1</v>
      </c>
      <c r="LY22">
        <v>678348</v>
      </c>
      <c r="LZ22">
        <v>114682</v>
      </c>
      <c r="MA22">
        <v>159518</v>
      </c>
      <c r="MB22">
        <v>146801</v>
      </c>
      <c r="MC22">
        <v>5215</v>
      </c>
      <c r="MD22">
        <v>74964</v>
      </c>
      <c r="ME22">
        <v>1073880</v>
      </c>
      <c r="MF22">
        <v>639471</v>
      </c>
      <c r="MG22">
        <v>635456</v>
      </c>
      <c r="MH22">
        <v>171209</v>
      </c>
      <c r="MI22">
        <v>820</v>
      </c>
      <c r="MJ22">
        <v>1</v>
      </c>
      <c r="MK22">
        <v>880474</v>
      </c>
      <c r="ML22">
        <v>224268</v>
      </c>
      <c r="MM22">
        <v>251029</v>
      </c>
      <c r="MN22">
        <v>199288</v>
      </c>
      <c r="MO22">
        <v>679</v>
      </c>
      <c r="MP22">
        <v>1</v>
      </c>
      <c r="MQ22">
        <v>1096150</v>
      </c>
      <c r="MR22">
        <v>22554.5</v>
      </c>
      <c r="MS22">
        <v>112263</v>
      </c>
      <c r="MT22">
        <v>176348</v>
      </c>
      <c r="MU22">
        <v>2797</v>
      </c>
      <c r="MV22">
        <v>32870</v>
      </c>
      <c r="MW22">
        <v>773844</v>
      </c>
      <c r="MX22">
        <v>471002</v>
      </c>
      <c r="MY22">
        <v>464802</v>
      </c>
      <c r="MZ22">
        <v>90976.2</v>
      </c>
      <c r="NA22">
        <v>261</v>
      </c>
      <c r="NB22">
        <v>1940</v>
      </c>
      <c r="NC22">
        <v>869971</v>
      </c>
      <c r="ND22">
        <v>316718</v>
      </c>
      <c r="NE22">
        <v>314655</v>
      </c>
      <c r="NF22">
        <v>158333</v>
      </c>
      <c r="NG22">
        <v>201</v>
      </c>
      <c r="NH22">
        <v>1</v>
      </c>
      <c r="NI22">
        <v>625842</v>
      </c>
      <c r="NJ22">
        <v>206446</v>
      </c>
      <c r="NK22">
        <v>195278</v>
      </c>
      <c r="NL22">
        <v>162663</v>
      </c>
      <c r="NM22">
        <v>223</v>
      </c>
      <c r="NN22">
        <v>26083</v>
      </c>
      <c r="NO22">
        <v>544920</v>
      </c>
      <c r="NP22">
        <v>333675</v>
      </c>
      <c r="NQ22">
        <v>342898</v>
      </c>
      <c r="NR22">
        <v>83789.3</v>
      </c>
      <c r="NS22">
        <v>324</v>
      </c>
      <c r="NT22">
        <v>2</v>
      </c>
      <c r="NU22">
        <v>1105690</v>
      </c>
      <c r="NV22">
        <v>302660</v>
      </c>
      <c r="NW22">
        <v>337208</v>
      </c>
      <c r="NX22">
        <v>200229</v>
      </c>
      <c r="NY22">
        <v>1112</v>
      </c>
      <c r="NZ22">
        <v>1</v>
      </c>
      <c r="OA22">
        <v>1105530</v>
      </c>
      <c r="OB22">
        <v>508225</v>
      </c>
      <c r="OC22">
        <v>510611</v>
      </c>
      <c r="OD22">
        <v>264345</v>
      </c>
      <c r="OE22">
        <v>1822</v>
      </c>
      <c r="OF22">
        <v>9810</v>
      </c>
      <c r="OG22">
        <v>695751</v>
      </c>
      <c r="OH22">
        <v>408258</v>
      </c>
      <c r="OI22">
        <v>397725</v>
      </c>
      <c r="OJ22">
        <v>107706</v>
      </c>
      <c r="OK22">
        <v>1695</v>
      </c>
      <c r="OL22">
        <v>1</v>
      </c>
      <c r="OM22">
        <v>699849</v>
      </c>
      <c r="ON22">
        <v>272734</v>
      </c>
      <c r="OO22">
        <v>266520</v>
      </c>
      <c r="OP22">
        <v>183308</v>
      </c>
      <c r="OQ22">
        <v>4292</v>
      </c>
      <c r="OR22">
        <v>1</v>
      </c>
      <c r="OS22">
        <v>595254</v>
      </c>
      <c r="OT22">
        <v>215847</v>
      </c>
      <c r="OU22">
        <v>220506</v>
      </c>
      <c r="OV22">
        <v>137091</v>
      </c>
      <c r="OW22">
        <v>3664</v>
      </c>
      <c r="OX22">
        <v>1</v>
      </c>
      <c r="OY22">
        <v>1108150</v>
      </c>
      <c r="OZ22">
        <v>8</v>
      </c>
      <c r="PA22">
        <v>137943</v>
      </c>
      <c r="PB22">
        <v>228120</v>
      </c>
      <c r="PC22">
        <v>42334</v>
      </c>
      <c r="PD22">
        <v>1</v>
      </c>
      <c r="PE22">
        <v>883036</v>
      </c>
      <c r="PF22">
        <v>3836</v>
      </c>
      <c r="PG22">
        <v>70220.100000000006</v>
      </c>
      <c r="PH22">
        <v>123450</v>
      </c>
      <c r="PI22">
        <v>12108</v>
      </c>
      <c r="PJ22">
        <v>1</v>
      </c>
      <c r="PK22">
        <v>1109440</v>
      </c>
      <c r="PL22">
        <v>19998</v>
      </c>
      <c r="PM22">
        <v>84663.8</v>
      </c>
      <c r="PN22">
        <v>126466</v>
      </c>
      <c r="PO22">
        <v>127631</v>
      </c>
      <c r="PP22">
        <v>1</v>
      </c>
      <c r="PQ22">
        <v>901496</v>
      </c>
      <c r="PR22">
        <v>227813</v>
      </c>
      <c r="PS22">
        <v>236268</v>
      </c>
      <c r="PT22">
        <v>157635</v>
      </c>
      <c r="PU22">
        <v>1753</v>
      </c>
      <c r="QB22">
        <v>1</v>
      </c>
      <c r="QC22">
        <v>1067390</v>
      </c>
      <c r="QD22">
        <v>291743</v>
      </c>
      <c r="QE22">
        <v>318490</v>
      </c>
      <c r="QF22">
        <v>168804</v>
      </c>
      <c r="QG22">
        <v>1968</v>
      </c>
      <c r="QH22">
        <v>1</v>
      </c>
      <c r="QI22">
        <v>1016080</v>
      </c>
      <c r="QJ22">
        <v>183190</v>
      </c>
      <c r="QK22">
        <v>237463</v>
      </c>
      <c r="QL22">
        <v>235673</v>
      </c>
      <c r="QM22">
        <v>1536</v>
      </c>
      <c r="QN22">
        <v>7</v>
      </c>
      <c r="QO22">
        <v>701662</v>
      </c>
      <c r="QP22">
        <v>317598</v>
      </c>
      <c r="QQ22">
        <v>317130</v>
      </c>
      <c r="QR22">
        <v>119415</v>
      </c>
      <c r="QS22">
        <v>981</v>
      </c>
      <c r="QT22">
        <v>1</v>
      </c>
      <c r="QU22">
        <v>1029040</v>
      </c>
      <c r="QV22">
        <v>307936</v>
      </c>
      <c r="QW22">
        <v>313854</v>
      </c>
      <c r="QX22">
        <v>243852</v>
      </c>
      <c r="QY22">
        <v>7073</v>
      </c>
      <c r="QZ22">
        <v>1</v>
      </c>
      <c r="RA22">
        <v>1086340</v>
      </c>
      <c r="RB22">
        <v>230742</v>
      </c>
      <c r="RC22">
        <v>252900</v>
      </c>
      <c r="RD22">
        <v>163939</v>
      </c>
      <c r="RE22">
        <v>3126</v>
      </c>
      <c r="RF22">
        <v>20328</v>
      </c>
      <c r="RG22">
        <v>816401</v>
      </c>
      <c r="RH22">
        <v>185650</v>
      </c>
      <c r="RI22">
        <v>204914</v>
      </c>
      <c r="RJ22">
        <v>114950</v>
      </c>
      <c r="RK22">
        <v>554</v>
      </c>
      <c r="RL22">
        <v>1</v>
      </c>
      <c r="RM22">
        <v>1108390</v>
      </c>
      <c r="RN22">
        <v>238109</v>
      </c>
      <c r="RO22">
        <v>274444</v>
      </c>
      <c r="RP22">
        <v>210660</v>
      </c>
      <c r="RQ22">
        <v>9500</v>
      </c>
      <c r="RR22">
        <v>1</v>
      </c>
      <c r="RS22">
        <v>1106660</v>
      </c>
      <c r="RT22">
        <v>8</v>
      </c>
      <c r="RU22">
        <v>68077</v>
      </c>
      <c r="RV22">
        <v>151874</v>
      </c>
      <c r="RW22">
        <v>8441</v>
      </c>
      <c r="RX22">
        <v>593</v>
      </c>
      <c r="RY22">
        <v>643172</v>
      </c>
      <c r="RZ22">
        <v>289309</v>
      </c>
      <c r="SA22">
        <v>305789</v>
      </c>
      <c r="SB22">
        <v>126192</v>
      </c>
      <c r="SC22">
        <v>1882</v>
      </c>
      <c r="SD22">
        <v>1</v>
      </c>
      <c r="SE22">
        <v>1043500</v>
      </c>
      <c r="SF22">
        <v>18523</v>
      </c>
      <c r="SG22">
        <v>95933.5</v>
      </c>
      <c r="SH22">
        <v>158215</v>
      </c>
      <c r="SI22">
        <v>7916</v>
      </c>
      <c r="SJ22">
        <v>1</v>
      </c>
      <c r="SK22">
        <v>1015340</v>
      </c>
      <c r="SL22">
        <v>275654</v>
      </c>
      <c r="SM22">
        <v>289833</v>
      </c>
      <c r="SN22">
        <v>183216</v>
      </c>
      <c r="SO22">
        <v>4275</v>
      </c>
      <c r="SP22">
        <v>1</v>
      </c>
      <c r="SQ22">
        <v>481098</v>
      </c>
      <c r="SR22">
        <v>119772</v>
      </c>
      <c r="SS22">
        <v>128824</v>
      </c>
      <c r="ST22">
        <v>88428.6</v>
      </c>
      <c r="SU22">
        <v>4375</v>
      </c>
      <c r="SV22">
        <v>26442</v>
      </c>
      <c r="SW22">
        <v>697380</v>
      </c>
      <c r="SX22">
        <v>361603</v>
      </c>
      <c r="SY22">
        <v>361427</v>
      </c>
      <c r="SZ22">
        <v>104821</v>
      </c>
      <c r="TA22">
        <v>3884</v>
      </c>
      <c r="TB22">
        <v>1</v>
      </c>
      <c r="TC22">
        <v>1107130</v>
      </c>
      <c r="TD22">
        <v>263155</v>
      </c>
      <c r="TE22">
        <v>255858</v>
      </c>
      <c r="TF22">
        <v>163191</v>
      </c>
      <c r="TG22">
        <v>4077</v>
      </c>
      <c r="TH22">
        <v>1</v>
      </c>
      <c r="TI22">
        <v>1091800</v>
      </c>
      <c r="TJ22">
        <v>97270</v>
      </c>
      <c r="TK22">
        <v>165560</v>
      </c>
      <c r="TL22">
        <v>195879</v>
      </c>
      <c r="TM22">
        <v>7272</v>
      </c>
      <c r="TN22">
        <v>1300</v>
      </c>
      <c r="TO22">
        <v>641164</v>
      </c>
      <c r="TP22">
        <v>9563</v>
      </c>
      <c r="TQ22">
        <v>37655.199999999997</v>
      </c>
      <c r="TR22">
        <v>78684.399999999994</v>
      </c>
      <c r="TS22">
        <v>900</v>
      </c>
      <c r="TT22">
        <v>1</v>
      </c>
      <c r="TU22">
        <v>885190</v>
      </c>
      <c r="TV22">
        <v>397249</v>
      </c>
      <c r="TW22">
        <v>391753</v>
      </c>
      <c r="TX22">
        <v>156963</v>
      </c>
      <c r="TY22">
        <v>2470</v>
      </c>
      <c r="TZ22">
        <v>1</v>
      </c>
      <c r="UA22">
        <v>906694</v>
      </c>
      <c r="UB22">
        <v>281869</v>
      </c>
      <c r="UC22">
        <v>253572</v>
      </c>
      <c r="UD22">
        <v>199533</v>
      </c>
      <c r="UE22">
        <v>1574</v>
      </c>
      <c r="UF22">
        <v>1</v>
      </c>
      <c r="UG22">
        <v>770241</v>
      </c>
      <c r="UH22">
        <v>411468</v>
      </c>
      <c r="UI22">
        <v>409488</v>
      </c>
      <c r="UJ22">
        <v>134952</v>
      </c>
      <c r="UK22">
        <v>3431</v>
      </c>
      <c r="UL22">
        <v>1</v>
      </c>
      <c r="UM22">
        <v>863696</v>
      </c>
      <c r="UN22">
        <v>269396</v>
      </c>
      <c r="UO22">
        <v>303634</v>
      </c>
      <c r="UP22">
        <v>189295</v>
      </c>
      <c r="UQ22">
        <v>1651</v>
      </c>
      <c r="UR22">
        <v>1</v>
      </c>
      <c r="US22">
        <v>743555</v>
      </c>
      <c r="UT22">
        <v>355051</v>
      </c>
      <c r="UU22">
        <v>342881</v>
      </c>
      <c r="UV22">
        <v>153952</v>
      </c>
      <c r="UW22">
        <v>3099</v>
      </c>
      <c r="UX22">
        <v>2</v>
      </c>
      <c r="UY22">
        <v>699456</v>
      </c>
      <c r="UZ22">
        <v>381868</v>
      </c>
      <c r="VA22">
        <v>371044</v>
      </c>
      <c r="VB22">
        <v>138416</v>
      </c>
      <c r="VC22">
        <v>1241</v>
      </c>
      <c r="VD22">
        <v>1</v>
      </c>
      <c r="VE22">
        <v>1104600</v>
      </c>
      <c r="VF22">
        <v>236410</v>
      </c>
      <c r="VG22">
        <v>247250</v>
      </c>
      <c r="VH22">
        <v>194084</v>
      </c>
      <c r="VI22">
        <v>6125</v>
      </c>
      <c r="VJ22">
        <v>731</v>
      </c>
      <c r="VK22">
        <v>1094950</v>
      </c>
      <c r="VL22">
        <v>406096</v>
      </c>
      <c r="VM22">
        <v>433318</v>
      </c>
      <c r="VN22">
        <v>190089</v>
      </c>
      <c r="VO22">
        <v>2226</v>
      </c>
      <c r="VP22">
        <v>1</v>
      </c>
      <c r="VQ22">
        <v>891118</v>
      </c>
      <c r="VR22">
        <v>269314</v>
      </c>
      <c r="VS22">
        <v>252950</v>
      </c>
      <c r="VT22">
        <v>166723</v>
      </c>
      <c r="VU22">
        <v>8079</v>
      </c>
      <c r="VV22">
        <v>1</v>
      </c>
      <c r="VW22">
        <v>861393</v>
      </c>
      <c r="VX22">
        <v>327933</v>
      </c>
      <c r="VY22">
        <v>330568</v>
      </c>
      <c r="VZ22">
        <v>122507</v>
      </c>
      <c r="WA22">
        <v>7582</v>
      </c>
      <c r="WB22">
        <v>1767</v>
      </c>
      <c r="WC22">
        <v>967689</v>
      </c>
      <c r="WD22">
        <v>388481</v>
      </c>
      <c r="WE22">
        <v>377934</v>
      </c>
      <c r="WF22">
        <v>244427</v>
      </c>
      <c r="WG22">
        <v>3980</v>
      </c>
      <c r="WH22">
        <v>10082</v>
      </c>
      <c r="WI22">
        <v>659750</v>
      </c>
      <c r="WJ22">
        <v>345683</v>
      </c>
      <c r="WK22">
        <v>326225</v>
      </c>
      <c r="WL22">
        <v>97206.2</v>
      </c>
      <c r="WM22">
        <v>1450</v>
      </c>
      <c r="WN22">
        <v>1</v>
      </c>
      <c r="WO22">
        <v>811433</v>
      </c>
      <c r="WP22">
        <v>308166</v>
      </c>
      <c r="WQ22">
        <v>300381</v>
      </c>
      <c r="WR22">
        <v>165855</v>
      </c>
      <c r="WS22">
        <v>11876</v>
      </c>
      <c r="WT22">
        <v>1</v>
      </c>
      <c r="WU22">
        <v>968479</v>
      </c>
      <c r="WV22">
        <v>308635</v>
      </c>
      <c r="WW22">
        <v>298389</v>
      </c>
      <c r="WX22">
        <v>168991</v>
      </c>
      <c r="WY22">
        <v>14368</v>
      </c>
      <c r="WZ22">
        <v>1</v>
      </c>
      <c r="XA22">
        <v>651631</v>
      </c>
      <c r="XB22">
        <v>100433</v>
      </c>
      <c r="XC22">
        <v>119501</v>
      </c>
      <c r="XD22">
        <v>111949</v>
      </c>
      <c r="XE22">
        <v>8408</v>
      </c>
      <c r="XF22">
        <v>1</v>
      </c>
      <c r="XG22">
        <v>1109900</v>
      </c>
      <c r="XH22">
        <v>533788</v>
      </c>
      <c r="XI22">
        <v>530659</v>
      </c>
      <c r="XJ22">
        <v>230549</v>
      </c>
      <c r="XK22">
        <v>8011</v>
      </c>
      <c r="XL22">
        <v>1</v>
      </c>
      <c r="XM22">
        <v>1109880</v>
      </c>
      <c r="XN22">
        <v>376333</v>
      </c>
      <c r="XO22">
        <v>413179</v>
      </c>
      <c r="XP22">
        <v>239512</v>
      </c>
      <c r="XQ22">
        <v>7756</v>
      </c>
      <c r="XR22">
        <v>1</v>
      </c>
      <c r="XS22">
        <v>910495</v>
      </c>
      <c r="XT22">
        <v>29686</v>
      </c>
      <c r="XU22">
        <v>186528</v>
      </c>
      <c r="XV22">
        <v>242481</v>
      </c>
      <c r="XW22">
        <v>1828</v>
      </c>
      <c r="XX22">
        <v>146</v>
      </c>
      <c r="XY22">
        <v>533855</v>
      </c>
      <c r="XZ22">
        <v>67508.5</v>
      </c>
      <c r="YA22">
        <v>114046</v>
      </c>
      <c r="YB22">
        <v>114422</v>
      </c>
      <c r="YC22">
        <v>5075</v>
      </c>
      <c r="YD22">
        <v>73566</v>
      </c>
      <c r="YE22">
        <v>1070880</v>
      </c>
      <c r="YF22">
        <v>550106</v>
      </c>
      <c r="YG22">
        <v>570573</v>
      </c>
      <c r="YH22">
        <v>169174</v>
      </c>
      <c r="YI22">
        <v>801</v>
      </c>
      <c r="YJ22">
        <v>1</v>
      </c>
      <c r="YK22">
        <v>758635</v>
      </c>
      <c r="YL22">
        <v>186438</v>
      </c>
      <c r="YM22">
        <v>222876</v>
      </c>
      <c r="YN22">
        <v>178330</v>
      </c>
      <c r="YO22">
        <v>760</v>
      </c>
      <c r="YP22">
        <v>1</v>
      </c>
      <c r="YQ22">
        <v>1060290</v>
      </c>
      <c r="YR22">
        <v>25993</v>
      </c>
      <c r="YS22">
        <v>120651</v>
      </c>
      <c r="YT22">
        <v>179776</v>
      </c>
      <c r="YU22">
        <v>2738</v>
      </c>
      <c r="YV22">
        <v>78555</v>
      </c>
      <c r="YW22">
        <v>648310</v>
      </c>
      <c r="YX22">
        <v>478841</v>
      </c>
      <c r="YY22">
        <v>477881</v>
      </c>
      <c r="YZ22">
        <v>96702.3</v>
      </c>
      <c r="ZA22">
        <v>48</v>
      </c>
      <c r="ZB22">
        <v>18538</v>
      </c>
      <c r="ZC22">
        <v>435968</v>
      </c>
      <c r="ZD22">
        <v>221801</v>
      </c>
      <c r="ZE22">
        <v>222685</v>
      </c>
      <c r="ZF22">
        <v>68389.600000000006</v>
      </c>
      <c r="ZG22">
        <v>858</v>
      </c>
      <c r="ZH22">
        <v>1</v>
      </c>
      <c r="ZI22">
        <v>333664</v>
      </c>
      <c r="ZJ22">
        <v>22060</v>
      </c>
      <c r="ZK22">
        <v>54689.7</v>
      </c>
      <c r="ZL22">
        <v>69472.7</v>
      </c>
      <c r="ZM22">
        <v>4399</v>
      </c>
      <c r="ZN22">
        <v>8508</v>
      </c>
      <c r="ZO22">
        <v>1103100</v>
      </c>
      <c r="ZP22">
        <v>396034</v>
      </c>
      <c r="ZQ22">
        <v>410886</v>
      </c>
      <c r="ZR22">
        <v>138454</v>
      </c>
      <c r="ZS22">
        <v>5543</v>
      </c>
      <c r="ZT22">
        <v>1</v>
      </c>
      <c r="ZU22">
        <v>1103340</v>
      </c>
      <c r="ZV22">
        <v>439491</v>
      </c>
      <c r="ZW22">
        <v>440812</v>
      </c>
      <c r="ZX22">
        <v>189437</v>
      </c>
      <c r="ZY22">
        <v>5687</v>
      </c>
      <c r="ZZ22" s="3">
        <v>4.0960648148148149E-2</v>
      </c>
      <c r="AAA22" t="s">
        <v>950</v>
      </c>
      <c r="AAC22" s="1">
        <f t="shared" si="0"/>
        <v>2376</v>
      </c>
      <c r="AAD22" s="2">
        <v>43041</v>
      </c>
      <c r="AAE22">
        <v>1.0602</v>
      </c>
      <c r="AAF22">
        <v>101674</v>
      </c>
      <c r="AAG22">
        <v>1.2773000000000001</v>
      </c>
      <c r="AAH22">
        <v>129036</v>
      </c>
      <c r="AAI22">
        <v>2.7503312000000002</v>
      </c>
      <c r="AAJ22">
        <v>2.0590999999999999</v>
      </c>
      <c r="AAK22">
        <v>2.0640000000000001</v>
      </c>
      <c r="AAL22">
        <v>2.2349999999999999</v>
      </c>
      <c r="AAM22">
        <v>2.2522000000000002</v>
      </c>
      <c r="AAN22">
        <v>1.8561000000000001</v>
      </c>
      <c r="AAO22">
        <v>2.1017999999999999</v>
      </c>
      <c r="AAP22">
        <v>1.6456</v>
      </c>
      <c r="AAQ22">
        <v>1</v>
      </c>
      <c r="AAR22">
        <v>1.0206999999999999</v>
      </c>
      <c r="AAS22">
        <v>1</v>
      </c>
      <c r="AAT22">
        <v>2.1498628000000002</v>
      </c>
      <c r="AAU22">
        <v>20038</v>
      </c>
      <c r="AAV22">
        <v>1.0118153000000001</v>
      </c>
      <c r="AAW22">
        <v>1881</v>
      </c>
      <c r="AAX22">
        <v>1.3540791999999999</v>
      </c>
      <c r="AAY22">
        <v>2119</v>
      </c>
      <c r="AAZ22">
        <v>1.3431891</v>
      </c>
      <c r="ABA22">
        <v>12</v>
      </c>
      <c r="ABB22">
        <v>1.9295264000000001</v>
      </c>
      <c r="ABC22">
        <v>639</v>
      </c>
      <c r="ABD22">
        <v>1.5400995</v>
      </c>
      <c r="ABE22">
        <v>278</v>
      </c>
      <c r="ABF22">
        <v>1.6051299999999999</v>
      </c>
      <c r="ABG22">
        <v>329</v>
      </c>
      <c r="ABH22">
        <v>1.4653809</v>
      </c>
      <c r="ABI22">
        <v>305</v>
      </c>
      <c r="ABJ22">
        <v>2.0116675000000002</v>
      </c>
      <c r="ABK22">
        <v>882</v>
      </c>
      <c r="ABL22">
        <v>0.92070943000000005</v>
      </c>
      <c r="ABM22">
        <v>1586</v>
      </c>
      <c r="ABN22">
        <v>2.3089358999999998</v>
      </c>
      <c r="ABO22">
        <v>2213</v>
      </c>
      <c r="ABP22">
        <v>2.1340979999999998</v>
      </c>
      <c r="ABQ22">
        <v>2001</v>
      </c>
      <c r="ABR22">
        <v>2.1360066</v>
      </c>
      <c r="ABS22">
        <v>5695</v>
      </c>
      <c r="ABT22">
        <v>1.9716555</v>
      </c>
      <c r="ABU22">
        <v>2601</v>
      </c>
      <c r="ABV22">
        <v>1.3533869000000001</v>
      </c>
      <c r="ABW22">
        <v>2257</v>
      </c>
      <c r="ABX22">
        <v>1.3867111999999999</v>
      </c>
      <c r="ABY22">
        <v>633</v>
      </c>
      <c r="ABZ22">
        <v>1.8600066</v>
      </c>
      <c r="ACA22">
        <v>8642</v>
      </c>
      <c r="ACB22">
        <v>2.1032120000000001</v>
      </c>
      <c r="ACC22">
        <v>10284</v>
      </c>
      <c r="ACD22">
        <v>1.9272141</v>
      </c>
      <c r="ACE22">
        <v>10250</v>
      </c>
      <c r="ACF22">
        <v>1.9793248999999999</v>
      </c>
      <c r="ACG22">
        <v>6532</v>
      </c>
      <c r="ACH22">
        <v>2.1028625999999999</v>
      </c>
      <c r="ACI22">
        <v>2435</v>
      </c>
      <c r="ACJ22">
        <v>2.0816363999999998</v>
      </c>
      <c r="ACK22">
        <v>11073</v>
      </c>
      <c r="ACL22">
        <v>2.3822736999999998</v>
      </c>
      <c r="ACM22">
        <v>5773</v>
      </c>
      <c r="ACN22">
        <v>1.8050922</v>
      </c>
      <c r="ACO22">
        <v>5472</v>
      </c>
      <c r="ACP22">
        <v>2.1110669999999998</v>
      </c>
      <c r="ACQ22">
        <v>4787</v>
      </c>
      <c r="ACR22">
        <v>1.8629846999999999</v>
      </c>
      <c r="ACS22">
        <v>7957</v>
      </c>
      <c r="ACT22">
        <v>2.177584</v>
      </c>
      <c r="ACU22">
        <v>2967</v>
      </c>
      <c r="ACV22">
        <v>1.4511485</v>
      </c>
      <c r="ACW22">
        <v>1948</v>
      </c>
      <c r="ACX22">
        <v>2.0159267999999999</v>
      </c>
      <c r="ACY22">
        <v>3543</v>
      </c>
      <c r="ACZ22">
        <v>1.8760764999999999</v>
      </c>
      <c r="ADA22">
        <v>1955</v>
      </c>
      <c r="ADB22">
        <v>2.0716839999999999</v>
      </c>
      <c r="ADC22">
        <v>2595</v>
      </c>
      <c r="ADD22">
        <v>2.0724716000000001</v>
      </c>
      <c r="ADE22">
        <v>1506</v>
      </c>
      <c r="ADF22">
        <v>1.9072393999999999</v>
      </c>
      <c r="ADG22">
        <v>8583</v>
      </c>
      <c r="ADH22">
        <v>2.4380495999999998</v>
      </c>
      <c r="ADI22">
        <v>2992</v>
      </c>
      <c r="ADJ22">
        <v>2.0086238000000001</v>
      </c>
      <c r="ADK22">
        <v>11482</v>
      </c>
      <c r="ADL22">
        <v>2.4163592</v>
      </c>
      <c r="ADM22">
        <v>9427</v>
      </c>
      <c r="ADN22">
        <v>2.1127634</v>
      </c>
      <c r="ADO22">
        <v>2438</v>
      </c>
      <c r="ADP22">
        <v>1.8923903</v>
      </c>
      <c r="ADQ22">
        <v>13202</v>
      </c>
      <c r="ADR22">
        <v>2.0365213999999998</v>
      </c>
      <c r="ADS22">
        <v>18400</v>
      </c>
      <c r="ADT22">
        <v>2.138252</v>
      </c>
      <c r="ADU22">
        <v>10883</v>
      </c>
      <c r="ADV22">
        <v>1.7125417000000001</v>
      </c>
      <c r="ADW22">
        <v>9632</v>
      </c>
      <c r="ADX22">
        <v>2.1069217</v>
      </c>
      <c r="ADY22">
        <v>11322</v>
      </c>
      <c r="ADZ22">
        <v>1.4147767</v>
      </c>
      <c r="AEA22">
        <v>2590</v>
      </c>
      <c r="AEB22">
        <v>1.8768452</v>
      </c>
      <c r="AEC22">
        <v>917</v>
      </c>
      <c r="AED22">
        <v>1.2346531000000001</v>
      </c>
      <c r="AEE22">
        <v>431</v>
      </c>
      <c r="AEF22">
        <v>2.3765562</v>
      </c>
      <c r="AEG22">
        <v>2158</v>
      </c>
      <c r="AEH22">
        <v>2.0483766000000001</v>
      </c>
      <c r="AEI22">
        <v>2258</v>
      </c>
      <c r="AEJ22">
        <v>2.3461967000000001</v>
      </c>
      <c r="AEK22">
        <v>5316</v>
      </c>
      <c r="AEL22">
        <v>2.0536140999999999</v>
      </c>
      <c r="AEM22">
        <v>2600</v>
      </c>
      <c r="AEN22">
        <v>1.3817668999999999</v>
      </c>
      <c r="AEO22">
        <v>1793</v>
      </c>
      <c r="AEP22">
        <v>1.3078033</v>
      </c>
      <c r="AEQ22">
        <v>837</v>
      </c>
      <c r="AER22">
        <v>2.0686399999999998</v>
      </c>
      <c r="AES22">
        <v>9132</v>
      </c>
      <c r="AET22">
        <v>2.3193028</v>
      </c>
      <c r="AEU22">
        <v>12385</v>
      </c>
      <c r="AEV22">
        <v>2.1433841999999999</v>
      </c>
      <c r="AEW22">
        <v>9911</v>
      </c>
      <c r="AEX22">
        <v>2.1043630000000002</v>
      </c>
      <c r="AEY22">
        <v>6646</v>
      </c>
      <c r="AEZ22">
        <v>2.2444696</v>
      </c>
      <c r="AFA22">
        <v>2436</v>
      </c>
      <c r="AFB22">
        <v>2.3628049999999998</v>
      </c>
      <c r="AFC22">
        <v>10183</v>
      </c>
      <c r="AFD22">
        <v>2.2569156000000001</v>
      </c>
      <c r="AFE22">
        <v>5451</v>
      </c>
      <c r="AFF22">
        <v>2.28809</v>
      </c>
      <c r="AFG22">
        <v>5371</v>
      </c>
      <c r="AFH22">
        <v>2.0913932000000002</v>
      </c>
      <c r="AFI22">
        <v>4765</v>
      </c>
      <c r="AFJ22">
        <v>2.0548964000000001</v>
      </c>
      <c r="AFK22">
        <v>9150</v>
      </c>
      <c r="AFL22">
        <v>2.2323637000000001</v>
      </c>
      <c r="AFM22">
        <v>3082</v>
      </c>
      <c r="AFN22">
        <v>1.6287415000000001</v>
      </c>
      <c r="AFO22">
        <v>2032</v>
      </c>
      <c r="AFP22">
        <v>2.1338387000000001</v>
      </c>
      <c r="AFQ22">
        <v>4136</v>
      </c>
      <c r="AFR22">
        <v>1.9959153000000001</v>
      </c>
      <c r="AFS22">
        <v>1789</v>
      </c>
      <c r="AFT22">
        <v>2.0764353</v>
      </c>
      <c r="AFU22">
        <v>3523</v>
      </c>
      <c r="AFV22">
        <v>2.6565240000000001</v>
      </c>
      <c r="AFW22">
        <v>1761</v>
      </c>
      <c r="AFX22">
        <v>2.1235807000000002</v>
      </c>
      <c r="AFY22">
        <v>7755</v>
      </c>
      <c r="AFZ22">
        <v>2.5737450000000002</v>
      </c>
      <c r="AGA22">
        <v>2634</v>
      </c>
      <c r="AGB22">
        <v>2.2449024</v>
      </c>
      <c r="AGC22">
        <v>10293</v>
      </c>
      <c r="AGD22">
        <v>2.4013179999999998</v>
      </c>
      <c r="AGE22">
        <v>9720</v>
      </c>
      <c r="AGF22">
        <v>2.0560662999999999</v>
      </c>
      <c r="AGG22">
        <v>1562</v>
      </c>
      <c r="AGH22">
        <v>2.0374789999999998</v>
      </c>
      <c r="AGI22">
        <v>14051</v>
      </c>
      <c r="AGJ22">
        <v>2.0290089</v>
      </c>
      <c r="AGK22">
        <v>18512</v>
      </c>
      <c r="AGL22">
        <v>2.2639189000000002</v>
      </c>
      <c r="AGM22">
        <v>10829</v>
      </c>
      <c r="AGN22">
        <v>1.8022294999999999</v>
      </c>
      <c r="AGO22">
        <v>9090</v>
      </c>
      <c r="AGP22">
        <v>2.2985856999999998</v>
      </c>
      <c r="AGQ22">
        <v>9958</v>
      </c>
      <c r="AGR22">
        <v>1.3525940999999999</v>
      </c>
      <c r="AGS22">
        <v>2083</v>
      </c>
      <c r="AGT22">
        <v>2.0171282000000001</v>
      </c>
      <c r="AGU22">
        <v>882</v>
      </c>
      <c r="AGV22">
        <v>1.3380892</v>
      </c>
      <c r="AGW22">
        <v>436</v>
      </c>
      <c r="AGX22">
        <v>2.2900648000000001</v>
      </c>
      <c r="AGY22">
        <v>472</v>
      </c>
      <c r="AGZ22">
        <v>1.5279354999999999</v>
      </c>
      <c r="AHA22">
        <v>1517</v>
      </c>
      <c r="AHB22">
        <v>1.7612783999999999</v>
      </c>
      <c r="AHC22">
        <v>4282</v>
      </c>
      <c r="AHD22">
        <v>1.0201712999999999</v>
      </c>
      <c r="AHE22">
        <v>49313</v>
      </c>
      <c r="AHF22">
        <v>2.059577</v>
      </c>
      <c r="AHG22">
        <v>13240</v>
      </c>
      <c r="AHH22">
        <v>2.5602740000000002</v>
      </c>
      <c r="AHI22">
        <v>191512</v>
      </c>
      <c r="AHJ22">
        <v>1.0751276000000001</v>
      </c>
      <c r="AHK22">
        <v>1892</v>
      </c>
      <c r="AHL22">
        <v>1.4576682000000001</v>
      </c>
      <c r="AHM22">
        <v>3353</v>
      </c>
      <c r="AHN22">
        <v>1.7929816000000001</v>
      </c>
      <c r="AHO22">
        <v>944</v>
      </c>
      <c r="AHP22">
        <v>0.77402042999999998</v>
      </c>
      <c r="AHQ22">
        <v>25662</v>
      </c>
      <c r="AHR22">
        <v>2.1926812999999998</v>
      </c>
      <c r="AHS22">
        <v>1505</v>
      </c>
      <c r="AHT22">
        <v>2.187462</v>
      </c>
      <c r="AHU22">
        <v>6357</v>
      </c>
      <c r="AHV22">
        <v>2.1335861999999999</v>
      </c>
      <c r="AHW22">
        <v>6320</v>
      </c>
      <c r="AHX22">
        <v>2.0590540000000002</v>
      </c>
      <c r="AHY22">
        <v>3908</v>
      </c>
      <c r="AHZ22">
        <v>1.6151264000000001</v>
      </c>
      <c r="AIA22">
        <v>392</v>
      </c>
      <c r="AIB22">
        <v>1.8018945</v>
      </c>
      <c r="AIC22">
        <v>333</v>
      </c>
      <c r="AID22">
        <v>0.91896904000000001</v>
      </c>
      <c r="AIE22">
        <v>301</v>
      </c>
      <c r="AIF22">
        <v>2.0783756000000002</v>
      </c>
      <c r="AIG22">
        <v>517</v>
      </c>
      <c r="AIH22">
        <v>1.6637200000000001</v>
      </c>
      <c r="AII22">
        <v>1397</v>
      </c>
      <c r="AIJ22">
        <v>1.4205222</v>
      </c>
      <c r="AIK22">
        <v>4610</v>
      </c>
      <c r="AIL22">
        <v>1.0979638</v>
      </c>
      <c r="AIM22">
        <v>52361</v>
      </c>
      <c r="AIN22">
        <v>2.1165875999999999</v>
      </c>
      <c r="AIO22">
        <v>14122</v>
      </c>
      <c r="AIP22">
        <v>2.6091734999999998</v>
      </c>
      <c r="AIQ22">
        <v>191059</v>
      </c>
      <c r="AIR22">
        <v>0.997672</v>
      </c>
      <c r="AIS22">
        <v>3421</v>
      </c>
      <c r="AIT22">
        <v>1.5354395000000001</v>
      </c>
      <c r="AIU22">
        <v>3845</v>
      </c>
      <c r="AIV22">
        <v>1.7533388999999999</v>
      </c>
      <c r="AIW22">
        <v>717</v>
      </c>
      <c r="AIX22">
        <v>0.69325983999999996</v>
      </c>
      <c r="AIY22">
        <v>26940</v>
      </c>
      <c r="AIZ22">
        <v>2.3423630000000002</v>
      </c>
      <c r="AJA22">
        <v>1498</v>
      </c>
      <c r="AJB22">
        <v>2.3930004</v>
      </c>
      <c r="AJC22">
        <v>5073</v>
      </c>
      <c r="AJD22">
        <v>2.0218585</v>
      </c>
      <c r="AJE22">
        <v>6484</v>
      </c>
      <c r="AJF22">
        <v>1.9937974000000001</v>
      </c>
      <c r="AJG22">
        <v>3415</v>
      </c>
      <c r="AJH22">
        <v>2.0384166000000001</v>
      </c>
      <c r="AJI22">
        <v>88</v>
      </c>
      <c r="AJJ22">
        <v>1.7402157</v>
      </c>
      <c r="AJK22">
        <v>6606</v>
      </c>
      <c r="AJL22" s="3">
        <v>43866.449988425928</v>
      </c>
    </row>
    <row r="23" spans="1:948" x14ac:dyDescent="0.5">
      <c r="A23" t="s">
        <v>945</v>
      </c>
      <c r="B23">
        <v>2079</v>
      </c>
      <c r="C23" t="s">
        <v>955</v>
      </c>
      <c r="D23" t="s">
        <v>959</v>
      </c>
      <c r="E23" t="s">
        <v>956</v>
      </c>
      <c r="F23" s="2">
        <v>41179</v>
      </c>
      <c r="G23" s="2">
        <v>42160</v>
      </c>
      <c r="H23">
        <v>168926</v>
      </c>
      <c r="I23">
        <v>336998</v>
      </c>
      <c r="J23" s="2">
        <v>42160</v>
      </c>
      <c r="K23" t="s">
        <v>949</v>
      </c>
      <c r="L23">
        <v>1</v>
      </c>
      <c r="M23">
        <v>840505</v>
      </c>
      <c r="N23">
        <v>11188</v>
      </c>
      <c r="O23">
        <v>72232.399999999994</v>
      </c>
      <c r="P23">
        <v>114273</v>
      </c>
      <c r="Q23">
        <v>19706</v>
      </c>
      <c r="R23">
        <v>3</v>
      </c>
      <c r="S23">
        <v>292317</v>
      </c>
      <c r="T23">
        <v>3145</v>
      </c>
      <c r="U23">
        <v>20031.900000000001</v>
      </c>
      <c r="V23">
        <v>44881.5</v>
      </c>
      <c r="W23">
        <v>614</v>
      </c>
      <c r="X23">
        <v>890</v>
      </c>
      <c r="Y23">
        <v>534345</v>
      </c>
      <c r="Z23">
        <v>9042</v>
      </c>
      <c r="AA23">
        <v>37037.5</v>
      </c>
      <c r="AB23">
        <v>76702.399999999994</v>
      </c>
      <c r="AC23">
        <v>201</v>
      </c>
      <c r="AD23">
        <v>546</v>
      </c>
      <c r="AE23">
        <v>302276</v>
      </c>
      <c r="AF23">
        <v>3866.5</v>
      </c>
      <c r="AG23">
        <v>27396.6</v>
      </c>
      <c r="AH23">
        <v>57090.5</v>
      </c>
      <c r="AI23">
        <v>187</v>
      </c>
      <c r="AJ23">
        <v>1551</v>
      </c>
      <c r="AK23">
        <v>846833</v>
      </c>
      <c r="AL23">
        <v>9153</v>
      </c>
      <c r="AM23">
        <v>67432.5</v>
      </c>
      <c r="AN23">
        <v>147749</v>
      </c>
      <c r="AO23">
        <v>193</v>
      </c>
      <c r="AP23">
        <v>5</v>
      </c>
      <c r="AQ23">
        <v>740041</v>
      </c>
      <c r="AR23">
        <v>6391.5</v>
      </c>
      <c r="AS23">
        <v>49104.4</v>
      </c>
      <c r="AT23">
        <v>121758</v>
      </c>
      <c r="AU23">
        <v>631</v>
      </c>
      <c r="AV23">
        <v>6085</v>
      </c>
      <c r="AW23">
        <v>644609</v>
      </c>
      <c r="AX23">
        <v>203235</v>
      </c>
      <c r="AY23">
        <v>224359</v>
      </c>
      <c r="AZ23">
        <v>103316</v>
      </c>
      <c r="BA23">
        <v>773</v>
      </c>
      <c r="BB23">
        <v>5</v>
      </c>
      <c r="BC23">
        <v>8</v>
      </c>
      <c r="BD23">
        <v>7.5</v>
      </c>
      <c r="BE23">
        <v>6.6666699999999999</v>
      </c>
      <c r="BF23">
        <v>1.5275300000000001</v>
      </c>
      <c r="BG23">
        <v>3</v>
      </c>
      <c r="BH23">
        <v>1</v>
      </c>
      <c r="BI23">
        <v>657959</v>
      </c>
      <c r="BJ23">
        <v>6</v>
      </c>
      <c r="BK23">
        <v>84524.7</v>
      </c>
      <c r="BL23">
        <v>157440</v>
      </c>
      <c r="BM23">
        <v>306</v>
      </c>
      <c r="BN23">
        <v>5575</v>
      </c>
      <c r="BO23">
        <v>328596</v>
      </c>
      <c r="BP23">
        <v>190221</v>
      </c>
      <c r="BQ23">
        <v>187469</v>
      </c>
      <c r="BR23">
        <v>56768.9</v>
      </c>
      <c r="BS23">
        <v>334</v>
      </c>
      <c r="BT23">
        <v>1</v>
      </c>
      <c r="BU23">
        <v>618597</v>
      </c>
      <c r="BV23">
        <v>191002</v>
      </c>
      <c r="BW23">
        <v>190721</v>
      </c>
      <c r="BX23">
        <v>175123</v>
      </c>
      <c r="BY23">
        <v>999</v>
      </c>
      <c r="BZ23">
        <v>14488</v>
      </c>
      <c r="CA23">
        <v>792001</v>
      </c>
      <c r="CB23">
        <v>291717</v>
      </c>
      <c r="CC23">
        <v>311133</v>
      </c>
      <c r="CD23">
        <v>127841</v>
      </c>
      <c r="CE23">
        <v>1718</v>
      </c>
      <c r="CF23">
        <v>7996</v>
      </c>
      <c r="CG23">
        <v>432564</v>
      </c>
      <c r="CH23">
        <v>285252</v>
      </c>
      <c r="CI23">
        <v>281812</v>
      </c>
      <c r="CJ23">
        <v>67378.8</v>
      </c>
      <c r="CK23">
        <v>1311</v>
      </c>
      <c r="CL23">
        <v>1454</v>
      </c>
      <c r="CM23">
        <v>616269</v>
      </c>
      <c r="CN23">
        <v>273450</v>
      </c>
      <c r="CO23">
        <v>279190</v>
      </c>
      <c r="CP23">
        <v>97824.3</v>
      </c>
      <c r="CQ23">
        <v>6701</v>
      </c>
      <c r="CR23">
        <v>87</v>
      </c>
      <c r="CS23">
        <v>412350</v>
      </c>
      <c r="CT23">
        <v>196531</v>
      </c>
      <c r="CU23">
        <v>188429</v>
      </c>
      <c r="CV23">
        <v>90053.4</v>
      </c>
      <c r="CW23">
        <v>3387</v>
      </c>
      <c r="CX23">
        <v>1</v>
      </c>
      <c r="CY23">
        <v>853861</v>
      </c>
      <c r="CZ23">
        <v>8</v>
      </c>
      <c r="DA23">
        <v>134605</v>
      </c>
      <c r="DB23">
        <v>196215</v>
      </c>
      <c r="DC23">
        <v>39537</v>
      </c>
      <c r="DD23">
        <v>1</v>
      </c>
      <c r="DE23">
        <v>616114</v>
      </c>
      <c r="DF23">
        <v>9</v>
      </c>
      <c r="DG23">
        <v>33938.6</v>
      </c>
      <c r="DH23">
        <v>78168.2</v>
      </c>
      <c r="DI23">
        <v>10349</v>
      </c>
      <c r="DJ23">
        <v>1</v>
      </c>
      <c r="DK23">
        <v>866998</v>
      </c>
      <c r="DL23">
        <v>13352</v>
      </c>
      <c r="DM23">
        <v>70735.8</v>
      </c>
      <c r="DN23">
        <v>110220</v>
      </c>
      <c r="DO23">
        <v>133970</v>
      </c>
      <c r="DP23">
        <v>1</v>
      </c>
      <c r="DQ23">
        <v>701963</v>
      </c>
      <c r="DR23">
        <v>347793</v>
      </c>
      <c r="DS23">
        <v>309834</v>
      </c>
      <c r="DT23">
        <v>167731</v>
      </c>
      <c r="DU23">
        <v>1034</v>
      </c>
      <c r="EB23">
        <v>29753</v>
      </c>
      <c r="EC23">
        <v>799979</v>
      </c>
      <c r="ED23">
        <v>382795</v>
      </c>
      <c r="EE23">
        <v>379474</v>
      </c>
      <c r="EF23">
        <v>117503</v>
      </c>
      <c r="EG23">
        <v>2188</v>
      </c>
      <c r="EH23">
        <v>1</v>
      </c>
      <c r="EI23">
        <v>619150</v>
      </c>
      <c r="EJ23">
        <v>141667</v>
      </c>
      <c r="EK23">
        <v>151010</v>
      </c>
      <c r="EL23">
        <v>127929</v>
      </c>
      <c r="EM23">
        <v>1804</v>
      </c>
      <c r="EN23">
        <v>8111</v>
      </c>
      <c r="EO23">
        <v>577410</v>
      </c>
      <c r="EP23">
        <v>358260</v>
      </c>
      <c r="EQ23">
        <v>354428</v>
      </c>
      <c r="ER23">
        <v>57993.3</v>
      </c>
      <c r="ES23">
        <v>557</v>
      </c>
      <c r="ET23">
        <v>1</v>
      </c>
      <c r="EU23">
        <v>867780</v>
      </c>
      <c r="EV23">
        <v>279928</v>
      </c>
      <c r="EW23">
        <v>297887</v>
      </c>
      <c r="EX23">
        <v>177869</v>
      </c>
      <c r="EY23">
        <v>8304</v>
      </c>
      <c r="EZ23">
        <v>1</v>
      </c>
      <c r="FA23">
        <v>753341</v>
      </c>
      <c r="FB23">
        <v>334898</v>
      </c>
      <c r="FC23">
        <v>297803</v>
      </c>
      <c r="FD23">
        <v>167183</v>
      </c>
      <c r="FE23">
        <v>2981</v>
      </c>
      <c r="FF23">
        <v>1</v>
      </c>
      <c r="FG23">
        <v>623617</v>
      </c>
      <c r="FH23">
        <v>182176</v>
      </c>
      <c r="FI23">
        <v>202247</v>
      </c>
      <c r="FJ23">
        <v>177588</v>
      </c>
      <c r="FK23">
        <v>431</v>
      </c>
      <c r="FL23">
        <v>2</v>
      </c>
      <c r="FM23">
        <v>852313</v>
      </c>
      <c r="FN23">
        <v>345150</v>
      </c>
      <c r="FO23">
        <v>347873</v>
      </c>
      <c r="FP23">
        <v>154878</v>
      </c>
      <c r="FQ23">
        <v>10509</v>
      </c>
      <c r="FR23">
        <v>1</v>
      </c>
      <c r="FS23">
        <v>869425</v>
      </c>
      <c r="FT23">
        <v>280602</v>
      </c>
      <c r="FU23">
        <v>302601</v>
      </c>
      <c r="FV23">
        <v>190582</v>
      </c>
      <c r="FW23">
        <v>8343</v>
      </c>
      <c r="FX23">
        <v>4076</v>
      </c>
      <c r="FY23">
        <v>812013</v>
      </c>
      <c r="FZ23">
        <v>423442</v>
      </c>
      <c r="GA23">
        <v>416955</v>
      </c>
      <c r="GB23">
        <v>132801</v>
      </c>
      <c r="GC23">
        <v>2261</v>
      </c>
      <c r="GD23">
        <v>1</v>
      </c>
      <c r="GE23">
        <v>832949</v>
      </c>
      <c r="GF23">
        <v>179585</v>
      </c>
      <c r="GG23">
        <v>205949</v>
      </c>
      <c r="GH23">
        <v>131507</v>
      </c>
      <c r="GI23">
        <v>8669</v>
      </c>
      <c r="GJ23">
        <v>1</v>
      </c>
      <c r="GK23">
        <v>804788</v>
      </c>
      <c r="GL23">
        <v>263733</v>
      </c>
      <c r="GM23">
        <v>251286</v>
      </c>
      <c r="GN23">
        <v>132127</v>
      </c>
      <c r="GO23">
        <v>6439</v>
      </c>
      <c r="GP23">
        <v>1</v>
      </c>
      <c r="GQ23">
        <v>564975</v>
      </c>
      <c r="GR23">
        <v>104644</v>
      </c>
      <c r="GS23">
        <v>128638</v>
      </c>
      <c r="GT23">
        <v>107729</v>
      </c>
      <c r="GU23">
        <v>979</v>
      </c>
      <c r="GV23">
        <v>2</v>
      </c>
      <c r="GW23">
        <v>866216</v>
      </c>
      <c r="GX23">
        <v>467353</v>
      </c>
      <c r="GY23">
        <v>465507</v>
      </c>
      <c r="GZ23">
        <v>135503</v>
      </c>
      <c r="HA23">
        <v>5554</v>
      </c>
      <c r="HB23">
        <v>1</v>
      </c>
      <c r="HC23">
        <v>867693</v>
      </c>
      <c r="HD23">
        <v>199827</v>
      </c>
      <c r="HE23">
        <v>210058</v>
      </c>
      <c r="HF23">
        <v>142508</v>
      </c>
      <c r="HG23">
        <v>3934</v>
      </c>
      <c r="HH23">
        <v>8</v>
      </c>
      <c r="HI23">
        <v>869774</v>
      </c>
      <c r="HJ23">
        <v>341302</v>
      </c>
      <c r="HK23">
        <v>350435</v>
      </c>
      <c r="HL23">
        <v>149973</v>
      </c>
      <c r="HM23">
        <v>9016</v>
      </c>
      <c r="HN23">
        <v>644</v>
      </c>
      <c r="HO23">
        <v>536406</v>
      </c>
      <c r="HP23">
        <v>5990</v>
      </c>
      <c r="HQ23">
        <v>39369.599999999999</v>
      </c>
      <c r="HR23">
        <v>83796.3</v>
      </c>
      <c r="HS23">
        <v>662</v>
      </c>
      <c r="HT23">
        <v>2</v>
      </c>
      <c r="HU23">
        <v>499166</v>
      </c>
      <c r="HV23">
        <v>222544</v>
      </c>
      <c r="HW23">
        <v>211076</v>
      </c>
      <c r="HX23">
        <v>93059</v>
      </c>
      <c r="HY23">
        <v>3069</v>
      </c>
      <c r="HZ23">
        <v>1</v>
      </c>
      <c r="IA23">
        <v>649272</v>
      </c>
      <c r="IB23">
        <v>342611</v>
      </c>
      <c r="IC23">
        <v>335580</v>
      </c>
      <c r="ID23">
        <v>100093</v>
      </c>
      <c r="IE23">
        <v>1650</v>
      </c>
      <c r="IF23">
        <v>1739</v>
      </c>
      <c r="IG23">
        <v>537890</v>
      </c>
      <c r="IH23">
        <v>290461</v>
      </c>
      <c r="II23">
        <v>290131</v>
      </c>
      <c r="IJ23">
        <v>72220.3</v>
      </c>
      <c r="IK23">
        <v>4246</v>
      </c>
      <c r="IL23">
        <v>5</v>
      </c>
      <c r="IM23">
        <v>463987</v>
      </c>
      <c r="IN23">
        <v>265701</v>
      </c>
      <c r="IO23">
        <v>261313</v>
      </c>
      <c r="IP23">
        <v>82182.3</v>
      </c>
      <c r="IQ23">
        <v>1596</v>
      </c>
      <c r="IR23">
        <v>2270</v>
      </c>
      <c r="IS23">
        <v>458909</v>
      </c>
      <c r="IT23">
        <v>296906</v>
      </c>
      <c r="IU23">
        <v>294714</v>
      </c>
      <c r="IV23">
        <v>65227</v>
      </c>
      <c r="IW23">
        <v>3131</v>
      </c>
      <c r="IX23">
        <v>35084</v>
      </c>
      <c r="IY23">
        <v>869831</v>
      </c>
      <c r="IZ23">
        <v>425893</v>
      </c>
      <c r="JA23">
        <v>413805</v>
      </c>
      <c r="JB23">
        <v>162696</v>
      </c>
      <c r="JC23">
        <v>1644</v>
      </c>
      <c r="JD23">
        <v>1</v>
      </c>
      <c r="JE23">
        <v>823554</v>
      </c>
      <c r="JF23">
        <v>274391</v>
      </c>
      <c r="JG23">
        <v>266295</v>
      </c>
      <c r="JH23">
        <v>136453</v>
      </c>
      <c r="JI23">
        <v>8389</v>
      </c>
      <c r="JJ23">
        <v>1759</v>
      </c>
      <c r="JK23">
        <v>767454</v>
      </c>
      <c r="JL23">
        <v>332457</v>
      </c>
      <c r="JM23">
        <v>340242</v>
      </c>
      <c r="JN23">
        <v>117175</v>
      </c>
      <c r="JO23">
        <v>2320</v>
      </c>
      <c r="JP23">
        <v>1</v>
      </c>
      <c r="JQ23">
        <v>671817</v>
      </c>
      <c r="JR23">
        <v>260035</v>
      </c>
      <c r="JS23">
        <v>259249</v>
      </c>
      <c r="JT23">
        <v>121432</v>
      </c>
      <c r="JU23">
        <v>12143</v>
      </c>
      <c r="JV23">
        <v>1</v>
      </c>
      <c r="JW23">
        <v>800789</v>
      </c>
      <c r="JX23">
        <v>324691</v>
      </c>
      <c r="JY23">
        <v>313823</v>
      </c>
      <c r="JZ23">
        <v>147014</v>
      </c>
      <c r="KA23">
        <v>7818</v>
      </c>
      <c r="KB23">
        <v>1302</v>
      </c>
      <c r="KC23">
        <v>861889</v>
      </c>
      <c r="KD23">
        <v>231786</v>
      </c>
      <c r="KE23">
        <v>222461</v>
      </c>
      <c r="KF23">
        <v>146385</v>
      </c>
      <c r="KG23">
        <v>4134</v>
      </c>
      <c r="KH23">
        <v>29223</v>
      </c>
      <c r="KI23">
        <v>430908</v>
      </c>
      <c r="KJ23">
        <v>268846</v>
      </c>
      <c r="KK23">
        <v>259950</v>
      </c>
      <c r="KL23">
        <v>72458.100000000006</v>
      </c>
      <c r="KM23">
        <v>2145</v>
      </c>
      <c r="KN23">
        <v>1</v>
      </c>
      <c r="KO23">
        <v>621635</v>
      </c>
      <c r="KP23">
        <v>257663</v>
      </c>
      <c r="KQ23">
        <v>251289</v>
      </c>
      <c r="KR23">
        <v>88501.2</v>
      </c>
      <c r="KS23">
        <v>12198</v>
      </c>
      <c r="KT23">
        <v>1</v>
      </c>
      <c r="KU23">
        <v>595768</v>
      </c>
      <c r="KV23">
        <v>231146</v>
      </c>
      <c r="KW23">
        <v>228246</v>
      </c>
      <c r="KX23">
        <v>81162.3</v>
      </c>
      <c r="KY23">
        <v>18710</v>
      </c>
      <c r="KZ23">
        <v>1</v>
      </c>
      <c r="LA23">
        <v>851991</v>
      </c>
      <c r="LB23">
        <v>188773</v>
      </c>
      <c r="LC23">
        <v>209946</v>
      </c>
      <c r="LD23">
        <v>157566</v>
      </c>
      <c r="LE23">
        <v>10152</v>
      </c>
      <c r="LF23">
        <v>8</v>
      </c>
      <c r="LG23">
        <v>778087</v>
      </c>
      <c r="LH23">
        <v>323842</v>
      </c>
      <c r="LI23">
        <v>338198</v>
      </c>
      <c r="LJ23">
        <v>131836</v>
      </c>
      <c r="LK23">
        <v>9304</v>
      </c>
      <c r="LL23">
        <v>5459</v>
      </c>
      <c r="LM23">
        <v>826894</v>
      </c>
      <c r="LN23">
        <v>349775</v>
      </c>
      <c r="LO23">
        <v>347272</v>
      </c>
      <c r="LP23">
        <v>107888</v>
      </c>
      <c r="LQ23">
        <v>9420</v>
      </c>
      <c r="LR23">
        <v>1</v>
      </c>
      <c r="LS23">
        <v>860739</v>
      </c>
      <c r="LT23">
        <v>289282</v>
      </c>
      <c r="LU23">
        <v>290721</v>
      </c>
      <c r="LV23">
        <v>151972</v>
      </c>
      <c r="LW23">
        <v>1942</v>
      </c>
      <c r="LX23">
        <v>338</v>
      </c>
      <c r="LY23">
        <v>538730</v>
      </c>
      <c r="LZ23">
        <v>163130</v>
      </c>
      <c r="MA23">
        <v>196233</v>
      </c>
      <c r="MB23">
        <v>167510</v>
      </c>
      <c r="MC23">
        <v>6329</v>
      </c>
      <c r="MD23">
        <v>25677</v>
      </c>
      <c r="ME23">
        <v>662798</v>
      </c>
      <c r="MF23">
        <v>472670</v>
      </c>
      <c r="MG23">
        <v>457787</v>
      </c>
      <c r="MH23">
        <v>89113.600000000006</v>
      </c>
      <c r="MI23">
        <v>920</v>
      </c>
      <c r="MJ23">
        <v>1</v>
      </c>
      <c r="MK23">
        <v>868969</v>
      </c>
      <c r="ML23">
        <v>234988</v>
      </c>
      <c r="MM23">
        <v>264502</v>
      </c>
      <c r="MN23">
        <v>216082</v>
      </c>
      <c r="MO23">
        <v>646</v>
      </c>
      <c r="MP23">
        <v>1466</v>
      </c>
      <c r="MQ23">
        <v>629795</v>
      </c>
      <c r="MR23">
        <v>23169</v>
      </c>
      <c r="MS23">
        <v>93521.2</v>
      </c>
      <c r="MT23">
        <v>121158</v>
      </c>
      <c r="MU23">
        <v>2428</v>
      </c>
      <c r="MV23">
        <v>5083</v>
      </c>
      <c r="MW23">
        <v>556312</v>
      </c>
      <c r="MX23">
        <v>435065</v>
      </c>
      <c r="MY23">
        <v>428869</v>
      </c>
      <c r="MZ23">
        <v>101425</v>
      </c>
      <c r="NA23">
        <v>66</v>
      </c>
      <c r="NB23">
        <v>925</v>
      </c>
      <c r="NC23">
        <v>453609</v>
      </c>
      <c r="ND23">
        <v>117147</v>
      </c>
      <c r="NE23">
        <v>129848</v>
      </c>
      <c r="NF23">
        <v>79611.7</v>
      </c>
      <c r="NG23">
        <v>56</v>
      </c>
      <c r="NH23">
        <v>2487</v>
      </c>
      <c r="NI23">
        <v>442843</v>
      </c>
      <c r="NJ23">
        <v>218248</v>
      </c>
      <c r="NK23">
        <v>176551</v>
      </c>
      <c r="NL23">
        <v>133054</v>
      </c>
      <c r="NM23">
        <v>274</v>
      </c>
      <c r="NN23">
        <v>5324</v>
      </c>
      <c r="NO23">
        <v>338761</v>
      </c>
      <c r="NP23">
        <v>234163</v>
      </c>
      <c r="NQ23">
        <v>224367</v>
      </c>
      <c r="NR23">
        <v>66325.600000000006</v>
      </c>
      <c r="NS23">
        <v>406</v>
      </c>
      <c r="NT23">
        <v>1</v>
      </c>
      <c r="NU23">
        <v>483814</v>
      </c>
      <c r="NV23">
        <v>283591</v>
      </c>
      <c r="NW23">
        <v>246063</v>
      </c>
      <c r="NX23">
        <v>125834</v>
      </c>
      <c r="NY23">
        <v>1350</v>
      </c>
      <c r="NZ23">
        <v>2511</v>
      </c>
      <c r="OA23">
        <v>865838</v>
      </c>
      <c r="OB23">
        <v>488433</v>
      </c>
      <c r="OC23">
        <v>483392</v>
      </c>
      <c r="OD23">
        <v>160190</v>
      </c>
      <c r="OE23">
        <v>2122</v>
      </c>
      <c r="OF23">
        <v>1468</v>
      </c>
      <c r="OG23">
        <v>420376</v>
      </c>
      <c r="OH23">
        <v>278500</v>
      </c>
      <c r="OI23">
        <v>270006</v>
      </c>
      <c r="OJ23">
        <v>65539.899999999994</v>
      </c>
      <c r="OK23">
        <v>2292</v>
      </c>
      <c r="OL23">
        <v>1</v>
      </c>
      <c r="OM23">
        <v>645294</v>
      </c>
      <c r="ON23">
        <v>232470</v>
      </c>
      <c r="OO23">
        <v>233070</v>
      </c>
      <c r="OP23">
        <v>111085</v>
      </c>
      <c r="OQ23">
        <v>5037</v>
      </c>
      <c r="OR23">
        <v>1</v>
      </c>
      <c r="OS23">
        <v>394924</v>
      </c>
      <c r="OT23">
        <v>208898</v>
      </c>
      <c r="OU23">
        <v>199844</v>
      </c>
      <c r="OV23">
        <v>101167</v>
      </c>
      <c r="OW23">
        <v>3239</v>
      </c>
      <c r="OX23">
        <v>1</v>
      </c>
      <c r="OY23">
        <v>870000</v>
      </c>
      <c r="OZ23">
        <v>8</v>
      </c>
      <c r="PA23">
        <v>110745</v>
      </c>
      <c r="PB23">
        <v>185302</v>
      </c>
      <c r="PC23">
        <v>42594</v>
      </c>
      <c r="PD23">
        <v>1</v>
      </c>
      <c r="PE23">
        <v>597826</v>
      </c>
      <c r="PF23">
        <v>7</v>
      </c>
      <c r="PG23">
        <v>21020.799999999999</v>
      </c>
      <c r="PH23">
        <v>59520.7</v>
      </c>
      <c r="PI23">
        <v>9787</v>
      </c>
      <c r="PJ23">
        <v>1</v>
      </c>
      <c r="PK23">
        <v>868464</v>
      </c>
      <c r="PL23">
        <v>13175</v>
      </c>
      <c r="PM23">
        <v>73935.399999999994</v>
      </c>
      <c r="PN23">
        <v>118666</v>
      </c>
      <c r="PO23">
        <v>133057</v>
      </c>
      <c r="PP23">
        <v>1</v>
      </c>
      <c r="PQ23">
        <v>551387</v>
      </c>
      <c r="PR23">
        <v>279622</v>
      </c>
      <c r="PS23">
        <v>268451</v>
      </c>
      <c r="PT23">
        <v>139091</v>
      </c>
      <c r="PU23">
        <v>1027</v>
      </c>
      <c r="QB23">
        <v>16981</v>
      </c>
      <c r="QC23">
        <v>866069</v>
      </c>
      <c r="QD23">
        <v>407334</v>
      </c>
      <c r="QE23">
        <v>422311</v>
      </c>
      <c r="QF23">
        <v>184736</v>
      </c>
      <c r="QG23">
        <v>2973</v>
      </c>
      <c r="QH23">
        <v>1</v>
      </c>
      <c r="QI23">
        <v>862627</v>
      </c>
      <c r="QJ23">
        <v>275678</v>
      </c>
      <c r="QK23">
        <v>273304</v>
      </c>
      <c r="QL23">
        <v>198086</v>
      </c>
      <c r="QM23">
        <v>1896</v>
      </c>
      <c r="QN23">
        <v>6016</v>
      </c>
      <c r="QO23">
        <v>591450</v>
      </c>
      <c r="QP23">
        <v>302764</v>
      </c>
      <c r="QQ23">
        <v>295206</v>
      </c>
      <c r="QR23">
        <v>91422.9</v>
      </c>
      <c r="QS23">
        <v>769</v>
      </c>
      <c r="QT23">
        <v>1</v>
      </c>
      <c r="QU23">
        <v>868649</v>
      </c>
      <c r="QV23">
        <v>359140</v>
      </c>
      <c r="QW23">
        <v>364056</v>
      </c>
      <c r="QX23">
        <v>173850</v>
      </c>
      <c r="QY23">
        <v>7780</v>
      </c>
      <c r="QZ23">
        <v>1</v>
      </c>
      <c r="RA23">
        <v>667881</v>
      </c>
      <c r="RB23">
        <v>360069</v>
      </c>
      <c r="RC23">
        <v>331444</v>
      </c>
      <c r="RD23">
        <v>152808</v>
      </c>
      <c r="RE23">
        <v>3168</v>
      </c>
      <c r="RF23">
        <v>1</v>
      </c>
      <c r="RG23">
        <v>318291</v>
      </c>
      <c r="RH23">
        <v>30121</v>
      </c>
      <c r="RI23">
        <v>78304.7</v>
      </c>
      <c r="RJ23">
        <v>94200.9</v>
      </c>
      <c r="RK23">
        <v>138</v>
      </c>
      <c r="RL23">
        <v>1</v>
      </c>
      <c r="RM23">
        <v>867260</v>
      </c>
      <c r="RN23">
        <v>286111</v>
      </c>
      <c r="RO23">
        <v>314112</v>
      </c>
      <c r="RP23">
        <v>192347</v>
      </c>
      <c r="RQ23">
        <v>12515</v>
      </c>
      <c r="RR23">
        <v>1</v>
      </c>
      <c r="RS23">
        <v>869711</v>
      </c>
      <c r="RT23">
        <v>183016</v>
      </c>
      <c r="RU23">
        <v>218261</v>
      </c>
      <c r="RV23">
        <v>182559</v>
      </c>
      <c r="RW23">
        <v>9724</v>
      </c>
      <c r="RX23">
        <v>14889</v>
      </c>
      <c r="RY23">
        <v>868494</v>
      </c>
      <c r="RZ23">
        <v>478952</v>
      </c>
      <c r="SA23">
        <v>483207</v>
      </c>
      <c r="SB23">
        <v>156664</v>
      </c>
      <c r="SC23">
        <v>2038</v>
      </c>
      <c r="SD23">
        <v>1</v>
      </c>
      <c r="SE23">
        <v>869818</v>
      </c>
      <c r="SF23">
        <v>186806</v>
      </c>
      <c r="SG23">
        <v>233173</v>
      </c>
      <c r="SH23">
        <v>191757</v>
      </c>
      <c r="SI23">
        <v>9926</v>
      </c>
      <c r="SJ23">
        <v>1</v>
      </c>
      <c r="SK23">
        <v>600957</v>
      </c>
      <c r="SL23">
        <v>297066</v>
      </c>
      <c r="SM23">
        <v>282380</v>
      </c>
      <c r="SN23">
        <v>117336</v>
      </c>
      <c r="SO23">
        <v>6114</v>
      </c>
      <c r="SP23">
        <v>1</v>
      </c>
      <c r="SQ23">
        <v>530449</v>
      </c>
      <c r="SR23">
        <v>106593</v>
      </c>
      <c r="SS23">
        <v>127157</v>
      </c>
      <c r="ST23">
        <v>95636.800000000003</v>
      </c>
      <c r="SU23">
        <v>926</v>
      </c>
      <c r="SV23">
        <v>14775</v>
      </c>
      <c r="SW23">
        <v>869546</v>
      </c>
      <c r="SX23">
        <v>498298</v>
      </c>
      <c r="SY23">
        <v>506999</v>
      </c>
      <c r="SZ23">
        <v>146338</v>
      </c>
      <c r="TA23">
        <v>5196</v>
      </c>
      <c r="TB23">
        <v>1</v>
      </c>
      <c r="TC23">
        <v>642015</v>
      </c>
      <c r="TD23">
        <v>252509</v>
      </c>
      <c r="TE23">
        <v>251054</v>
      </c>
      <c r="TF23">
        <v>132199</v>
      </c>
      <c r="TG23">
        <v>4188</v>
      </c>
      <c r="TH23">
        <v>1</v>
      </c>
      <c r="TI23">
        <v>869319</v>
      </c>
      <c r="TJ23">
        <v>354239</v>
      </c>
      <c r="TK23">
        <v>363502</v>
      </c>
      <c r="TL23">
        <v>172615</v>
      </c>
      <c r="TM23">
        <v>11523</v>
      </c>
      <c r="TN23">
        <v>807</v>
      </c>
      <c r="TO23">
        <v>411255</v>
      </c>
      <c r="TP23">
        <v>4000.5</v>
      </c>
      <c r="TQ23">
        <v>24256.6</v>
      </c>
      <c r="TR23">
        <v>54581.5</v>
      </c>
      <c r="TS23">
        <v>587</v>
      </c>
      <c r="TT23">
        <v>715</v>
      </c>
      <c r="TU23">
        <v>587830</v>
      </c>
      <c r="TV23">
        <v>247799</v>
      </c>
      <c r="TW23">
        <v>239841</v>
      </c>
      <c r="TX23">
        <v>113779</v>
      </c>
      <c r="TY23">
        <v>4135</v>
      </c>
      <c r="TZ23">
        <v>1</v>
      </c>
      <c r="UA23">
        <v>818178</v>
      </c>
      <c r="UB23">
        <v>341066</v>
      </c>
      <c r="UC23">
        <v>346138</v>
      </c>
      <c r="UD23">
        <v>146692</v>
      </c>
      <c r="UE23">
        <v>1555</v>
      </c>
      <c r="UF23">
        <v>4674</v>
      </c>
      <c r="UG23">
        <v>707202</v>
      </c>
      <c r="UH23">
        <v>311316</v>
      </c>
      <c r="UI23">
        <v>314775</v>
      </c>
      <c r="UJ23">
        <v>81739.600000000006</v>
      </c>
      <c r="UK23">
        <v>3049</v>
      </c>
      <c r="UL23">
        <v>15586</v>
      </c>
      <c r="UM23">
        <v>532069</v>
      </c>
      <c r="UN23">
        <v>298948</v>
      </c>
      <c r="UO23">
        <v>299218</v>
      </c>
      <c r="UP23">
        <v>64400.2</v>
      </c>
      <c r="UQ23">
        <v>1564</v>
      </c>
      <c r="UR23">
        <v>11527</v>
      </c>
      <c r="US23">
        <v>545685</v>
      </c>
      <c r="UT23">
        <v>345848</v>
      </c>
      <c r="UU23">
        <v>344611</v>
      </c>
      <c r="UV23">
        <v>76397.399999999994</v>
      </c>
      <c r="UW23">
        <v>3460</v>
      </c>
      <c r="UX23">
        <v>62682</v>
      </c>
      <c r="UY23">
        <v>842298</v>
      </c>
      <c r="UZ23">
        <v>491808</v>
      </c>
      <c r="VA23">
        <v>491058</v>
      </c>
      <c r="VB23">
        <v>132964</v>
      </c>
      <c r="VC23">
        <v>1700</v>
      </c>
      <c r="VD23">
        <v>1</v>
      </c>
      <c r="VE23">
        <v>738081</v>
      </c>
      <c r="VF23">
        <v>271210</v>
      </c>
      <c r="VG23">
        <v>259650</v>
      </c>
      <c r="VH23">
        <v>114162</v>
      </c>
      <c r="VI23">
        <v>8143</v>
      </c>
      <c r="VJ23">
        <v>3516</v>
      </c>
      <c r="VK23">
        <v>869308</v>
      </c>
      <c r="VL23">
        <v>367172</v>
      </c>
      <c r="VM23">
        <v>383129</v>
      </c>
      <c r="VN23">
        <v>123240</v>
      </c>
      <c r="VO23">
        <v>3360</v>
      </c>
      <c r="VP23">
        <v>1</v>
      </c>
      <c r="VQ23">
        <v>785937</v>
      </c>
      <c r="VR23">
        <v>256464</v>
      </c>
      <c r="VS23">
        <v>246417</v>
      </c>
      <c r="VT23">
        <v>123037</v>
      </c>
      <c r="VU23">
        <v>12099</v>
      </c>
      <c r="VV23">
        <v>1</v>
      </c>
      <c r="VW23">
        <v>819879</v>
      </c>
      <c r="VX23">
        <v>351440</v>
      </c>
      <c r="VY23">
        <v>369053</v>
      </c>
      <c r="VZ23">
        <v>157897</v>
      </c>
      <c r="WA23">
        <v>8012</v>
      </c>
      <c r="WB23">
        <v>1409</v>
      </c>
      <c r="WC23">
        <v>576561</v>
      </c>
      <c r="WD23">
        <v>248954</v>
      </c>
      <c r="WE23">
        <v>224346</v>
      </c>
      <c r="WF23">
        <v>148004</v>
      </c>
      <c r="WG23">
        <v>3826</v>
      </c>
      <c r="WH23">
        <v>24775</v>
      </c>
      <c r="WI23">
        <v>438749</v>
      </c>
      <c r="WJ23">
        <v>301182</v>
      </c>
      <c r="WK23">
        <v>293507</v>
      </c>
      <c r="WL23">
        <v>79689.399999999994</v>
      </c>
      <c r="WM23">
        <v>1760</v>
      </c>
      <c r="WN23">
        <v>310</v>
      </c>
      <c r="WO23">
        <v>694963</v>
      </c>
      <c r="WP23">
        <v>267304</v>
      </c>
      <c r="WQ23">
        <v>267339</v>
      </c>
      <c r="WR23">
        <v>104503</v>
      </c>
      <c r="WS23">
        <v>12285</v>
      </c>
      <c r="WT23">
        <v>1</v>
      </c>
      <c r="WU23">
        <v>836460</v>
      </c>
      <c r="WV23">
        <v>234994</v>
      </c>
      <c r="WW23">
        <v>243583</v>
      </c>
      <c r="WX23">
        <v>98825.4</v>
      </c>
      <c r="WY23">
        <v>18416</v>
      </c>
      <c r="WZ23">
        <v>1</v>
      </c>
      <c r="XA23">
        <v>811220</v>
      </c>
      <c r="XB23">
        <v>152856</v>
      </c>
      <c r="XC23">
        <v>183676</v>
      </c>
      <c r="XD23">
        <v>135224</v>
      </c>
      <c r="XE23">
        <v>10680</v>
      </c>
      <c r="XF23">
        <v>2515</v>
      </c>
      <c r="XG23">
        <v>869380</v>
      </c>
      <c r="XH23">
        <v>366816</v>
      </c>
      <c r="XI23">
        <v>382078</v>
      </c>
      <c r="XJ23">
        <v>125034</v>
      </c>
      <c r="XK23">
        <v>9135</v>
      </c>
      <c r="XL23">
        <v>135</v>
      </c>
      <c r="XM23">
        <v>775024</v>
      </c>
      <c r="XN23">
        <v>333796</v>
      </c>
      <c r="XO23">
        <v>336155</v>
      </c>
      <c r="XP23">
        <v>108955</v>
      </c>
      <c r="XQ23">
        <v>8365</v>
      </c>
      <c r="XR23">
        <v>1</v>
      </c>
      <c r="XS23">
        <v>728433</v>
      </c>
      <c r="XT23">
        <v>310834</v>
      </c>
      <c r="XU23">
        <v>282869</v>
      </c>
      <c r="XV23">
        <v>174255</v>
      </c>
      <c r="XW23">
        <v>1616</v>
      </c>
      <c r="XX23">
        <v>619</v>
      </c>
      <c r="XY23">
        <v>659245</v>
      </c>
      <c r="XZ23">
        <v>156857</v>
      </c>
      <c r="YA23">
        <v>181311</v>
      </c>
      <c r="YB23">
        <v>156597</v>
      </c>
      <c r="YC23">
        <v>6708</v>
      </c>
      <c r="YD23">
        <v>3892</v>
      </c>
      <c r="YE23">
        <v>627243</v>
      </c>
      <c r="YF23">
        <v>497941</v>
      </c>
      <c r="YG23">
        <v>466602</v>
      </c>
      <c r="YH23">
        <v>109014</v>
      </c>
      <c r="YI23">
        <v>597</v>
      </c>
      <c r="YJ23">
        <v>1</v>
      </c>
      <c r="YK23">
        <v>778091</v>
      </c>
      <c r="YL23">
        <v>223718</v>
      </c>
      <c r="YM23">
        <v>235401</v>
      </c>
      <c r="YN23">
        <v>179859</v>
      </c>
      <c r="YO23">
        <v>791</v>
      </c>
      <c r="YP23">
        <v>1650</v>
      </c>
      <c r="YQ23">
        <v>495878</v>
      </c>
      <c r="YR23">
        <v>21870</v>
      </c>
      <c r="YS23">
        <v>103293</v>
      </c>
      <c r="YT23">
        <v>132284</v>
      </c>
      <c r="YU23">
        <v>2438</v>
      </c>
      <c r="YV23">
        <v>88652</v>
      </c>
      <c r="YW23">
        <v>570550</v>
      </c>
      <c r="YX23">
        <v>450048</v>
      </c>
      <c r="YY23">
        <v>437148</v>
      </c>
      <c r="YZ23">
        <v>90376.3</v>
      </c>
      <c r="ZA23">
        <v>61</v>
      </c>
      <c r="ZB23">
        <v>117343</v>
      </c>
      <c r="ZC23">
        <v>327711</v>
      </c>
      <c r="ZD23">
        <v>225678</v>
      </c>
      <c r="ZE23">
        <v>225680</v>
      </c>
      <c r="ZF23">
        <v>46429.599999999999</v>
      </c>
      <c r="ZG23">
        <v>211</v>
      </c>
      <c r="ZH23">
        <v>1</v>
      </c>
      <c r="ZI23">
        <v>408823</v>
      </c>
      <c r="ZJ23">
        <v>50845</v>
      </c>
      <c r="ZK23">
        <v>72224.5</v>
      </c>
      <c r="ZL23">
        <v>71615.3</v>
      </c>
      <c r="ZM23">
        <v>1826</v>
      </c>
      <c r="ZN23">
        <v>2</v>
      </c>
      <c r="ZO23">
        <v>683856</v>
      </c>
      <c r="ZP23">
        <v>297780</v>
      </c>
      <c r="ZQ23">
        <v>303550</v>
      </c>
      <c r="ZR23">
        <v>110401</v>
      </c>
      <c r="ZS23">
        <v>6299</v>
      </c>
      <c r="ZT23">
        <v>1320</v>
      </c>
      <c r="ZU23">
        <v>622494</v>
      </c>
      <c r="ZV23">
        <v>287693</v>
      </c>
      <c r="ZW23">
        <v>294578</v>
      </c>
      <c r="ZX23">
        <v>86694.1</v>
      </c>
      <c r="ZY23">
        <v>6790</v>
      </c>
      <c r="ZZ23" s="3">
        <v>4.0960648148148149E-2</v>
      </c>
      <c r="AAA23" t="s">
        <v>950</v>
      </c>
      <c r="AAD23" s="2"/>
      <c r="AJL23" s="3"/>
    </row>
    <row r="24" spans="1:948" x14ac:dyDescent="0.5">
      <c r="A24" t="s">
        <v>945</v>
      </c>
      <c r="B24">
        <v>2109</v>
      </c>
      <c r="C24" t="s">
        <v>946</v>
      </c>
      <c r="D24" t="s">
        <v>961</v>
      </c>
      <c r="E24" t="s">
        <v>956</v>
      </c>
      <c r="F24" s="2">
        <v>40841</v>
      </c>
      <c r="G24" s="2">
        <v>41339</v>
      </c>
      <c r="H24">
        <v>126300</v>
      </c>
      <c r="I24">
        <v>262364</v>
      </c>
      <c r="J24" s="2">
        <v>41339</v>
      </c>
      <c r="K24" t="s">
        <v>949</v>
      </c>
      <c r="L24">
        <v>1</v>
      </c>
      <c r="M24">
        <v>518506</v>
      </c>
      <c r="N24">
        <v>10754</v>
      </c>
      <c r="O24">
        <v>36235</v>
      </c>
      <c r="P24">
        <v>53819.1</v>
      </c>
      <c r="Q24">
        <v>16334</v>
      </c>
      <c r="R24">
        <v>1</v>
      </c>
      <c r="S24">
        <v>131684</v>
      </c>
      <c r="T24">
        <v>1328</v>
      </c>
      <c r="U24">
        <v>11920.9</v>
      </c>
      <c r="V24">
        <v>23258.9</v>
      </c>
      <c r="W24">
        <v>166</v>
      </c>
      <c r="X24">
        <v>1</v>
      </c>
      <c r="Y24">
        <v>474883</v>
      </c>
      <c r="Z24">
        <v>4013</v>
      </c>
      <c r="AA24">
        <v>60595.5</v>
      </c>
      <c r="AB24">
        <v>121930</v>
      </c>
      <c r="AC24">
        <v>128</v>
      </c>
      <c r="AD24">
        <v>1</v>
      </c>
      <c r="AE24">
        <v>134272</v>
      </c>
      <c r="AF24">
        <v>1351</v>
      </c>
      <c r="AG24">
        <v>13819.1</v>
      </c>
      <c r="AH24">
        <v>31741.599999999999</v>
      </c>
      <c r="AI24">
        <v>84</v>
      </c>
      <c r="AJ24">
        <v>2227</v>
      </c>
      <c r="AK24">
        <v>507799</v>
      </c>
      <c r="AL24">
        <v>9910</v>
      </c>
      <c r="AM24">
        <v>52974.8</v>
      </c>
      <c r="AN24">
        <v>93089.4</v>
      </c>
      <c r="AO24">
        <v>92</v>
      </c>
      <c r="AP24">
        <v>1119</v>
      </c>
      <c r="AQ24">
        <v>688552</v>
      </c>
      <c r="AR24">
        <v>24683</v>
      </c>
      <c r="AS24">
        <v>104603</v>
      </c>
      <c r="AT24">
        <v>157118</v>
      </c>
      <c r="AU24">
        <v>178</v>
      </c>
      <c r="AV24">
        <v>18060</v>
      </c>
      <c r="AW24">
        <v>294380</v>
      </c>
      <c r="AX24">
        <v>183096</v>
      </c>
      <c r="AY24">
        <v>180291</v>
      </c>
      <c r="AZ24">
        <v>64849.9</v>
      </c>
      <c r="BA24">
        <v>327</v>
      </c>
      <c r="BB24">
        <v>2</v>
      </c>
      <c r="BC24">
        <v>37699</v>
      </c>
      <c r="BD24">
        <v>7</v>
      </c>
      <c r="BE24">
        <v>8455.17</v>
      </c>
      <c r="BF24">
        <v>15241.8</v>
      </c>
      <c r="BG24">
        <v>6</v>
      </c>
      <c r="BH24">
        <v>1</v>
      </c>
      <c r="BI24">
        <v>482232</v>
      </c>
      <c r="BJ24">
        <v>162715</v>
      </c>
      <c r="BK24">
        <v>145394</v>
      </c>
      <c r="BL24">
        <v>81796.7</v>
      </c>
      <c r="BM24">
        <v>234</v>
      </c>
      <c r="BN24">
        <v>10959</v>
      </c>
      <c r="BO24">
        <v>339419</v>
      </c>
      <c r="BP24">
        <v>191740</v>
      </c>
      <c r="BQ24">
        <v>191207</v>
      </c>
      <c r="BR24">
        <v>74038.399999999994</v>
      </c>
      <c r="BS24">
        <v>311</v>
      </c>
      <c r="BT24">
        <v>1</v>
      </c>
      <c r="BU24">
        <v>424147</v>
      </c>
      <c r="BV24">
        <v>178462</v>
      </c>
      <c r="BW24">
        <v>173918</v>
      </c>
      <c r="BX24">
        <v>106505</v>
      </c>
      <c r="BY24">
        <v>929</v>
      </c>
      <c r="BZ24">
        <v>993</v>
      </c>
      <c r="CA24">
        <v>697533</v>
      </c>
      <c r="CB24">
        <v>337776</v>
      </c>
      <c r="CC24">
        <v>349745</v>
      </c>
      <c r="CD24">
        <v>133110</v>
      </c>
      <c r="CE24">
        <v>1817</v>
      </c>
      <c r="CF24">
        <v>1</v>
      </c>
      <c r="CG24">
        <v>468060</v>
      </c>
      <c r="CH24">
        <v>183217</v>
      </c>
      <c r="CI24">
        <v>184559</v>
      </c>
      <c r="CJ24">
        <v>85369</v>
      </c>
      <c r="CK24">
        <v>1144</v>
      </c>
      <c r="CL24">
        <v>1</v>
      </c>
      <c r="CM24">
        <v>458960</v>
      </c>
      <c r="CN24">
        <v>241173</v>
      </c>
      <c r="CO24">
        <v>232085</v>
      </c>
      <c r="CP24">
        <v>84591.4</v>
      </c>
      <c r="CQ24">
        <v>4918</v>
      </c>
      <c r="CR24">
        <v>1</v>
      </c>
      <c r="CS24">
        <v>339125</v>
      </c>
      <c r="CT24">
        <v>114980</v>
      </c>
      <c r="CU24">
        <v>125865</v>
      </c>
      <c r="CV24">
        <v>80934.3</v>
      </c>
      <c r="CW24">
        <v>2791</v>
      </c>
      <c r="CX24">
        <v>1</v>
      </c>
      <c r="CY24">
        <v>697294</v>
      </c>
      <c r="CZ24">
        <v>116864</v>
      </c>
      <c r="DA24">
        <v>124762</v>
      </c>
      <c r="DB24">
        <v>127363</v>
      </c>
      <c r="DC24">
        <v>37765</v>
      </c>
      <c r="DD24">
        <v>1</v>
      </c>
      <c r="DE24">
        <v>400366</v>
      </c>
      <c r="DF24">
        <v>13324</v>
      </c>
      <c r="DG24">
        <v>41374.300000000003</v>
      </c>
      <c r="DH24">
        <v>57291.1</v>
      </c>
      <c r="DI24">
        <v>9442</v>
      </c>
      <c r="DJ24">
        <v>1</v>
      </c>
      <c r="DK24">
        <v>690912</v>
      </c>
      <c r="DL24">
        <v>10275</v>
      </c>
      <c r="DM24">
        <v>53597</v>
      </c>
      <c r="DN24">
        <v>81352.3</v>
      </c>
      <c r="DO24">
        <v>124163</v>
      </c>
      <c r="DP24">
        <v>1</v>
      </c>
      <c r="DQ24">
        <v>465398</v>
      </c>
      <c r="DR24">
        <v>200455</v>
      </c>
      <c r="DS24">
        <v>190048</v>
      </c>
      <c r="DT24">
        <v>125473</v>
      </c>
      <c r="DU24">
        <v>1174</v>
      </c>
      <c r="EB24">
        <v>12893</v>
      </c>
      <c r="EC24">
        <v>564062</v>
      </c>
      <c r="ED24">
        <v>231366</v>
      </c>
      <c r="EE24">
        <v>230977</v>
      </c>
      <c r="EF24">
        <v>78736.800000000003</v>
      </c>
      <c r="EG24">
        <v>2237</v>
      </c>
      <c r="EH24">
        <v>7</v>
      </c>
      <c r="EI24">
        <v>690637</v>
      </c>
      <c r="EJ24">
        <v>292916</v>
      </c>
      <c r="EK24">
        <v>298721</v>
      </c>
      <c r="EL24">
        <v>111221</v>
      </c>
      <c r="EM24">
        <v>1474</v>
      </c>
      <c r="EN24">
        <v>12961</v>
      </c>
      <c r="EO24">
        <v>439829</v>
      </c>
      <c r="EP24">
        <v>262483</v>
      </c>
      <c r="EQ24">
        <v>250379</v>
      </c>
      <c r="ER24">
        <v>87044.2</v>
      </c>
      <c r="ES24">
        <v>483</v>
      </c>
      <c r="ET24">
        <v>1</v>
      </c>
      <c r="EU24">
        <v>699356</v>
      </c>
      <c r="EV24">
        <v>111899</v>
      </c>
      <c r="EW24">
        <v>157615</v>
      </c>
      <c r="EX24">
        <v>155452</v>
      </c>
      <c r="EY24">
        <v>7380</v>
      </c>
      <c r="EZ24">
        <v>1658</v>
      </c>
      <c r="FA24">
        <v>524581</v>
      </c>
      <c r="FB24">
        <v>228046</v>
      </c>
      <c r="FC24">
        <v>225639</v>
      </c>
      <c r="FD24">
        <v>97627.6</v>
      </c>
      <c r="FE24">
        <v>2631</v>
      </c>
      <c r="FF24">
        <v>1</v>
      </c>
      <c r="FG24">
        <v>457891</v>
      </c>
      <c r="FH24">
        <v>136756</v>
      </c>
      <c r="FI24">
        <v>146743</v>
      </c>
      <c r="FJ24">
        <v>117476</v>
      </c>
      <c r="FK24">
        <v>654</v>
      </c>
      <c r="FL24">
        <v>1</v>
      </c>
      <c r="FM24">
        <v>696071</v>
      </c>
      <c r="FN24">
        <v>179968</v>
      </c>
      <c r="FO24">
        <v>203684</v>
      </c>
      <c r="FP24">
        <v>140384</v>
      </c>
      <c r="FQ24">
        <v>7261</v>
      </c>
      <c r="FR24">
        <v>1</v>
      </c>
      <c r="FS24">
        <v>696850</v>
      </c>
      <c r="FT24">
        <v>95461.5</v>
      </c>
      <c r="FU24">
        <v>127490</v>
      </c>
      <c r="FV24">
        <v>138678</v>
      </c>
      <c r="FW24">
        <v>6455</v>
      </c>
      <c r="FX24">
        <v>1410</v>
      </c>
      <c r="FY24">
        <v>696606</v>
      </c>
      <c r="FZ24">
        <v>279037</v>
      </c>
      <c r="GA24">
        <v>295599</v>
      </c>
      <c r="GB24">
        <v>119988</v>
      </c>
      <c r="GC24">
        <v>1544</v>
      </c>
      <c r="GD24">
        <v>1</v>
      </c>
      <c r="GE24">
        <v>698683</v>
      </c>
      <c r="GF24">
        <v>109278</v>
      </c>
      <c r="GG24">
        <v>137456</v>
      </c>
      <c r="GH24">
        <v>125975</v>
      </c>
      <c r="GI24">
        <v>8532</v>
      </c>
      <c r="GJ24">
        <v>1</v>
      </c>
      <c r="GK24">
        <v>673083</v>
      </c>
      <c r="GL24">
        <v>240433</v>
      </c>
      <c r="GM24">
        <v>243508</v>
      </c>
      <c r="GN24">
        <v>114128</v>
      </c>
      <c r="GO24">
        <v>4953</v>
      </c>
      <c r="GP24">
        <v>1</v>
      </c>
      <c r="GQ24">
        <v>371705</v>
      </c>
      <c r="GR24">
        <v>70825</v>
      </c>
      <c r="GS24">
        <v>72151.199999999997</v>
      </c>
      <c r="GT24">
        <v>60852.3</v>
      </c>
      <c r="GU24">
        <v>1045</v>
      </c>
      <c r="GV24">
        <v>1</v>
      </c>
      <c r="GW24">
        <v>537479</v>
      </c>
      <c r="GX24">
        <v>224277</v>
      </c>
      <c r="GY24">
        <v>227208</v>
      </c>
      <c r="GZ24">
        <v>76849.7</v>
      </c>
      <c r="HA24">
        <v>5041</v>
      </c>
      <c r="HB24">
        <v>1</v>
      </c>
      <c r="HC24">
        <v>698800</v>
      </c>
      <c r="HD24">
        <v>249609</v>
      </c>
      <c r="HE24">
        <v>238887</v>
      </c>
      <c r="HF24">
        <v>114038</v>
      </c>
      <c r="HG24">
        <v>4060</v>
      </c>
      <c r="HH24">
        <v>1</v>
      </c>
      <c r="HI24">
        <v>699848</v>
      </c>
      <c r="HJ24">
        <v>226507</v>
      </c>
      <c r="HK24">
        <v>253957</v>
      </c>
      <c r="HL24">
        <v>170836</v>
      </c>
      <c r="HM24">
        <v>6487</v>
      </c>
      <c r="HN24">
        <v>2</v>
      </c>
      <c r="HO24">
        <v>274851</v>
      </c>
      <c r="HP24">
        <v>3262</v>
      </c>
      <c r="HQ24">
        <v>17099.8</v>
      </c>
      <c r="HR24">
        <v>36766.300000000003</v>
      </c>
      <c r="HS24">
        <v>733</v>
      </c>
      <c r="HT24">
        <v>1</v>
      </c>
      <c r="HU24">
        <v>467632</v>
      </c>
      <c r="HV24">
        <v>208950</v>
      </c>
      <c r="HW24">
        <v>206184</v>
      </c>
      <c r="HX24">
        <v>97947.9</v>
      </c>
      <c r="HY24">
        <v>2828</v>
      </c>
      <c r="HZ24">
        <v>1</v>
      </c>
      <c r="IA24">
        <v>406023</v>
      </c>
      <c r="IB24">
        <v>154310</v>
      </c>
      <c r="IC24">
        <v>158335</v>
      </c>
      <c r="ID24">
        <v>62877.8</v>
      </c>
      <c r="IE24">
        <v>1316</v>
      </c>
      <c r="IF24">
        <v>1</v>
      </c>
      <c r="IG24">
        <v>552052</v>
      </c>
      <c r="IH24">
        <v>248618</v>
      </c>
      <c r="II24">
        <v>248353</v>
      </c>
      <c r="IJ24">
        <v>90956.6</v>
      </c>
      <c r="IK24">
        <v>2516</v>
      </c>
      <c r="IL24">
        <v>1</v>
      </c>
      <c r="IM24">
        <v>552133</v>
      </c>
      <c r="IN24">
        <v>247760</v>
      </c>
      <c r="IO24">
        <v>234868</v>
      </c>
      <c r="IP24">
        <v>97526</v>
      </c>
      <c r="IQ24">
        <v>1517</v>
      </c>
      <c r="IR24">
        <v>13281</v>
      </c>
      <c r="IS24">
        <v>521081</v>
      </c>
      <c r="IT24">
        <v>266975</v>
      </c>
      <c r="IU24">
        <v>270424</v>
      </c>
      <c r="IV24">
        <v>67466.399999999994</v>
      </c>
      <c r="IW24">
        <v>2140</v>
      </c>
      <c r="IX24">
        <v>36077</v>
      </c>
      <c r="IY24">
        <v>450070</v>
      </c>
      <c r="IZ24">
        <v>264128</v>
      </c>
      <c r="JA24">
        <v>264789</v>
      </c>
      <c r="JB24">
        <v>66185.2</v>
      </c>
      <c r="JC24">
        <v>1714</v>
      </c>
      <c r="JD24">
        <v>1</v>
      </c>
      <c r="JE24">
        <v>491194</v>
      </c>
      <c r="JF24">
        <v>175462</v>
      </c>
      <c r="JG24">
        <v>174615</v>
      </c>
      <c r="JH24">
        <v>121201</v>
      </c>
      <c r="JI24">
        <v>7467</v>
      </c>
      <c r="JJ24">
        <v>5807</v>
      </c>
      <c r="JK24">
        <v>698954</v>
      </c>
      <c r="JL24">
        <v>363976</v>
      </c>
      <c r="JM24">
        <v>371642</v>
      </c>
      <c r="JN24">
        <v>102999</v>
      </c>
      <c r="JO24">
        <v>1963</v>
      </c>
      <c r="JP24">
        <v>1</v>
      </c>
      <c r="JQ24">
        <v>529069</v>
      </c>
      <c r="JR24">
        <v>206675</v>
      </c>
      <c r="JS24">
        <v>202766</v>
      </c>
      <c r="JT24">
        <v>96749.4</v>
      </c>
      <c r="JU24">
        <v>10688</v>
      </c>
      <c r="JV24">
        <v>1</v>
      </c>
      <c r="JW24">
        <v>665622</v>
      </c>
      <c r="JX24">
        <v>183516</v>
      </c>
      <c r="JY24">
        <v>179193</v>
      </c>
      <c r="JZ24">
        <v>104396</v>
      </c>
      <c r="KA24">
        <v>7123</v>
      </c>
      <c r="KB24">
        <v>1</v>
      </c>
      <c r="KC24">
        <v>555836</v>
      </c>
      <c r="KD24">
        <v>165234</v>
      </c>
      <c r="KE24">
        <v>172186</v>
      </c>
      <c r="KF24">
        <v>133714</v>
      </c>
      <c r="KG24">
        <v>3867</v>
      </c>
      <c r="KH24">
        <v>335</v>
      </c>
      <c r="KI24">
        <v>432861</v>
      </c>
      <c r="KJ24">
        <v>186146</v>
      </c>
      <c r="KK24">
        <v>195599</v>
      </c>
      <c r="KL24">
        <v>89612.2</v>
      </c>
      <c r="KM24">
        <v>2011</v>
      </c>
      <c r="KN24">
        <v>1</v>
      </c>
      <c r="KO24">
        <v>575730</v>
      </c>
      <c r="KP24">
        <v>185014</v>
      </c>
      <c r="KQ24">
        <v>183414</v>
      </c>
      <c r="KR24">
        <v>102250</v>
      </c>
      <c r="KS24">
        <v>12108</v>
      </c>
      <c r="KT24">
        <v>1</v>
      </c>
      <c r="KU24">
        <v>535114</v>
      </c>
      <c r="KV24">
        <v>175439</v>
      </c>
      <c r="KW24">
        <v>176078</v>
      </c>
      <c r="KX24">
        <v>81102</v>
      </c>
      <c r="KY24">
        <v>16176</v>
      </c>
      <c r="KZ24">
        <v>1</v>
      </c>
      <c r="LA24">
        <v>683988</v>
      </c>
      <c r="LB24">
        <v>21645</v>
      </c>
      <c r="LC24">
        <v>75603.8</v>
      </c>
      <c r="LD24">
        <v>106896</v>
      </c>
      <c r="LE24">
        <v>9478</v>
      </c>
      <c r="LF24">
        <v>1</v>
      </c>
      <c r="LG24">
        <v>699218</v>
      </c>
      <c r="LH24">
        <v>274715</v>
      </c>
      <c r="LI24">
        <v>281179</v>
      </c>
      <c r="LJ24">
        <v>122390</v>
      </c>
      <c r="LK24">
        <v>8580</v>
      </c>
      <c r="LL24">
        <v>1</v>
      </c>
      <c r="LM24">
        <v>648747</v>
      </c>
      <c r="LN24">
        <v>191591</v>
      </c>
      <c r="LO24">
        <v>207580</v>
      </c>
      <c r="LP24">
        <v>104595</v>
      </c>
      <c r="LQ24">
        <v>8226</v>
      </c>
      <c r="LR24">
        <v>7236</v>
      </c>
      <c r="LS24">
        <v>699644</v>
      </c>
      <c r="LT24">
        <v>395910</v>
      </c>
      <c r="LU24">
        <v>406677</v>
      </c>
      <c r="LV24">
        <v>140075</v>
      </c>
      <c r="LW24">
        <v>1966</v>
      </c>
      <c r="LX24">
        <v>5</v>
      </c>
      <c r="LY24">
        <v>366079</v>
      </c>
      <c r="LZ24">
        <v>76957</v>
      </c>
      <c r="MA24">
        <v>93606.6</v>
      </c>
      <c r="MB24">
        <v>82754.5</v>
      </c>
      <c r="MC24">
        <v>4850</v>
      </c>
      <c r="MD24">
        <v>19446</v>
      </c>
      <c r="ME24">
        <v>551369</v>
      </c>
      <c r="MF24">
        <v>398308</v>
      </c>
      <c r="MG24">
        <v>382530</v>
      </c>
      <c r="MH24">
        <v>71201.399999999994</v>
      </c>
      <c r="MI24">
        <v>835</v>
      </c>
      <c r="MJ24">
        <v>1</v>
      </c>
      <c r="MK24">
        <v>624658</v>
      </c>
      <c r="ML24">
        <v>149044</v>
      </c>
      <c r="MM24">
        <v>172909</v>
      </c>
      <c r="MN24">
        <v>141770</v>
      </c>
      <c r="MO24">
        <v>757</v>
      </c>
      <c r="MP24">
        <v>1</v>
      </c>
      <c r="MQ24">
        <v>432497</v>
      </c>
      <c r="MR24">
        <v>6689</v>
      </c>
      <c r="MS24">
        <v>44011.9</v>
      </c>
      <c r="MT24">
        <v>67297.399999999994</v>
      </c>
      <c r="MU24">
        <v>2444</v>
      </c>
      <c r="MV24">
        <v>23337</v>
      </c>
      <c r="MW24">
        <v>393906</v>
      </c>
      <c r="MX24">
        <v>170899</v>
      </c>
      <c r="MY24">
        <v>185216</v>
      </c>
      <c r="MZ24">
        <v>91517.7</v>
      </c>
      <c r="NA24">
        <v>70</v>
      </c>
      <c r="NB24">
        <v>1</v>
      </c>
      <c r="NC24">
        <v>258753</v>
      </c>
      <c r="ND24">
        <v>69133</v>
      </c>
      <c r="NE24">
        <v>88096.6</v>
      </c>
      <c r="NF24">
        <v>80253</v>
      </c>
      <c r="NG24">
        <v>69</v>
      </c>
      <c r="NH24">
        <v>8</v>
      </c>
      <c r="NI24">
        <v>371241</v>
      </c>
      <c r="NJ24">
        <v>41921</v>
      </c>
      <c r="NK24">
        <v>69060.5</v>
      </c>
      <c r="NL24">
        <v>78313</v>
      </c>
      <c r="NM24">
        <v>264</v>
      </c>
      <c r="NN24">
        <v>16004</v>
      </c>
      <c r="NO24">
        <v>298088</v>
      </c>
      <c r="NP24">
        <v>199462</v>
      </c>
      <c r="NQ24">
        <v>181921</v>
      </c>
      <c r="NR24">
        <v>68107.100000000006</v>
      </c>
      <c r="NS24">
        <v>307</v>
      </c>
      <c r="NT24">
        <v>1</v>
      </c>
      <c r="NU24">
        <v>390042</v>
      </c>
      <c r="NV24">
        <v>185057</v>
      </c>
      <c r="NW24">
        <v>172834</v>
      </c>
      <c r="NX24">
        <v>87981.8</v>
      </c>
      <c r="NY24">
        <v>1004</v>
      </c>
      <c r="NZ24">
        <v>2</v>
      </c>
      <c r="OA24">
        <v>674368</v>
      </c>
      <c r="OB24">
        <v>212865</v>
      </c>
      <c r="OC24">
        <v>238790</v>
      </c>
      <c r="OD24">
        <v>150755</v>
      </c>
      <c r="OE24">
        <v>1566</v>
      </c>
      <c r="OF24">
        <v>735</v>
      </c>
      <c r="OG24">
        <v>402597</v>
      </c>
      <c r="OH24">
        <v>185191</v>
      </c>
      <c r="OI24">
        <v>184299</v>
      </c>
      <c r="OJ24">
        <v>76528.800000000003</v>
      </c>
      <c r="OK24">
        <v>1248</v>
      </c>
      <c r="OL24">
        <v>1</v>
      </c>
      <c r="OM24">
        <v>462030</v>
      </c>
      <c r="ON24">
        <v>212912</v>
      </c>
      <c r="OO24">
        <v>212014</v>
      </c>
      <c r="OP24">
        <v>74742.7</v>
      </c>
      <c r="OQ24">
        <v>4448</v>
      </c>
      <c r="OR24">
        <v>1</v>
      </c>
      <c r="OS24">
        <v>304232</v>
      </c>
      <c r="OT24">
        <v>106756</v>
      </c>
      <c r="OU24">
        <v>108072</v>
      </c>
      <c r="OV24">
        <v>68785.2</v>
      </c>
      <c r="OW24">
        <v>3229</v>
      </c>
      <c r="OX24">
        <v>1</v>
      </c>
      <c r="OY24">
        <v>699968</v>
      </c>
      <c r="OZ24">
        <v>133732</v>
      </c>
      <c r="PA24">
        <v>137034</v>
      </c>
      <c r="PB24">
        <v>133878</v>
      </c>
      <c r="PC24">
        <v>39651</v>
      </c>
      <c r="PD24">
        <v>1</v>
      </c>
      <c r="PE24">
        <v>450085</v>
      </c>
      <c r="PF24">
        <v>11279</v>
      </c>
      <c r="PG24">
        <v>36085.5</v>
      </c>
      <c r="PH24">
        <v>51825.8</v>
      </c>
      <c r="PI24">
        <v>9064</v>
      </c>
      <c r="PJ24">
        <v>1</v>
      </c>
      <c r="PK24">
        <v>654485</v>
      </c>
      <c r="PL24">
        <v>8625</v>
      </c>
      <c r="PM24">
        <v>49543.5</v>
      </c>
      <c r="PN24">
        <v>78014</v>
      </c>
      <c r="PO24">
        <v>123242</v>
      </c>
      <c r="PP24">
        <v>1</v>
      </c>
      <c r="PQ24">
        <v>464990</v>
      </c>
      <c r="PR24">
        <v>132452</v>
      </c>
      <c r="PS24">
        <v>153245</v>
      </c>
      <c r="PT24">
        <v>121082</v>
      </c>
      <c r="PU24">
        <v>1734</v>
      </c>
      <c r="QB24">
        <v>22581</v>
      </c>
      <c r="QC24">
        <v>692957</v>
      </c>
      <c r="QD24">
        <v>248006</v>
      </c>
      <c r="QE24">
        <v>248261</v>
      </c>
      <c r="QF24">
        <v>85786.3</v>
      </c>
      <c r="QG24">
        <v>2285</v>
      </c>
      <c r="QH24">
        <v>1</v>
      </c>
      <c r="QI24">
        <v>628492</v>
      </c>
      <c r="QJ24">
        <v>170193</v>
      </c>
      <c r="QK24">
        <v>192609</v>
      </c>
      <c r="QL24">
        <v>119806</v>
      </c>
      <c r="QM24">
        <v>1513</v>
      </c>
      <c r="QN24">
        <v>1</v>
      </c>
      <c r="QO24">
        <v>471580</v>
      </c>
      <c r="QP24">
        <v>228684</v>
      </c>
      <c r="QQ24">
        <v>200186</v>
      </c>
      <c r="QR24">
        <v>114156</v>
      </c>
      <c r="QS24">
        <v>729</v>
      </c>
      <c r="QT24">
        <v>1</v>
      </c>
      <c r="QU24">
        <v>699354</v>
      </c>
      <c r="QV24">
        <v>166637</v>
      </c>
      <c r="QW24">
        <v>186425</v>
      </c>
      <c r="QX24">
        <v>131173</v>
      </c>
      <c r="QY24">
        <v>6576</v>
      </c>
      <c r="QZ24">
        <v>456</v>
      </c>
      <c r="RA24">
        <v>415372</v>
      </c>
      <c r="RB24">
        <v>156622</v>
      </c>
      <c r="RC24">
        <v>174136</v>
      </c>
      <c r="RD24">
        <v>86128.6</v>
      </c>
      <c r="RE24">
        <v>2727</v>
      </c>
      <c r="RF24">
        <v>1</v>
      </c>
      <c r="RG24">
        <v>463992</v>
      </c>
      <c r="RH24">
        <v>116908</v>
      </c>
      <c r="RI24">
        <v>130633</v>
      </c>
      <c r="RJ24">
        <v>104883</v>
      </c>
      <c r="RK24">
        <v>534</v>
      </c>
      <c r="RL24">
        <v>1</v>
      </c>
      <c r="RM24">
        <v>698594</v>
      </c>
      <c r="RN24">
        <v>151688</v>
      </c>
      <c r="RO24">
        <v>181717</v>
      </c>
      <c r="RP24">
        <v>151157</v>
      </c>
      <c r="RQ24">
        <v>9920</v>
      </c>
      <c r="RR24">
        <v>1</v>
      </c>
      <c r="RS24">
        <v>696773</v>
      </c>
      <c r="RT24">
        <v>117926</v>
      </c>
      <c r="RU24">
        <v>165324</v>
      </c>
      <c r="RV24">
        <v>147683</v>
      </c>
      <c r="RW24">
        <v>7891</v>
      </c>
      <c r="RX24">
        <v>1687</v>
      </c>
      <c r="RY24">
        <v>699531</v>
      </c>
      <c r="RZ24">
        <v>276738</v>
      </c>
      <c r="SA24">
        <v>290804</v>
      </c>
      <c r="SB24">
        <v>123216</v>
      </c>
      <c r="SC24">
        <v>1691</v>
      </c>
      <c r="SD24">
        <v>1</v>
      </c>
      <c r="SE24">
        <v>685836</v>
      </c>
      <c r="SF24">
        <v>100173</v>
      </c>
      <c r="SG24">
        <v>127281</v>
      </c>
      <c r="SH24">
        <v>115017</v>
      </c>
      <c r="SI24">
        <v>8543</v>
      </c>
      <c r="SJ24">
        <v>1</v>
      </c>
      <c r="SK24">
        <v>691782</v>
      </c>
      <c r="SL24">
        <v>208382</v>
      </c>
      <c r="SM24">
        <v>220561</v>
      </c>
      <c r="SN24">
        <v>153082</v>
      </c>
      <c r="SO24">
        <v>4825</v>
      </c>
      <c r="SP24">
        <v>1</v>
      </c>
      <c r="SQ24">
        <v>312943</v>
      </c>
      <c r="SR24">
        <v>57166</v>
      </c>
      <c r="SS24">
        <v>66401.2</v>
      </c>
      <c r="ST24">
        <v>59895.1</v>
      </c>
      <c r="SU24">
        <v>1289</v>
      </c>
      <c r="SV24">
        <v>4</v>
      </c>
      <c r="SW24">
        <v>624340</v>
      </c>
      <c r="SX24">
        <v>226153</v>
      </c>
      <c r="SY24">
        <v>231509</v>
      </c>
      <c r="SZ24">
        <v>89013.7</v>
      </c>
      <c r="TA24">
        <v>5054</v>
      </c>
      <c r="TB24">
        <v>1</v>
      </c>
      <c r="TC24">
        <v>461154</v>
      </c>
      <c r="TD24">
        <v>137487</v>
      </c>
      <c r="TE24">
        <v>148884</v>
      </c>
      <c r="TF24">
        <v>107968</v>
      </c>
      <c r="TG24">
        <v>4112</v>
      </c>
      <c r="TH24">
        <v>1</v>
      </c>
      <c r="TI24">
        <v>698651</v>
      </c>
      <c r="TJ24">
        <v>210462</v>
      </c>
      <c r="TK24">
        <v>236246</v>
      </c>
      <c r="TL24">
        <v>174028</v>
      </c>
      <c r="TM24">
        <v>7102</v>
      </c>
      <c r="TN24">
        <v>180</v>
      </c>
      <c r="TO24">
        <v>359195</v>
      </c>
      <c r="TP24">
        <v>3430</v>
      </c>
      <c r="TQ24">
        <v>13743.4</v>
      </c>
      <c r="TR24">
        <v>32352.400000000001</v>
      </c>
      <c r="TS24">
        <v>542</v>
      </c>
      <c r="TT24">
        <v>1</v>
      </c>
      <c r="TU24">
        <v>439830</v>
      </c>
      <c r="TV24">
        <v>172441</v>
      </c>
      <c r="TW24">
        <v>178889</v>
      </c>
      <c r="TX24">
        <v>80492.3</v>
      </c>
      <c r="TY24">
        <v>2828</v>
      </c>
      <c r="TZ24">
        <v>3</v>
      </c>
      <c r="UA24">
        <v>378706</v>
      </c>
      <c r="UB24">
        <v>165119</v>
      </c>
      <c r="UC24">
        <v>165632</v>
      </c>
      <c r="UD24">
        <v>56076.3</v>
      </c>
      <c r="UE24">
        <v>1315</v>
      </c>
      <c r="UF24">
        <v>8791</v>
      </c>
      <c r="UG24">
        <v>430209</v>
      </c>
      <c r="UH24">
        <v>255072</v>
      </c>
      <c r="UI24">
        <v>254677</v>
      </c>
      <c r="UJ24">
        <v>56791.3</v>
      </c>
      <c r="UK24">
        <v>2505</v>
      </c>
      <c r="UL24">
        <v>1</v>
      </c>
      <c r="UM24">
        <v>621007</v>
      </c>
      <c r="UN24">
        <v>243208</v>
      </c>
      <c r="UO24">
        <v>252374</v>
      </c>
      <c r="UP24">
        <v>157146</v>
      </c>
      <c r="UQ24">
        <v>1623</v>
      </c>
      <c r="UR24">
        <v>8</v>
      </c>
      <c r="US24">
        <v>683705</v>
      </c>
      <c r="UT24">
        <v>304581</v>
      </c>
      <c r="UU24">
        <v>304345</v>
      </c>
      <c r="UV24">
        <v>103649</v>
      </c>
      <c r="UW24">
        <v>2092</v>
      </c>
      <c r="UX24">
        <v>1</v>
      </c>
      <c r="UY24">
        <v>502084</v>
      </c>
      <c r="UZ24">
        <v>202991</v>
      </c>
      <c r="VA24">
        <v>198708</v>
      </c>
      <c r="VB24">
        <v>93392.5</v>
      </c>
      <c r="VC24">
        <v>1808</v>
      </c>
      <c r="VD24">
        <v>1</v>
      </c>
      <c r="VE24">
        <v>596019</v>
      </c>
      <c r="VF24">
        <v>161539</v>
      </c>
      <c r="VG24">
        <v>168293</v>
      </c>
      <c r="VH24">
        <v>118758</v>
      </c>
      <c r="VI24">
        <v>7085</v>
      </c>
      <c r="VJ24">
        <v>1204</v>
      </c>
      <c r="VK24">
        <v>699118</v>
      </c>
      <c r="VL24">
        <v>312696</v>
      </c>
      <c r="VM24">
        <v>323673</v>
      </c>
      <c r="VN24">
        <v>114889</v>
      </c>
      <c r="VO24">
        <v>2014</v>
      </c>
      <c r="VP24">
        <v>1</v>
      </c>
      <c r="VQ24">
        <v>634795</v>
      </c>
      <c r="VR24">
        <v>186004</v>
      </c>
      <c r="VS24">
        <v>196056</v>
      </c>
      <c r="VT24">
        <v>107042</v>
      </c>
      <c r="VU24">
        <v>10726</v>
      </c>
      <c r="VV24">
        <v>1</v>
      </c>
      <c r="VW24">
        <v>626368</v>
      </c>
      <c r="VX24">
        <v>162795</v>
      </c>
      <c r="VY24">
        <v>162454</v>
      </c>
      <c r="VZ24">
        <v>117796</v>
      </c>
      <c r="WA24">
        <v>7433</v>
      </c>
      <c r="WB24">
        <v>1</v>
      </c>
      <c r="WC24">
        <v>533647</v>
      </c>
      <c r="WD24">
        <v>159295</v>
      </c>
      <c r="WE24">
        <v>166724</v>
      </c>
      <c r="WF24">
        <v>121106</v>
      </c>
      <c r="WG24">
        <v>3892</v>
      </c>
      <c r="WH24">
        <v>462</v>
      </c>
      <c r="WI24">
        <v>369286</v>
      </c>
      <c r="WJ24">
        <v>149262</v>
      </c>
      <c r="WK24">
        <v>154050</v>
      </c>
      <c r="WL24">
        <v>66218.2</v>
      </c>
      <c r="WM24">
        <v>1557</v>
      </c>
      <c r="WN24">
        <v>1</v>
      </c>
      <c r="WO24">
        <v>611422</v>
      </c>
      <c r="WP24">
        <v>202073</v>
      </c>
      <c r="WQ24">
        <v>211492</v>
      </c>
      <c r="WR24">
        <v>103847</v>
      </c>
      <c r="WS24">
        <v>11813</v>
      </c>
      <c r="WT24">
        <v>1</v>
      </c>
      <c r="WU24">
        <v>540594</v>
      </c>
      <c r="WV24">
        <v>164429</v>
      </c>
      <c r="WW24">
        <v>164114</v>
      </c>
      <c r="WX24">
        <v>80920.100000000006</v>
      </c>
      <c r="WY24">
        <v>16319</v>
      </c>
      <c r="WZ24">
        <v>1</v>
      </c>
      <c r="XA24">
        <v>469861</v>
      </c>
      <c r="XB24">
        <v>9</v>
      </c>
      <c r="XC24">
        <v>47718.400000000001</v>
      </c>
      <c r="XD24">
        <v>79725</v>
      </c>
      <c r="XE24">
        <v>9347</v>
      </c>
      <c r="XF24">
        <v>5</v>
      </c>
      <c r="XG24">
        <v>699958</v>
      </c>
      <c r="XH24">
        <v>309048</v>
      </c>
      <c r="XI24">
        <v>318520</v>
      </c>
      <c r="XJ24">
        <v>131496</v>
      </c>
      <c r="XK24">
        <v>7909</v>
      </c>
      <c r="XL24">
        <v>1</v>
      </c>
      <c r="XM24">
        <v>648386</v>
      </c>
      <c r="XN24">
        <v>196412</v>
      </c>
      <c r="XO24">
        <v>199756</v>
      </c>
      <c r="XP24">
        <v>115928</v>
      </c>
      <c r="XQ24">
        <v>7157</v>
      </c>
      <c r="XR24">
        <v>806</v>
      </c>
      <c r="XS24">
        <v>698556</v>
      </c>
      <c r="XT24">
        <v>341306</v>
      </c>
      <c r="XU24">
        <v>348478</v>
      </c>
      <c r="XV24">
        <v>146191</v>
      </c>
      <c r="XW24">
        <v>1738</v>
      </c>
      <c r="XX24">
        <v>1</v>
      </c>
      <c r="XY24">
        <v>402407</v>
      </c>
      <c r="XZ24">
        <v>49566.5</v>
      </c>
      <c r="YA24">
        <v>73473.100000000006</v>
      </c>
      <c r="YB24">
        <v>73463</v>
      </c>
      <c r="YC24">
        <v>4821</v>
      </c>
      <c r="YD24">
        <v>12470</v>
      </c>
      <c r="YE24">
        <v>508499</v>
      </c>
      <c r="YF24">
        <v>321674</v>
      </c>
      <c r="YG24">
        <v>311703</v>
      </c>
      <c r="YH24">
        <v>85568</v>
      </c>
      <c r="YI24">
        <v>792</v>
      </c>
      <c r="YJ24">
        <v>1</v>
      </c>
      <c r="YK24">
        <v>607150</v>
      </c>
      <c r="YL24">
        <v>96739</v>
      </c>
      <c r="YM24">
        <v>128186</v>
      </c>
      <c r="YN24">
        <v>119709</v>
      </c>
      <c r="YO24">
        <v>704</v>
      </c>
      <c r="YP24">
        <v>1</v>
      </c>
      <c r="YQ24">
        <v>341370</v>
      </c>
      <c r="YR24">
        <v>11128.5</v>
      </c>
      <c r="YS24">
        <v>47146.8</v>
      </c>
      <c r="YT24">
        <v>66331.8</v>
      </c>
      <c r="YU24">
        <v>2243</v>
      </c>
      <c r="YV24">
        <v>10524</v>
      </c>
      <c r="YW24">
        <v>504395</v>
      </c>
      <c r="YX24">
        <v>254331</v>
      </c>
      <c r="YY24">
        <v>256421</v>
      </c>
      <c r="YZ24">
        <v>126804</v>
      </c>
      <c r="ZA24">
        <v>78</v>
      </c>
      <c r="ZB24">
        <v>1</v>
      </c>
      <c r="ZC24">
        <v>245485</v>
      </c>
      <c r="ZD24">
        <v>82710.5</v>
      </c>
      <c r="ZE24">
        <v>93205.6</v>
      </c>
      <c r="ZF24">
        <v>57324.7</v>
      </c>
      <c r="ZG24">
        <v>265</v>
      </c>
      <c r="ZH24">
        <v>1</v>
      </c>
      <c r="ZI24">
        <v>280930</v>
      </c>
      <c r="ZJ24">
        <v>10</v>
      </c>
      <c r="ZK24">
        <v>13262.4</v>
      </c>
      <c r="ZL24">
        <v>29012.3</v>
      </c>
      <c r="ZM24">
        <v>7335</v>
      </c>
      <c r="ZN24">
        <v>1</v>
      </c>
      <c r="ZO24">
        <v>631170</v>
      </c>
      <c r="ZP24">
        <v>217548</v>
      </c>
      <c r="ZQ24">
        <v>217243</v>
      </c>
      <c r="ZR24">
        <v>100685</v>
      </c>
      <c r="ZS24">
        <v>5271</v>
      </c>
      <c r="ZT24">
        <v>1</v>
      </c>
      <c r="ZU24">
        <v>697620</v>
      </c>
      <c r="ZV24">
        <v>216140</v>
      </c>
      <c r="ZW24">
        <v>229449</v>
      </c>
      <c r="ZX24">
        <v>117074</v>
      </c>
      <c r="ZY24">
        <v>4839</v>
      </c>
      <c r="ZZ24" s="3">
        <v>4.0960648148148149E-2</v>
      </c>
      <c r="AAA24" t="s">
        <v>950</v>
      </c>
      <c r="AAD24" s="2"/>
      <c r="AJL24" s="3"/>
    </row>
    <row r="25" spans="1:948" x14ac:dyDescent="0.5">
      <c r="A25" t="s">
        <v>945</v>
      </c>
      <c r="B25">
        <v>2123</v>
      </c>
      <c r="C25" t="s">
        <v>946</v>
      </c>
      <c r="D25" t="s">
        <v>961</v>
      </c>
      <c r="E25" t="s">
        <v>956</v>
      </c>
      <c r="F25" s="2">
        <v>40848</v>
      </c>
      <c r="G25" s="2">
        <v>41339</v>
      </c>
      <c r="H25">
        <v>127848</v>
      </c>
      <c r="I25">
        <v>264445</v>
      </c>
      <c r="J25" s="2">
        <v>41339</v>
      </c>
      <c r="K25" t="s">
        <v>949</v>
      </c>
      <c r="L25">
        <v>1</v>
      </c>
      <c r="M25">
        <v>759842</v>
      </c>
      <c r="N25">
        <v>23637</v>
      </c>
      <c r="O25">
        <v>85349.4</v>
      </c>
      <c r="P25">
        <v>133100</v>
      </c>
      <c r="Q25">
        <v>16974</v>
      </c>
      <c r="R25">
        <v>1</v>
      </c>
      <c r="S25">
        <v>349146</v>
      </c>
      <c r="T25">
        <v>2739</v>
      </c>
      <c r="U25">
        <v>36689.199999999997</v>
      </c>
      <c r="V25">
        <v>74182.3</v>
      </c>
      <c r="W25">
        <v>255</v>
      </c>
      <c r="X25">
        <v>1031</v>
      </c>
      <c r="Y25">
        <v>235488</v>
      </c>
      <c r="Z25">
        <v>11709</v>
      </c>
      <c r="AA25">
        <v>53648.1</v>
      </c>
      <c r="AB25">
        <v>67030.899999999994</v>
      </c>
      <c r="AC25">
        <v>124</v>
      </c>
      <c r="AD25">
        <v>535</v>
      </c>
      <c r="AE25">
        <v>173116</v>
      </c>
      <c r="AF25">
        <v>2953</v>
      </c>
      <c r="AG25">
        <v>34370.699999999997</v>
      </c>
      <c r="AH25">
        <v>52450.8</v>
      </c>
      <c r="AI25">
        <v>116</v>
      </c>
      <c r="AJ25">
        <v>4</v>
      </c>
      <c r="AK25">
        <v>358256</v>
      </c>
      <c r="AL25">
        <v>6007.5</v>
      </c>
      <c r="AM25">
        <v>45448.1</v>
      </c>
      <c r="AN25">
        <v>76299.3</v>
      </c>
      <c r="AO25">
        <v>221</v>
      </c>
      <c r="AP25">
        <v>1</v>
      </c>
      <c r="AQ25">
        <v>511826</v>
      </c>
      <c r="AR25">
        <v>2040</v>
      </c>
      <c r="AS25">
        <v>34642.5</v>
      </c>
      <c r="AT25">
        <v>96692.2</v>
      </c>
      <c r="AU25">
        <v>373</v>
      </c>
      <c r="AV25">
        <v>4</v>
      </c>
      <c r="AW25">
        <v>450279</v>
      </c>
      <c r="AX25">
        <v>211896</v>
      </c>
      <c r="AY25">
        <v>212697</v>
      </c>
      <c r="AZ25">
        <v>112393</v>
      </c>
      <c r="BA25">
        <v>248</v>
      </c>
      <c r="BH25">
        <v>1</v>
      </c>
      <c r="BI25">
        <v>749473</v>
      </c>
      <c r="BJ25">
        <v>170082</v>
      </c>
      <c r="BK25">
        <v>242460</v>
      </c>
      <c r="BL25">
        <v>203158</v>
      </c>
      <c r="BM25">
        <v>193</v>
      </c>
      <c r="BN25">
        <v>3785</v>
      </c>
      <c r="BO25">
        <v>361199</v>
      </c>
      <c r="BP25">
        <v>143166</v>
      </c>
      <c r="BQ25">
        <v>150456</v>
      </c>
      <c r="BR25">
        <v>76461.7</v>
      </c>
      <c r="BS25">
        <v>366</v>
      </c>
      <c r="BT25">
        <v>2</v>
      </c>
      <c r="BU25">
        <v>248802</v>
      </c>
      <c r="BV25">
        <v>141212</v>
      </c>
      <c r="BW25">
        <v>135220</v>
      </c>
      <c r="BX25">
        <v>50889.7</v>
      </c>
      <c r="BY25">
        <v>1126</v>
      </c>
      <c r="BZ25">
        <v>54838</v>
      </c>
      <c r="CA25">
        <v>481346</v>
      </c>
      <c r="CB25">
        <v>314925</v>
      </c>
      <c r="CC25">
        <v>316815</v>
      </c>
      <c r="CD25">
        <v>68857</v>
      </c>
      <c r="CE25">
        <v>1870</v>
      </c>
      <c r="CF25">
        <v>9499</v>
      </c>
      <c r="CG25">
        <v>303225</v>
      </c>
      <c r="CH25">
        <v>186084</v>
      </c>
      <c r="CI25">
        <v>182978</v>
      </c>
      <c r="CJ25">
        <v>53308.7</v>
      </c>
      <c r="CK25">
        <v>2168</v>
      </c>
      <c r="CL25">
        <v>1</v>
      </c>
      <c r="CM25">
        <v>379982</v>
      </c>
      <c r="CN25">
        <v>174586</v>
      </c>
      <c r="CO25">
        <v>176846</v>
      </c>
      <c r="CP25">
        <v>70477.3</v>
      </c>
      <c r="CQ25">
        <v>4464</v>
      </c>
      <c r="CR25">
        <v>1</v>
      </c>
      <c r="CS25">
        <v>279446</v>
      </c>
      <c r="CT25">
        <v>131585</v>
      </c>
      <c r="CU25">
        <v>127207</v>
      </c>
      <c r="CV25">
        <v>65500.7</v>
      </c>
      <c r="CW25">
        <v>2772</v>
      </c>
      <c r="CX25">
        <v>1</v>
      </c>
      <c r="CY25">
        <v>759614</v>
      </c>
      <c r="CZ25">
        <v>185936</v>
      </c>
      <c r="DA25">
        <v>214777</v>
      </c>
      <c r="DB25">
        <v>173095</v>
      </c>
      <c r="DC25">
        <v>42144</v>
      </c>
      <c r="DD25">
        <v>1</v>
      </c>
      <c r="DE25">
        <v>758885</v>
      </c>
      <c r="DF25">
        <v>2373</v>
      </c>
      <c r="DG25">
        <v>30544.9</v>
      </c>
      <c r="DH25">
        <v>62746.1</v>
      </c>
      <c r="DI25">
        <v>10196</v>
      </c>
      <c r="DJ25">
        <v>1</v>
      </c>
      <c r="DK25">
        <v>759836</v>
      </c>
      <c r="DL25">
        <v>15653</v>
      </c>
      <c r="DM25">
        <v>66744.600000000006</v>
      </c>
      <c r="DN25">
        <v>94265</v>
      </c>
      <c r="DO25">
        <v>125624</v>
      </c>
      <c r="DP25">
        <v>1</v>
      </c>
      <c r="DQ25">
        <v>588817</v>
      </c>
      <c r="DR25">
        <v>221401</v>
      </c>
      <c r="DS25">
        <v>218042</v>
      </c>
      <c r="DT25">
        <v>125264</v>
      </c>
      <c r="DU25">
        <v>706</v>
      </c>
      <c r="EB25">
        <v>23118</v>
      </c>
      <c r="EC25">
        <v>719890</v>
      </c>
      <c r="ED25">
        <v>372870</v>
      </c>
      <c r="EE25">
        <v>376345</v>
      </c>
      <c r="EF25">
        <v>82264.899999999994</v>
      </c>
      <c r="EG25">
        <v>2055</v>
      </c>
      <c r="EH25">
        <v>1</v>
      </c>
      <c r="EI25">
        <v>560287</v>
      </c>
      <c r="EJ25">
        <v>41566</v>
      </c>
      <c r="EK25">
        <v>78535.600000000006</v>
      </c>
      <c r="EL25">
        <v>106458</v>
      </c>
      <c r="EM25">
        <v>1398</v>
      </c>
      <c r="EN25">
        <v>85623</v>
      </c>
      <c r="EO25">
        <v>657972</v>
      </c>
      <c r="EP25">
        <v>305877</v>
      </c>
      <c r="EQ25">
        <v>317337</v>
      </c>
      <c r="ER25">
        <v>107820</v>
      </c>
      <c r="ES25">
        <v>602</v>
      </c>
      <c r="ET25">
        <v>1</v>
      </c>
      <c r="EU25">
        <v>758316</v>
      </c>
      <c r="EV25">
        <v>212597</v>
      </c>
      <c r="EW25">
        <v>234025</v>
      </c>
      <c r="EX25">
        <v>142146</v>
      </c>
      <c r="EY25">
        <v>6646</v>
      </c>
      <c r="EZ25">
        <v>1</v>
      </c>
      <c r="FA25">
        <v>614027</v>
      </c>
      <c r="FB25">
        <v>174498</v>
      </c>
      <c r="FC25">
        <v>177925</v>
      </c>
      <c r="FD25">
        <v>92975.2</v>
      </c>
      <c r="FE25">
        <v>3296</v>
      </c>
      <c r="FF25">
        <v>2</v>
      </c>
      <c r="FG25">
        <v>600410</v>
      </c>
      <c r="FH25">
        <v>282031</v>
      </c>
      <c r="FI25">
        <v>265304</v>
      </c>
      <c r="FJ25">
        <v>204120</v>
      </c>
      <c r="FK25">
        <v>96</v>
      </c>
      <c r="FL25">
        <v>2</v>
      </c>
      <c r="FM25">
        <v>756171</v>
      </c>
      <c r="FN25">
        <v>322637</v>
      </c>
      <c r="FO25">
        <v>324034</v>
      </c>
      <c r="FP25">
        <v>117225</v>
      </c>
      <c r="FQ25">
        <v>8807</v>
      </c>
      <c r="FR25">
        <v>1</v>
      </c>
      <c r="FS25">
        <v>743783</v>
      </c>
      <c r="FT25">
        <v>200233</v>
      </c>
      <c r="FU25">
        <v>215244</v>
      </c>
      <c r="FV25">
        <v>124770</v>
      </c>
      <c r="FW25">
        <v>8246</v>
      </c>
      <c r="FX25">
        <v>1</v>
      </c>
      <c r="FY25">
        <v>541337</v>
      </c>
      <c r="FZ25">
        <v>262050</v>
      </c>
      <c r="GA25">
        <v>273764</v>
      </c>
      <c r="GB25">
        <v>124728</v>
      </c>
      <c r="GC25">
        <v>1797</v>
      </c>
      <c r="GD25">
        <v>1</v>
      </c>
      <c r="GE25">
        <v>759828</v>
      </c>
      <c r="GF25">
        <v>238026</v>
      </c>
      <c r="GG25">
        <v>248471</v>
      </c>
      <c r="GH25">
        <v>157668</v>
      </c>
      <c r="GI25">
        <v>7205</v>
      </c>
      <c r="GJ25">
        <v>1</v>
      </c>
      <c r="GK25">
        <v>555701</v>
      </c>
      <c r="GL25">
        <v>193520</v>
      </c>
      <c r="GM25">
        <v>192753</v>
      </c>
      <c r="GN25">
        <v>112320</v>
      </c>
      <c r="GO25">
        <v>5579</v>
      </c>
      <c r="GP25">
        <v>1</v>
      </c>
      <c r="GQ25">
        <v>397869</v>
      </c>
      <c r="GR25">
        <v>80832.5</v>
      </c>
      <c r="GS25">
        <v>81685.399999999994</v>
      </c>
      <c r="GT25">
        <v>75772.3</v>
      </c>
      <c r="GU25">
        <v>547</v>
      </c>
      <c r="GV25">
        <v>1</v>
      </c>
      <c r="GW25">
        <v>602660</v>
      </c>
      <c r="GX25">
        <v>283456</v>
      </c>
      <c r="GY25">
        <v>268087</v>
      </c>
      <c r="GZ25">
        <v>118693</v>
      </c>
      <c r="HA25">
        <v>4351</v>
      </c>
      <c r="HB25">
        <v>1</v>
      </c>
      <c r="HC25">
        <v>643030</v>
      </c>
      <c r="HD25">
        <v>219346</v>
      </c>
      <c r="HE25">
        <v>219540</v>
      </c>
      <c r="HF25">
        <v>91318.7</v>
      </c>
      <c r="HG25">
        <v>3257</v>
      </c>
      <c r="HH25">
        <v>4</v>
      </c>
      <c r="HI25">
        <v>596637</v>
      </c>
      <c r="HJ25">
        <v>273094</v>
      </c>
      <c r="HK25">
        <v>273746</v>
      </c>
      <c r="HL25">
        <v>91034.2</v>
      </c>
      <c r="HM25">
        <v>8582</v>
      </c>
      <c r="HN25">
        <v>598</v>
      </c>
      <c r="HO25">
        <v>241090</v>
      </c>
      <c r="HP25">
        <v>3864.5</v>
      </c>
      <c r="HQ25">
        <v>19133.900000000001</v>
      </c>
      <c r="HR25">
        <v>38243.4</v>
      </c>
      <c r="HS25">
        <v>671</v>
      </c>
      <c r="HT25">
        <v>1</v>
      </c>
      <c r="HU25">
        <v>400591</v>
      </c>
      <c r="HV25">
        <v>224976</v>
      </c>
      <c r="HW25">
        <v>215461</v>
      </c>
      <c r="HX25">
        <v>79687.899999999994</v>
      </c>
      <c r="HY25">
        <v>2832</v>
      </c>
      <c r="HZ25">
        <v>1</v>
      </c>
      <c r="IA25">
        <v>676718</v>
      </c>
      <c r="IB25">
        <v>264196</v>
      </c>
      <c r="IC25">
        <v>261167</v>
      </c>
      <c r="ID25">
        <v>127034</v>
      </c>
      <c r="IE25">
        <v>2009</v>
      </c>
      <c r="IF25">
        <v>8975</v>
      </c>
      <c r="IG25">
        <v>387343</v>
      </c>
      <c r="IH25">
        <v>220533</v>
      </c>
      <c r="II25">
        <v>215440</v>
      </c>
      <c r="IJ25">
        <v>64881.7</v>
      </c>
      <c r="IK25">
        <v>4198</v>
      </c>
      <c r="IL25">
        <v>1</v>
      </c>
      <c r="IM25">
        <v>464809</v>
      </c>
      <c r="IN25">
        <v>238816</v>
      </c>
      <c r="IO25">
        <v>234353</v>
      </c>
      <c r="IP25">
        <v>79261.8</v>
      </c>
      <c r="IQ25">
        <v>1687</v>
      </c>
      <c r="IR25">
        <v>1405</v>
      </c>
      <c r="IS25">
        <v>399962</v>
      </c>
      <c r="IT25">
        <v>229480</v>
      </c>
      <c r="IU25">
        <v>225088</v>
      </c>
      <c r="IV25">
        <v>69533.2</v>
      </c>
      <c r="IW25">
        <v>2146</v>
      </c>
      <c r="IX25">
        <v>4268</v>
      </c>
      <c r="IY25">
        <v>515263</v>
      </c>
      <c r="IZ25">
        <v>321117</v>
      </c>
      <c r="JA25">
        <v>310323</v>
      </c>
      <c r="JB25">
        <v>79530.8</v>
      </c>
      <c r="JC25">
        <v>1043</v>
      </c>
      <c r="JD25">
        <v>1</v>
      </c>
      <c r="JE25">
        <v>492566</v>
      </c>
      <c r="JF25">
        <v>186342</v>
      </c>
      <c r="JG25">
        <v>183483</v>
      </c>
      <c r="JH25">
        <v>63360</v>
      </c>
      <c r="JI25">
        <v>6307</v>
      </c>
      <c r="JJ25">
        <v>16399</v>
      </c>
      <c r="JK25">
        <v>577034</v>
      </c>
      <c r="JL25">
        <v>255951</v>
      </c>
      <c r="JM25">
        <v>246418</v>
      </c>
      <c r="JN25">
        <v>97235.3</v>
      </c>
      <c r="JO25">
        <v>2919</v>
      </c>
      <c r="JP25">
        <v>1</v>
      </c>
      <c r="JQ25">
        <v>704281</v>
      </c>
      <c r="JR25">
        <v>182806</v>
      </c>
      <c r="JS25">
        <v>175579</v>
      </c>
      <c r="JT25">
        <v>87533.3</v>
      </c>
      <c r="JU25">
        <v>10438</v>
      </c>
      <c r="JV25">
        <v>24288</v>
      </c>
      <c r="JW25">
        <v>701204</v>
      </c>
      <c r="JX25">
        <v>350046</v>
      </c>
      <c r="JY25">
        <v>355783</v>
      </c>
      <c r="JZ25">
        <v>96934.399999999994</v>
      </c>
      <c r="KA25">
        <v>6839</v>
      </c>
      <c r="KB25">
        <v>743</v>
      </c>
      <c r="KC25">
        <v>307045</v>
      </c>
      <c r="KD25">
        <v>116575</v>
      </c>
      <c r="KE25">
        <v>119616</v>
      </c>
      <c r="KF25">
        <v>80324.399999999994</v>
      </c>
      <c r="KG25">
        <v>4490</v>
      </c>
      <c r="KH25">
        <v>3636</v>
      </c>
      <c r="KI25">
        <v>499966</v>
      </c>
      <c r="KJ25">
        <v>226586</v>
      </c>
      <c r="KK25">
        <v>231404</v>
      </c>
      <c r="KL25">
        <v>65928.800000000003</v>
      </c>
      <c r="KM25">
        <v>2515</v>
      </c>
      <c r="KN25">
        <v>1</v>
      </c>
      <c r="KO25">
        <v>754595</v>
      </c>
      <c r="KP25">
        <v>226093</v>
      </c>
      <c r="KQ25">
        <v>227048</v>
      </c>
      <c r="KR25">
        <v>114718</v>
      </c>
      <c r="KS25">
        <v>12379</v>
      </c>
      <c r="KT25">
        <v>1</v>
      </c>
      <c r="KU25">
        <v>729625</v>
      </c>
      <c r="KV25">
        <v>171843</v>
      </c>
      <c r="KW25">
        <v>166905</v>
      </c>
      <c r="KX25">
        <v>105906</v>
      </c>
      <c r="KY25">
        <v>16797</v>
      </c>
      <c r="KZ25">
        <v>1</v>
      </c>
      <c r="LA25">
        <v>656116</v>
      </c>
      <c r="LB25">
        <v>292199</v>
      </c>
      <c r="LC25">
        <v>285691</v>
      </c>
      <c r="LD25">
        <v>97413</v>
      </c>
      <c r="LE25">
        <v>10836</v>
      </c>
      <c r="LF25">
        <v>3</v>
      </c>
      <c r="LG25">
        <v>450498</v>
      </c>
      <c r="LH25">
        <v>193625</v>
      </c>
      <c r="LI25">
        <v>197188</v>
      </c>
      <c r="LJ25">
        <v>66758.600000000006</v>
      </c>
      <c r="LK25">
        <v>9570</v>
      </c>
      <c r="LL25">
        <v>921</v>
      </c>
      <c r="LM25">
        <v>682636</v>
      </c>
      <c r="LN25">
        <v>254170</v>
      </c>
      <c r="LO25">
        <v>258074</v>
      </c>
      <c r="LP25">
        <v>96804.9</v>
      </c>
      <c r="LQ25">
        <v>9544</v>
      </c>
      <c r="LR25">
        <v>1</v>
      </c>
      <c r="LS25">
        <v>481051</v>
      </c>
      <c r="LT25">
        <v>111966</v>
      </c>
      <c r="LU25">
        <v>131890</v>
      </c>
      <c r="LV25">
        <v>91606.3</v>
      </c>
      <c r="LW25">
        <v>1503</v>
      </c>
      <c r="LX25">
        <v>8</v>
      </c>
      <c r="LY25">
        <v>491404</v>
      </c>
      <c r="LZ25">
        <v>147360</v>
      </c>
      <c r="MA25">
        <v>158386</v>
      </c>
      <c r="MB25">
        <v>123755</v>
      </c>
      <c r="MC25">
        <v>5302</v>
      </c>
      <c r="MD25">
        <v>12302</v>
      </c>
      <c r="ME25">
        <v>459865</v>
      </c>
      <c r="MF25">
        <v>239510</v>
      </c>
      <c r="MG25">
        <v>262861</v>
      </c>
      <c r="MH25">
        <v>79206.5</v>
      </c>
      <c r="MI25">
        <v>813</v>
      </c>
      <c r="MJ25">
        <v>1</v>
      </c>
      <c r="MK25">
        <v>464848</v>
      </c>
      <c r="ML25">
        <v>131810</v>
      </c>
      <c r="MM25">
        <v>128145</v>
      </c>
      <c r="MN25">
        <v>80533.2</v>
      </c>
      <c r="MO25">
        <v>706</v>
      </c>
      <c r="MP25">
        <v>1</v>
      </c>
      <c r="MQ25">
        <v>604165</v>
      </c>
      <c r="MR25">
        <v>19369.5</v>
      </c>
      <c r="MS25">
        <v>70261.3</v>
      </c>
      <c r="MT25">
        <v>89745.3</v>
      </c>
      <c r="MU25">
        <v>2353</v>
      </c>
      <c r="MV25">
        <v>5392</v>
      </c>
      <c r="MW25">
        <v>224768</v>
      </c>
      <c r="MX25">
        <v>158626</v>
      </c>
      <c r="MY25">
        <v>155667</v>
      </c>
      <c r="MZ25">
        <v>36116.699999999997</v>
      </c>
      <c r="NA25">
        <v>160</v>
      </c>
      <c r="NB25">
        <v>1</v>
      </c>
      <c r="NC25">
        <v>168836</v>
      </c>
      <c r="ND25">
        <v>89839</v>
      </c>
      <c r="NE25">
        <v>73154.899999999994</v>
      </c>
      <c r="NF25">
        <v>54249</v>
      </c>
      <c r="NG25">
        <v>38</v>
      </c>
      <c r="NH25">
        <v>1797</v>
      </c>
      <c r="NI25">
        <v>549988</v>
      </c>
      <c r="NJ25">
        <v>214752</v>
      </c>
      <c r="NK25">
        <v>224953</v>
      </c>
      <c r="NL25">
        <v>143240</v>
      </c>
      <c r="NM25">
        <v>140</v>
      </c>
      <c r="NN25">
        <v>1</v>
      </c>
      <c r="NO25">
        <v>308192</v>
      </c>
      <c r="NP25">
        <v>99034</v>
      </c>
      <c r="NQ25">
        <v>103197</v>
      </c>
      <c r="NR25">
        <v>71960.899999999994</v>
      </c>
      <c r="NS25">
        <v>448</v>
      </c>
      <c r="NT25">
        <v>4</v>
      </c>
      <c r="NU25">
        <v>284499</v>
      </c>
      <c r="NV25">
        <v>110245</v>
      </c>
      <c r="NW25">
        <v>115151</v>
      </c>
      <c r="NX25">
        <v>52390.9</v>
      </c>
      <c r="NY25">
        <v>1092</v>
      </c>
      <c r="NZ25">
        <v>7365</v>
      </c>
      <c r="OA25">
        <v>476262</v>
      </c>
      <c r="OB25">
        <v>287055</v>
      </c>
      <c r="OC25">
        <v>285882</v>
      </c>
      <c r="OD25">
        <v>73381.5</v>
      </c>
      <c r="OE25">
        <v>2151</v>
      </c>
      <c r="OF25">
        <v>765</v>
      </c>
      <c r="OG25">
        <v>246848</v>
      </c>
      <c r="OH25">
        <v>155795</v>
      </c>
      <c r="OI25">
        <v>146251</v>
      </c>
      <c r="OJ25">
        <v>49606.5</v>
      </c>
      <c r="OK25">
        <v>1715</v>
      </c>
      <c r="OL25">
        <v>1</v>
      </c>
      <c r="OM25">
        <v>413162</v>
      </c>
      <c r="ON25">
        <v>143396</v>
      </c>
      <c r="OO25">
        <v>149341</v>
      </c>
      <c r="OP25">
        <v>74419.399999999994</v>
      </c>
      <c r="OQ25">
        <v>4545</v>
      </c>
      <c r="OR25">
        <v>1</v>
      </c>
      <c r="OS25">
        <v>275037</v>
      </c>
      <c r="OT25">
        <v>87775.5</v>
      </c>
      <c r="OU25">
        <v>88996.5</v>
      </c>
      <c r="OV25">
        <v>65152.2</v>
      </c>
      <c r="OW25">
        <v>2723</v>
      </c>
      <c r="OX25">
        <v>1</v>
      </c>
      <c r="OY25">
        <v>759991</v>
      </c>
      <c r="OZ25">
        <v>187232</v>
      </c>
      <c r="PA25">
        <v>227801</v>
      </c>
      <c r="PB25">
        <v>193918</v>
      </c>
      <c r="PC25">
        <v>42527</v>
      </c>
      <c r="PD25">
        <v>1</v>
      </c>
      <c r="PE25">
        <v>621102</v>
      </c>
      <c r="PF25">
        <v>3895</v>
      </c>
      <c r="PG25">
        <v>32202.3</v>
      </c>
      <c r="PH25">
        <v>62884.3</v>
      </c>
      <c r="PI25">
        <v>9220</v>
      </c>
      <c r="PJ25">
        <v>1</v>
      </c>
      <c r="PK25">
        <v>739852</v>
      </c>
      <c r="PL25">
        <v>13514</v>
      </c>
      <c r="PM25">
        <v>62961.2</v>
      </c>
      <c r="PN25">
        <v>92578.2</v>
      </c>
      <c r="PO25">
        <v>122639</v>
      </c>
      <c r="PP25">
        <v>1</v>
      </c>
      <c r="PQ25">
        <v>433286</v>
      </c>
      <c r="PR25">
        <v>168770</v>
      </c>
      <c r="PS25">
        <v>178603</v>
      </c>
      <c r="PT25">
        <v>105180</v>
      </c>
      <c r="PU25">
        <v>936</v>
      </c>
      <c r="QB25">
        <v>24238</v>
      </c>
      <c r="QC25">
        <v>667515</v>
      </c>
      <c r="QD25">
        <v>383668</v>
      </c>
      <c r="QE25">
        <v>382208</v>
      </c>
      <c r="QF25">
        <v>97284.1</v>
      </c>
      <c r="QG25">
        <v>2013</v>
      </c>
      <c r="QH25">
        <v>1</v>
      </c>
      <c r="QI25">
        <v>371043</v>
      </c>
      <c r="QJ25">
        <v>70727</v>
      </c>
      <c r="QK25">
        <v>84798.3</v>
      </c>
      <c r="QL25">
        <v>80819.3</v>
      </c>
      <c r="QM25">
        <v>1314</v>
      </c>
      <c r="QN25">
        <v>2</v>
      </c>
      <c r="QO25">
        <v>625507</v>
      </c>
      <c r="QP25">
        <v>243322</v>
      </c>
      <c r="QQ25">
        <v>255396</v>
      </c>
      <c r="QR25">
        <v>122451</v>
      </c>
      <c r="QS25">
        <v>623</v>
      </c>
      <c r="QT25">
        <v>1</v>
      </c>
      <c r="QU25">
        <v>715857</v>
      </c>
      <c r="QV25">
        <v>203052</v>
      </c>
      <c r="QW25">
        <v>214981</v>
      </c>
      <c r="QX25">
        <v>118138</v>
      </c>
      <c r="QY25">
        <v>8100</v>
      </c>
      <c r="QZ25">
        <v>1</v>
      </c>
      <c r="RA25">
        <v>462004</v>
      </c>
      <c r="RB25">
        <v>184107</v>
      </c>
      <c r="RC25">
        <v>183747</v>
      </c>
      <c r="RD25">
        <v>90774.399999999994</v>
      </c>
      <c r="RE25">
        <v>3264</v>
      </c>
      <c r="RF25">
        <v>3</v>
      </c>
      <c r="RG25">
        <v>373037</v>
      </c>
      <c r="RH25">
        <v>181974</v>
      </c>
      <c r="RI25">
        <v>159161</v>
      </c>
      <c r="RJ25">
        <v>127561</v>
      </c>
      <c r="RK25">
        <v>57</v>
      </c>
      <c r="RL25">
        <v>1380</v>
      </c>
      <c r="RM25">
        <v>670161</v>
      </c>
      <c r="RN25">
        <v>319505</v>
      </c>
      <c r="RO25">
        <v>320371</v>
      </c>
      <c r="RP25">
        <v>94178.7</v>
      </c>
      <c r="RQ25">
        <v>9442</v>
      </c>
      <c r="RR25">
        <v>1</v>
      </c>
      <c r="RS25">
        <v>737766</v>
      </c>
      <c r="RT25">
        <v>192269</v>
      </c>
      <c r="RU25">
        <v>223098</v>
      </c>
      <c r="RV25">
        <v>142699</v>
      </c>
      <c r="RW25">
        <v>7774</v>
      </c>
      <c r="RX25">
        <v>1</v>
      </c>
      <c r="RY25">
        <v>600971</v>
      </c>
      <c r="RZ25">
        <v>366846</v>
      </c>
      <c r="SA25">
        <v>340980</v>
      </c>
      <c r="SB25">
        <v>123522</v>
      </c>
      <c r="SC25">
        <v>1859</v>
      </c>
      <c r="SD25">
        <v>655</v>
      </c>
      <c r="SE25">
        <v>703970</v>
      </c>
      <c r="SF25">
        <v>256765</v>
      </c>
      <c r="SG25">
        <v>273270</v>
      </c>
      <c r="SH25">
        <v>118152</v>
      </c>
      <c r="SI25">
        <v>7846</v>
      </c>
      <c r="SJ25">
        <v>1</v>
      </c>
      <c r="SK25">
        <v>445562</v>
      </c>
      <c r="SL25">
        <v>173316</v>
      </c>
      <c r="SM25">
        <v>172494</v>
      </c>
      <c r="SN25">
        <v>99688</v>
      </c>
      <c r="SO25">
        <v>5293</v>
      </c>
      <c r="SP25">
        <v>1</v>
      </c>
      <c r="SQ25">
        <v>409486</v>
      </c>
      <c r="SR25">
        <v>65868</v>
      </c>
      <c r="SS25">
        <v>76237.5</v>
      </c>
      <c r="ST25">
        <v>73761.899999999994</v>
      </c>
      <c r="SU25">
        <v>552</v>
      </c>
      <c r="SV25">
        <v>2</v>
      </c>
      <c r="SW25">
        <v>598972</v>
      </c>
      <c r="SX25">
        <v>356663</v>
      </c>
      <c r="SY25">
        <v>340560</v>
      </c>
      <c r="SZ25">
        <v>100520</v>
      </c>
      <c r="TA25">
        <v>5118</v>
      </c>
      <c r="TB25">
        <v>1</v>
      </c>
      <c r="TC25">
        <v>537273</v>
      </c>
      <c r="TD25">
        <v>195262</v>
      </c>
      <c r="TE25">
        <v>190045</v>
      </c>
      <c r="TF25">
        <v>95586.2</v>
      </c>
      <c r="TG25">
        <v>3875</v>
      </c>
      <c r="TH25">
        <v>1</v>
      </c>
      <c r="TI25">
        <v>674371</v>
      </c>
      <c r="TJ25">
        <v>231368</v>
      </c>
      <c r="TK25">
        <v>233941</v>
      </c>
      <c r="TL25">
        <v>101403</v>
      </c>
      <c r="TM25">
        <v>9146</v>
      </c>
      <c r="TN25">
        <v>622</v>
      </c>
      <c r="TO25">
        <v>237199</v>
      </c>
      <c r="TP25">
        <v>3008.5</v>
      </c>
      <c r="TQ25">
        <v>14965</v>
      </c>
      <c r="TR25">
        <v>32978.6</v>
      </c>
      <c r="TS25">
        <v>477</v>
      </c>
      <c r="TT25">
        <v>1</v>
      </c>
      <c r="TU25">
        <v>376698</v>
      </c>
      <c r="TV25">
        <v>186900</v>
      </c>
      <c r="TW25">
        <v>168634</v>
      </c>
      <c r="TX25">
        <v>101731</v>
      </c>
      <c r="TY25">
        <v>3354</v>
      </c>
      <c r="TZ25">
        <v>1</v>
      </c>
      <c r="UA25">
        <v>716710</v>
      </c>
      <c r="UB25">
        <v>220754</v>
      </c>
      <c r="UC25">
        <v>222526</v>
      </c>
      <c r="UD25">
        <v>99008.4</v>
      </c>
      <c r="UE25">
        <v>1673</v>
      </c>
      <c r="UF25">
        <v>1889</v>
      </c>
      <c r="UG25">
        <v>456329</v>
      </c>
      <c r="UH25">
        <v>243280</v>
      </c>
      <c r="UI25">
        <v>240956</v>
      </c>
      <c r="UJ25">
        <v>68815.5</v>
      </c>
      <c r="UK25">
        <v>3314</v>
      </c>
      <c r="UL25">
        <v>1</v>
      </c>
      <c r="UM25">
        <v>437635</v>
      </c>
      <c r="UN25">
        <v>196343</v>
      </c>
      <c r="UO25">
        <v>181585</v>
      </c>
      <c r="UP25">
        <v>94241.2</v>
      </c>
      <c r="UQ25">
        <v>1582</v>
      </c>
      <c r="UR25">
        <v>1</v>
      </c>
      <c r="US25">
        <v>374999</v>
      </c>
      <c r="UT25">
        <v>231744</v>
      </c>
      <c r="UU25">
        <v>221779</v>
      </c>
      <c r="UV25">
        <v>64592.5</v>
      </c>
      <c r="UW25">
        <v>2855</v>
      </c>
      <c r="UX25">
        <v>13271</v>
      </c>
      <c r="UY25">
        <v>652908</v>
      </c>
      <c r="UZ25">
        <v>367555</v>
      </c>
      <c r="VA25">
        <v>361020</v>
      </c>
      <c r="VB25">
        <v>96202.7</v>
      </c>
      <c r="VC25">
        <v>1524</v>
      </c>
      <c r="VD25">
        <v>1</v>
      </c>
      <c r="VE25">
        <v>561186</v>
      </c>
      <c r="VF25">
        <v>228621</v>
      </c>
      <c r="VG25">
        <v>217901</v>
      </c>
      <c r="VH25">
        <v>80833.899999999994</v>
      </c>
      <c r="VI25">
        <v>6569</v>
      </c>
      <c r="VJ25">
        <v>1729</v>
      </c>
      <c r="VK25">
        <v>512167</v>
      </c>
      <c r="VL25">
        <v>242969</v>
      </c>
      <c r="VM25">
        <v>245357</v>
      </c>
      <c r="VN25">
        <v>81897.100000000006</v>
      </c>
      <c r="VO25">
        <v>3153</v>
      </c>
      <c r="VP25">
        <v>1</v>
      </c>
      <c r="VQ25">
        <v>435619</v>
      </c>
      <c r="VR25">
        <v>178310</v>
      </c>
      <c r="VS25">
        <v>176742</v>
      </c>
      <c r="VT25">
        <v>94007.6</v>
      </c>
      <c r="VU25">
        <v>9973</v>
      </c>
      <c r="VV25">
        <v>1</v>
      </c>
      <c r="VW25">
        <v>689655</v>
      </c>
      <c r="VX25">
        <v>370040</v>
      </c>
      <c r="VY25">
        <v>366003</v>
      </c>
      <c r="VZ25">
        <v>98289.600000000006</v>
      </c>
      <c r="WA25">
        <v>7435</v>
      </c>
      <c r="WB25">
        <v>2</v>
      </c>
      <c r="WC25">
        <v>328634</v>
      </c>
      <c r="WD25">
        <v>112300</v>
      </c>
      <c r="WE25">
        <v>115257</v>
      </c>
      <c r="WF25">
        <v>80947.600000000006</v>
      </c>
      <c r="WG25">
        <v>3951</v>
      </c>
      <c r="WH25">
        <v>1</v>
      </c>
      <c r="WI25">
        <v>524493</v>
      </c>
      <c r="WJ25">
        <v>190674</v>
      </c>
      <c r="WK25">
        <v>203742</v>
      </c>
      <c r="WL25">
        <v>87502.5</v>
      </c>
      <c r="WM25">
        <v>1469</v>
      </c>
      <c r="WN25">
        <v>1</v>
      </c>
      <c r="WO25">
        <v>669908</v>
      </c>
      <c r="WP25">
        <v>216581</v>
      </c>
      <c r="WQ25">
        <v>214661</v>
      </c>
      <c r="WR25">
        <v>95463.8</v>
      </c>
      <c r="WS25">
        <v>11754</v>
      </c>
      <c r="WT25">
        <v>1</v>
      </c>
      <c r="WU25">
        <v>756837</v>
      </c>
      <c r="WV25">
        <v>190154</v>
      </c>
      <c r="WW25">
        <v>185087</v>
      </c>
      <c r="WX25">
        <v>103439</v>
      </c>
      <c r="WY25">
        <v>16626</v>
      </c>
      <c r="WZ25">
        <v>1</v>
      </c>
      <c r="XA25">
        <v>613864</v>
      </c>
      <c r="XB25">
        <v>282244</v>
      </c>
      <c r="XC25">
        <v>286803</v>
      </c>
      <c r="XD25">
        <v>90861.1</v>
      </c>
      <c r="XE25">
        <v>10160</v>
      </c>
      <c r="XF25">
        <v>1</v>
      </c>
      <c r="XG25">
        <v>500608</v>
      </c>
      <c r="XH25">
        <v>188973</v>
      </c>
      <c r="XI25">
        <v>182322</v>
      </c>
      <c r="XJ25">
        <v>81255.100000000006</v>
      </c>
      <c r="XK25">
        <v>8800</v>
      </c>
      <c r="XL25">
        <v>3551</v>
      </c>
      <c r="XM25">
        <v>487424</v>
      </c>
      <c r="XN25">
        <v>238010</v>
      </c>
      <c r="XO25">
        <v>239821</v>
      </c>
      <c r="XP25">
        <v>66843.399999999994</v>
      </c>
      <c r="XQ25">
        <v>9255</v>
      </c>
      <c r="XR25">
        <v>1</v>
      </c>
      <c r="XS25">
        <v>725657</v>
      </c>
      <c r="XT25">
        <v>198013</v>
      </c>
      <c r="XU25">
        <v>221689</v>
      </c>
      <c r="XV25">
        <v>128810</v>
      </c>
      <c r="XW25">
        <v>1722</v>
      </c>
      <c r="XX25">
        <v>1</v>
      </c>
      <c r="XY25">
        <v>518122</v>
      </c>
      <c r="XZ25">
        <v>143458</v>
      </c>
      <c r="YA25">
        <v>156421</v>
      </c>
      <c r="YB25">
        <v>130679</v>
      </c>
      <c r="YC25">
        <v>5141</v>
      </c>
      <c r="YD25">
        <v>8522</v>
      </c>
      <c r="YE25">
        <v>398896</v>
      </c>
      <c r="YF25">
        <v>303475</v>
      </c>
      <c r="YG25">
        <v>291807</v>
      </c>
      <c r="YH25">
        <v>53939.8</v>
      </c>
      <c r="YI25">
        <v>613</v>
      </c>
      <c r="YJ25">
        <v>1</v>
      </c>
      <c r="YK25">
        <v>517927</v>
      </c>
      <c r="YL25">
        <v>130765</v>
      </c>
      <c r="YM25">
        <v>123331</v>
      </c>
      <c r="YN25">
        <v>88718.9</v>
      </c>
      <c r="YO25">
        <v>628</v>
      </c>
      <c r="YP25">
        <v>1</v>
      </c>
      <c r="YQ25">
        <v>498827</v>
      </c>
      <c r="YR25">
        <v>25411.5</v>
      </c>
      <c r="YS25">
        <v>79223.5</v>
      </c>
      <c r="YT25">
        <v>97860.7</v>
      </c>
      <c r="YU25">
        <v>2161</v>
      </c>
      <c r="YV25">
        <v>2005</v>
      </c>
      <c r="YW25">
        <v>303255</v>
      </c>
      <c r="YX25">
        <v>229555</v>
      </c>
      <c r="YY25">
        <v>213464</v>
      </c>
      <c r="YZ25">
        <v>72617.100000000006</v>
      </c>
      <c r="ZA25">
        <v>66</v>
      </c>
      <c r="ZB25">
        <v>27373</v>
      </c>
      <c r="ZC25">
        <v>371450</v>
      </c>
      <c r="ZD25">
        <v>156038</v>
      </c>
      <c r="ZE25">
        <v>161256</v>
      </c>
      <c r="ZF25">
        <v>55451.199999999997</v>
      </c>
      <c r="ZG25">
        <v>194</v>
      </c>
      <c r="ZH25">
        <v>1</v>
      </c>
      <c r="ZI25">
        <v>315363</v>
      </c>
      <c r="ZJ25">
        <v>8</v>
      </c>
      <c r="ZK25">
        <v>13039.9</v>
      </c>
      <c r="ZL25">
        <v>30960.9</v>
      </c>
      <c r="ZM25">
        <v>1539</v>
      </c>
      <c r="ZN25">
        <v>8</v>
      </c>
      <c r="ZO25">
        <v>461144</v>
      </c>
      <c r="ZP25">
        <v>171914</v>
      </c>
      <c r="ZQ25">
        <v>180308</v>
      </c>
      <c r="ZR25">
        <v>67843</v>
      </c>
      <c r="ZS25">
        <v>5953</v>
      </c>
      <c r="ZT25">
        <v>1</v>
      </c>
      <c r="ZU25">
        <v>404349</v>
      </c>
      <c r="ZV25">
        <v>194408</v>
      </c>
      <c r="ZW25">
        <v>194734</v>
      </c>
      <c r="ZX25">
        <v>72447</v>
      </c>
      <c r="ZY25">
        <v>6146</v>
      </c>
      <c r="ZZ25" s="3">
        <v>4.0960648148148149E-2</v>
      </c>
      <c r="AAA25" t="s">
        <v>950</v>
      </c>
      <c r="AAD25" s="2"/>
      <c r="AJL25" s="3"/>
    </row>
    <row r="26" spans="1:948" x14ac:dyDescent="0.5">
      <c r="A26" t="s">
        <v>957</v>
      </c>
      <c r="B26">
        <v>2148</v>
      </c>
      <c r="C26" t="s">
        <v>962</v>
      </c>
      <c r="D26" t="s">
        <v>962</v>
      </c>
      <c r="E26" t="s">
        <v>956</v>
      </c>
      <c r="F26" s="2">
        <v>40590</v>
      </c>
      <c r="G26" s="2">
        <v>41339</v>
      </c>
      <c r="H26">
        <v>99935</v>
      </c>
      <c r="I26">
        <v>217780</v>
      </c>
      <c r="J26" s="2">
        <v>41339</v>
      </c>
      <c r="K26" t="s">
        <v>949</v>
      </c>
      <c r="L26">
        <v>1</v>
      </c>
      <c r="M26">
        <v>749252</v>
      </c>
      <c r="N26">
        <v>137155</v>
      </c>
      <c r="O26">
        <v>181288</v>
      </c>
      <c r="P26">
        <v>172265</v>
      </c>
      <c r="Q26">
        <v>18098</v>
      </c>
      <c r="R26">
        <v>1</v>
      </c>
      <c r="S26">
        <v>190458</v>
      </c>
      <c r="T26">
        <v>1531</v>
      </c>
      <c r="U26">
        <v>17530.7</v>
      </c>
      <c r="V26">
        <v>35654.699999999997</v>
      </c>
      <c r="W26">
        <v>414</v>
      </c>
      <c r="X26">
        <v>1</v>
      </c>
      <c r="Y26">
        <v>63229</v>
      </c>
      <c r="Z26">
        <v>8</v>
      </c>
      <c r="AA26">
        <v>5594.15</v>
      </c>
      <c r="AB26">
        <v>14873.1</v>
      </c>
      <c r="AC26">
        <v>152</v>
      </c>
      <c r="AD26">
        <v>1</v>
      </c>
      <c r="AE26">
        <v>61323</v>
      </c>
      <c r="AF26">
        <v>9</v>
      </c>
      <c r="AG26">
        <v>2954.07</v>
      </c>
      <c r="AH26">
        <v>10378.9</v>
      </c>
      <c r="AI26">
        <v>129</v>
      </c>
      <c r="AJ26">
        <v>2</v>
      </c>
      <c r="AK26">
        <v>115783</v>
      </c>
      <c r="AL26">
        <v>2910</v>
      </c>
      <c r="AM26">
        <v>19989.900000000001</v>
      </c>
      <c r="AN26">
        <v>30355.5</v>
      </c>
      <c r="AO26">
        <v>140</v>
      </c>
      <c r="AP26">
        <v>1</v>
      </c>
      <c r="AQ26">
        <v>260832</v>
      </c>
      <c r="AR26">
        <v>2146</v>
      </c>
      <c r="AS26">
        <v>33200.199999999997</v>
      </c>
      <c r="AT26">
        <v>57435.199999999997</v>
      </c>
      <c r="AU26">
        <v>254</v>
      </c>
      <c r="AV26">
        <v>10</v>
      </c>
      <c r="AW26">
        <v>399210</v>
      </c>
      <c r="AX26">
        <v>229432</v>
      </c>
      <c r="AY26">
        <v>223297</v>
      </c>
      <c r="AZ26">
        <v>76273</v>
      </c>
      <c r="BA26">
        <v>589</v>
      </c>
      <c r="BH26">
        <v>6</v>
      </c>
      <c r="BI26">
        <v>735832</v>
      </c>
      <c r="BJ26">
        <v>464089</v>
      </c>
      <c r="BK26">
        <v>465574</v>
      </c>
      <c r="BL26">
        <v>137416</v>
      </c>
      <c r="BM26">
        <v>312</v>
      </c>
      <c r="BN26">
        <v>17150</v>
      </c>
      <c r="BO26">
        <v>268874</v>
      </c>
      <c r="BP26">
        <v>177070</v>
      </c>
      <c r="BQ26">
        <v>173640</v>
      </c>
      <c r="BR26">
        <v>44512.4</v>
      </c>
      <c r="BS26">
        <v>393</v>
      </c>
      <c r="BT26">
        <v>1897</v>
      </c>
      <c r="BU26">
        <v>380920</v>
      </c>
      <c r="BV26">
        <v>214304</v>
      </c>
      <c r="BW26">
        <v>219025</v>
      </c>
      <c r="BX26">
        <v>54868.1</v>
      </c>
      <c r="BY26">
        <v>1089</v>
      </c>
      <c r="BZ26">
        <v>6484</v>
      </c>
      <c r="CA26">
        <v>453221</v>
      </c>
      <c r="CB26">
        <v>274042</v>
      </c>
      <c r="CC26">
        <v>271966</v>
      </c>
      <c r="CD26">
        <v>67708.7</v>
      </c>
      <c r="CE26">
        <v>2259</v>
      </c>
      <c r="CF26">
        <v>1</v>
      </c>
      <c r="CG26">
        <v>273723</v>
      </c>
      <c r="CH26">
        <v>131636</v>
      </c>
      <c r="CI26">
        <v>122528</v>
      </c>
      <c r="CJ26">
        <v>73140.899999999994</v>
      </c>
      <c r="CK26">
        <v>1251</v>
      </c>
      <c r="CL26">
        <v>1</v>
      </c>
      <c r="CM26">
        <v>707379</v>
      </c>
      <c r="CN26">
        <v>237760</v>
      </c>
      <c r="CO26">
        <v>239308</v>
      </c>
      <c r="CP26">
        <v>90976.5</v>
      </c>
      <c r="CQ26">
        <v>3738</v>
      </c>
      <c r="CR26">
        <v>1</v>
      </c>
      <c r="CS26">
        <v>329316</v>
      </c>
      <c r="CT26">
        <v>159681</v>
      </c>
      <c r="CU26">
        <v>136968</v>
      </c>
      <c r="CV26">
        <v>81947.600000000006</v>
      </c>
      <c r="CW26">
        <v>3526</v>
      </c>
      <c r="CX26">
        <v>1</v>
      </c>
      <c r="CY26">
        <v>749947</v>
      </c>
      <c r="CZ26">
        <v>406614</v>
      </c>
      <c r="DA26">
        <v>351900</v>
      </c>
      <c r="DB26">
        <v>198826</v>
      </c>
      <c r="DC26">
        <v>37637</v>
      </c>
      <c r="DD26">
        <v>1</v>
      </c>
      <c r="DE26">
        <v>728121</v>
      </c>
      <c r="DF26">
        <v>46677</v>
      </c>
      <c r="DG26">
        <v>119283</v>
      </c>
      <c r="DH26">
        <v>141016</v>
      </c>
      <c r="DI26">
        <v>11031</v>
      </c>
      <c r="DJ26">
        <v>1</v>
      </c>
      <c r="DK26">
        <v>722747</v>
      </c>
      <c r="DL26">
        <v>17831</v>
      </c>
      <c r="DM26">
        <v>71379.600000000006</v>
      </c>
      <c r="DN26">
        <v>102851</v>
      </c>
      <c r="DO26">
        <v>124763</v>
      </c>
      <c r="DP26">
        <v>1</v>
      </c>
      <c r="DQ26">
        <v>500885</v>
      </c>
      <c r="DR26">
        <v>252472</v>
      </c>
      <c r="DS26">
        <v>221603</v>
      </c>
      <c r="DT26">
        <v>121147</v>
      </c>
      <c r="DU26">
        <v>1165</v>
      </c>
      <c r="EB26">
        <v>6</v>
      </c>
      <c r="EC26">
        <v>730236</v>
      </c>
      <c r="ED26">
        <v>493242</v>
      </c>
      <c r="EE26">
        <v>475002</v>
      </c>
      <c r="EF26">
        <v>103770</v>
      </c>
      <c r="EG26">
        <v>2057</v>
      </c>
      <c r="EH26">
        <v>1</v>
      </c>
      <c r="EI26">
        <v>685681</v>
      </c>
      <c r="EJ26">
        <v>234279</v>
      </c>
      <c r="EK26">
        <v>229282</v>
      </c>
      <c r="EL26">
        <v>103702</v>
      </c>
      <c r="EM26">
        <v>1476</v>
      </c>
      <c r="EN26">
        <v>31650</v>
      </c>
      <c r="EO26">
        <v>381142</v>
      </c>
      <c r="EP26">
        <v>228675</v>
      </c>
      <c r="EQ26">
        <v>235451</v>
      </c>
      <c r="ER26">
        <v>54679.9</v>
      </c>
      <c r="ES26">
        <v>500</v>
      </c>
      <c r="ET26">
        <v>1</v>
      </c>
      <c r="EU26">
        <v>730930</v>
      </c>
      <c r="EV26">
        <v>381503</v>
      </c>
      <c r="EW26">
        <v>368218</v>
      </c>
      <c r="EX26">
        <v>109567</v>
      </c>
      <c r="EY26">
        <v>7764</v>
      </c>
      <c r="EZ26">
        <v>1788</v>
      </c>
      <c r="FA26">
        <v>506162</v>
      </c>
      <c r="FB26">
        <v>258365</v>
      </c>
      <c r="FC26">
        <v>268391</v>
      </c>
      <c r="FD26">
        <v>82842</v>
      </c>
      <c r="FE26">
        <v>2902</v>
      </c>
      <c r="FF26">
        <v>2866</v>
      </c>
      <c r="FG26">
        <v>416399</v>
      </c>
      <c r="FH26">
        <v>208760</v>
      </c>
      <c r="FI26">
        <v>199551</v>
      </c>
      <c r="FJ26">
        <v>84216.5</v>
      </c>
      <c r="FK26">
        <v>573</v>
      </c>
      <c r="FL26">
        <v>1595</v>
      </c>
      <c r="FM26">
        <v>501814</v>
      </c>
      <c r="FN26">
        <v>263038</v>
      </c>
      <c r="FO26">
        <v>263372</v>
      </c>
      <c r="FP26">
        <v>65775.899999999994</v>
      </c>
      <c r="FQ26">
        <v>10440</v>
      </c>
      <c r="FR26">
        <v>1</v>
      </c>
      <c r="FS26">
        <v>744360</v>
      </c>
      <c r="FT26">
        <v>223888</v>
      </c>
      <c r="FU26">
        <v>218926</v>
      </c>
      <c r="FV26">
        <v>145721</v>
      </c>
      <c r="FW26">
        <v>8165</v>
      </c>
      <c r="FX26">
        <v>1</v>
      </c>
      <c r="FY26">
        <v>621874</v>
      </c>
      <c r="FZ26">
        <v>358200</v>
      </c>
      <c r="GA26">
        <v>353285</v>
      </c>
      <c r="GB26">
        <v>126010</v>
      </c>
      <c r="GC26">
        <v>1865</v>
      </c>
      <c r="GD26">
        <v>1</v>
      </c>
      <c r="GE26">
        <v>747501</v>
      </c>
      <c r="GF26">
        <v>326460</v>
      </c>
      <c r="GG26">
        <v>337566</v>
      </c>
      <c r="GH26">
        <v>121608</v>
      </c>
      <c r="GI26">
        <v>8899</v>
      </c>
      <c r="GJ26">
        <v>1</v>
      </c>
      <c r="GK26">
        <v>369417</v>
      </c>
      <c r="GL26">
        <v>184831</v>
      </c>
      <c r="GM26">
        <v>176632</v>
      </c>
      <c r="GN26">
        <v>65744.2</v>
      </c>
      <c r="GO26">
        <v>5962</v>
      </c>
      <c r="GP26">
        <v>1</v>
      </c>
      <c r="GQ26">
        <v>392733</v>
      </c>
      <c r="GR26">
        <v>45181</v>
      </c>
      <c r="GS26">
        <v>73497</v>
      </c>
      <c r="GT26">
        <v>79420.899999999994</v>
      </c>
      <c r="GU26">
        <v>1596</v>
      </c>
      <c r="GV26">
        <v>60140</v>
      </c>
      <c r="GW26">
        <v>693789</v>
      </c>
      <c r="GX26">
        <v>448049</v>
      </c>
      <c r="GY26">
        <v>444782</v>
      </c>
      <c r="GZ26">
        <v>89468.6</v>
      </c>
      <c r="HA26">
        <v>4703</v>
      </c>
      <c r="HB26">
        <v>1</v>
      </c>
      <c r="HC26">
        <v>333099</v>
      </c>
      <c r="HD26">
        <v>142918</v>
      </c>
      <c r="HE26">
        <v>150284</v>
      </c>
      <c r="HF26">
        <v>85150.399999999994</v>
      </c>
      <c r="HG26">
        <v>3644</v>
      </c>
      <c r="HH26">
        <v>1</v>
      </c>
      <c r="HI26">
        <v>539035</v>
      </c>
      <c r="HJ26">
        <v>229951</v>
      </c>
      <c r="HK26">
        <v>221222</v>
      </c>
      <c r="HL26">
        <v>94696.4</v>
      </c>
      <c r="HM26">
        <v>7472</v>
      </c>
      <c r="HN26">
        <v>3</v>
      </c>
      <c r="HO26">
        <v>217349</v>
      </c>
      <c r="HP26">
        <v>5331</v>
      </c>
      <c r="HQ26">
        <v>19466.400000000001</v>
      </c>
      <c r="HR26">
        <v>32912.800000000003</v>
      </c>
      <c r="HS26">
        <v>748</v>
      </c>
      <c r="HT26">
        <v>1</v>
      </c>
      <c r="HU26">
        <v>440774</v>
      </c>
      <c r="HV26">
        <v>195039</v>
      </c>
      <c r="HW26">
        <v>194214</v>
      </c>
      <c r="HX26">
        <v>72780.100000000006</v>
      </c>
      <c r="HY26">
        <v>2434</v>
      </c>
      <c r="HZ26">
        <v>1471</v>
      </c>
      <c r="IA26">
        <v>494268</v>
      </c>
      <c r="IB26">
        <v>334714</v>
      </c>
      <c r="IC26">
        <v>314514</v>
      </c>
      <c r="ID26">
        <v>90384.1</v>
      </c>
      <c r="IE26">
        <v>1541</v>
      </c>
      <c r="IF26">
        <v>3020</v>
      </c>
      <c r="IG26">
        <v>347939</v>
      </c>
      <c r="IH26">
        <v>209448</v>
      </c>
      <c r="II26">
        <v>204662</v>
      </c>
      <c r="IJ26">
        <v>58250.3</v>
      </c>
      <c r="IK26">
        <v>3040</v>
      </c>
      <c r="IL26">
        <v>1</v>
      </c>
      <c r="IM26">
        <v>411361</v>
      </c>
      <c r="IN26">
        <v>175148</v>
      </c>
      <c r="IO26">
        <v>174497</v>
      </c>
      <c r="IP26">
        <v>80412.399999999994</v>
      </c>
      <c r="IQ26">
        <v>1860</v>
      </c>
      <c r="IR26">
        <v>5693</v>
      </c>
      <c r="IS26">
        <v>429571</v>
      </c>
      <c r="IT26">
        <v>227232</v>
      </c>
      <c r="IU26">
        <v>225852</v>
      </c>
      <c r="IV26">
        <v>63831.199999999997</v>
      </c>
      <c r="IW26">
        <v>1957</v>
      </c>
      <c r="IX26">
        <v>9949</v>
      </c>
      <c r="IY26">
        <v>748014</v>
      </c>
      <c r="IZ26">
        <v>495957</v>
      </c>
      <c r="JA26">
        <v>478254</v>
      </c>
      <c r="JB26">
        <v>123258</v>
      </c>
      <c r="JC26">
        <v>1289</v>
      </c>
      <c r="JD26">
        <v>5</v>
      </c>
      <c r="JE26">
        <v>549348</v>
      </c>
      <c r="JF26">
        <v>212970</v>
      </c>
      <c r="JG26">
        <v>210305</v>
      </c>
      <c r="JH26">
        <v>65925.2</v>
      </c>
      <c r="JI26">
        <v>6699</v>
      </c>
      <c r="JJ26">
        <v>1</v>
      </c>
      <c r="JK26">
        <v>334009</v>
      </c>
      <c r="JL26">
        <v>165793</v>
      </c>
      <c r="JM26">
        <v>160410</v>
      </c>
      <c r="JN26">
        <v>72932</v>
      </c>
      <c r="JO26">
        <v>2096</v>
      </c>
      <c r="JP26">
        <v>1</v>
      </c>
      <c r="JQ26">
        <v>740305</v>
      </c>
      <c r="JR26">
        <v>204648</v>
      </c>
      <c r="JS26">
        <v>203847</v>
      </c>
      <c r="JT26">
        <v>93021.3</v>
      </c>
      <c r="JU26">
        <v>9020</v>
      </c>
      <c r="JV26">
        <v>11523</v>
      </c>
      <c r="JW26">
        <v>737588</v>
      </c>
      <c r="JX26">
        <v>334767</v>
      </c>
      <c r="JY26">
        <v>338405</v>
      </c>
      <c r="JZ26">
        <v>151100</v>
      </c>
      <c r="KA26">
        <v>7501</v>
      </c>
      <c r="KB26">
        <v>4</v>
      </c>
      <c r="KC26">
        <v>323541</v>
      </c>
      <c r="KD26">
        <v>180922</v>
      </c>
      <c r="KE26">
        <v>161762</v>
      </c>
      <c r="KF26">
        <v>91243.199999999997</v>
      </c>
      <c r="KG26">
        <v>4602</v>
      </c>
      <c r="KH26">
        <v>1173</v>
      </c>
      <c r="KI26">
        <v>294394</v>
      </c>
      <c r="KJ26">
        <v>164352</v>
      </c>
      <c r="KK26">
        <v>157670</v>
      </c>
      <c r="KL26">
        <v>63029.2</v>
      </c>
      <c r="KM26">
        <v>1983</v>
      </c>
      <c r="KN26">
        <v>2058</v>
      </c>
      <c r="KO26">
        <v>533230</v>
      </c>
      <c r="KP26">
        <v>219646</v>
      </c>
      <c r="KQ26">
        <v>225976</v>
      </c>
      <c r="KR26">
        <v>80250</v>
      </c>
      <c r="KS26">
        <v>11725</v>
      </c>
      <c r="KT26">
        <v>1</v>
      </c>
      <c r="KU26">
        <v>748527</v>
      </c>
      <c r="KV26">
        <v>182988</v>
      </c>
      <c r="KW26">
        <v>183263</v>
      </c>
      <c r="KX26">
        <v>95375</v>
      </c>
      <c r="KY26">
        <v>16525</v>
      </c>
      <c r="KZ26">
        <v>1360</v>
      </c>
      <c r="LA26">
        <v>614021</v>
      </c>
      <c r="LB26">
        <v>241391</v>
      </c>
      <c r="LC26">
        <v>254638</v>
      </c>
      <c r="LD26">
        <v>104011</v>
      </c>
      <c r="LE26">
        <v>9620</v>
      </c>
      <c r="LF26">
        <v>2</v>
      </c>
      <c r="LG26">
        <v>549813</v>
      </c>
      <c r="LH26">
        <v>237679</v>
      </c>
      <c r="LI26">
        <v>239117</v>
      </c>
      <c r="LJ26">
        <v>77738.399999999994</v>
      </c>
      <c r="LK26">
        <v>9540</v>
      </c>
      <c r="LL26">
        <v>2883</v>
      </c>
      <c r="LM26">
        <v>387525</v>
      </c>
      <c r="LN26">
        <v>181448</v>
      </c>
      <c r="LO26">
        <v>183157</v>
      </c>
      <c r="LP26">
        <v>57970.8</v>
      </c>
      <c r="LQ26">
        <v>6638</v>
      </c>
      <c r="LR26">
        <v>1</v>
      </c>
      <c r="LS26">
        <v>618291</v>
      </c>
      <c r="LT26">
        <v>288780</v>
      </c>
      <c r="LU26">
        <v>303218</v>
      </c>
      <c r="LV26">
        <v>102440</v>
      </c>
      <c r="LW26">
        <v>1832</v>
      </c>
      <c r="LX26">
        <v>593</v>
      </c>
      <c r="LY26">
        <v>618355</v>
      </c>
      <c r="LZ26">
        <v>140570</v>
      </c>
      <c r="MA26">
        <v>167462</v>
      </c>
      <c r="MB26">
        <v>148174</v>
      </c>
      <c r="MC26">
        <v>4806</v>
      </c>
      <c r="MD26">
        <v>5078</v>
      </c>
      <c r="ME26">
        <v>428969</v>
      </c>
      <c r="MF26">
        <v>268288</v>
      </c>
      <c r="MG26">
        <v>260980</v>
      </c>
      <c r="MH26">
        <v>68932.100000000006</v>
      </c>
      <c r="MI26">
        <v>825</v>
      </c>
      <c r="MJ26">
        <v>1</v>
      </c>
      <c r="MK26">
        <v>461964</v>
      </c>
      <c r="ML26">
        <v>176344</v>
      </c>
      <c r="MM26">
        <v>174959</v>
      </c>
      <c r="MN26">
        <v>94457.8</v>
      </c>
      <c r="MO26">
        <v>643</v>
      </c>
      <c r="MP26">
        <v>1</v>
      </c>
      <c r="MQ26">
        <v>390222</v>
      </c>
      <c r="MR26">
        <v>19856.5</v>
      </c>
      <c r="MS26">
        <v>66063.8</v>
      </c>
      <c r="MT26">
        <v>83258.100000000006</v>
      </c>
      <c r="MU26">
        <v>2533</v>
      </c>
      <c r="MV26">
        <v>12218</v>
      </c>
      <c r="MW26">
        <v>279748</v>
      </c>
      <c r="MX26">
        <v>190068</v>
      </c>
      <c r="MY26">
        <v>191331</v>
      </c>
      <c r="MZ26">
        <v>44048.7</v>
      </c>
      <c r="NA26">
        <v>63</v>
      </c>
      <c r="NB26">
        <v>2</v>
      </c>
      <c r="NC26">
        <v>297376</v>
      </c>
      <c r="ND26">
        <v>242980</v>
      </c>
      <c r="NE26">
        <v>178789</v>
      </c>
      <c r="NF26">
        <v>114995</v>
      </c>
      <c r="NG26">
        <v>39</v>
      </c>
      <c r="NH26">
        <v>1</v>
      </c>
      <c r="NI26">
        <v>211459</v>
      </c>
      <c r="NJ26">
        <v>39065</v>
      </c>
      <c r="NK26">
        <v>58431.1</v>
      </c>
      <c r="NL26">
        <v>58661.4</v>
      </c>
      <c r="NM26">
        <v>282</v>
      </c>
      <c r="NN26">
        <v>1453</v>
      </c>
      <c r="NO26">
        <v>317034</v>
      </c>
      <c r="NP26">
        <v>140264</v>
      </c>
      <c r="NQ26">
        <v>142955</v>
      </c>
      <c r="NR26">
        <v>58270.7</v>
      </c>
      <c r="NS26">
        <v>553</v>
      </c>
      <c r="NT26">
        <v>3770</v>
      </c>
      <c r="NU26">
        <v>445663</v>
      </c>
      <c r="NV26">
        <v>243688</v>
      </c>
      <c r="NW26">
        <v>244895</v>
      </c>
      <c r="NX26">
        <v>97779.6</v>
      </c>
      <c r="NY26">
        <v>1075</v>
      </c>
      <c r="NZ26">
        <v>11207</v>
      </c>
      <c r="OA26">
        <v>448594</v>
      </c>
      <c r="OB26">
        <v>305140</v>
      </c>
      <c r="OC26">
        <v>297754</v>
      </c>
      <c r="OD26">
        <v>68191.899999999994</v>
      </c>
      <c r="OE26">
        <v>1806</v>
      </c>
      <c r="OF26">
        <v>1</v>
      </c>
      <c r="OG26">
        <v>295719</v>
      </c>
      <c r="OH26">
        <v>94555.5</v>
      </c>
      <c r="OI26">
        <v>95376.2</v>
      </c>
      <c r="OJ26">
        <v>64762.9</v>
      </c>
      <c r="OK26">
        <v>1327</v>
      </c>
      <c r="OL26">
        <v>2</v>
      </c>
      <c r="OM26">
        <v>456600</v>
      </c>
      <c r="ON26">
        <v>237875</v>
      </c>
      <c r="OO26">
        <v>232146</v>
      </c>
      <c r="OP26">
        <v>82036.800000000003</v>
      </c>
      <c r="OQ26">
        <v>4009</v>
      </c>
      <c r="OR26">
        <v>1</v>
      </c>
      <c r="OS26">
        <v>316288</v>
      </c>
      <c r="OT26">
        <v>149478</v>
      </c>
      <c r="OU26">
        <v>132085</v>
      </c>
      <c r="OV26">
        <v>78060.399999999994</v>
      </c>
      <c r="OW26">
        <v>3005</v>
      </c>
      <c r="OX26">
        <v>1</v>
      </c>
      <c r="OY26">
        <v>749970</v>
      </c>
      <c r="OZ26">
        <v>345907</v>
      </c>
      <c r="PA26">
        <v>290995</v>
      </c>
      <c r="PB26">
        <v>204070</v>
      </c>
      <c r="PC26">
        <v>38452</v>
      </c>
      <c r="PD26">
        <v>1897</v>
      </c>
      <c r="PE26">
        <v>727756</v>
      </c>
      <c r="PF26">
        <v>35349.5</v>
      </c>
      <c r="PG26">
        <v>104307</v>
      </c>
      <c r="PH26">
        <v>128478</v>
      </c>
      <c r="PI26">
        <v>10593</v>
      </c>
      <c r="PJ26">
        <v>1</v>
      </c>
      <c r="PK26">
        <v>632776</v>
      </c>
      <c r="PL26">
        <v>16048</v>
      </c>
      <c r="PM26">
        <v>65969.899999999994</v>
      </c>
      <c r="PN26">
        <v>94837.8</v>
      </c>
      <c r="PO26">
        <v>123678</v>
      </c>
      <c r="PP26">
        <v>1</v>
      </c>
      <c r="PQ26">
        <v>387259</v>
      </c>
      <c r="PR26">
        <v>131271</v>
      </c>
      <c r="PS26">
        <v>132432</v>
      </c>
      <c r="PT26">
        <v>90599.5</v>
      </c>
      <c r="PU26">
        <v>1392</v>
      </c>
      <c r="QB26">
        <v>1</v>
      </c>
      <c r="QC26">
        <v>686479</v>
      </c>
      <c r="QD26">
        <v>406500</v>
      </c>
      <c r="QE26">
        <v>406933</v>
      </c>
      <c r="QF26">
        <v>99672.7</v>
      </c>
      <c r="QG26">
        <v>2388</v>
      </c>
      <c r="QH26">
        <v>25933</v>
      </c>
      <c r="QI26">
        <v>483466</v>
      </c>
      <c r="QJ26">
        <v>252096</v>
      </c>
      <c r="QK26">
        <v>249871</v>
      </c>
      <c r="QL26">
        <v>66415.199999999997</v>
      </c>
      <c r="QM26">
        <v>1482</v>
      </c>
      <c r="QN26">
        <v>1</v>
      </c>
      <c r="QO26">
        <v>367418</v>
      </c>
      <c r="QP26">
        <v>187727</v>
      </c>
      <c r="QQ26">
        <v>175005</v>
      </c>
      <c r="QR26">
        <v>90028.5</v>
      </c>
      <c r="QS26">
        <v>844</v>
      </c>
      <c r="QT26">
        <v>1</v>
      </c>
      <c r="QU26">
        <v>673804</v>
      </c>
      <c r="QV26">
        <v>348192</v>
      </c>
      <c r="QW26">
        <v>347551</v>
      </c>
      <c r="QX26">
        <v>91305.9</v>
      </c>
      <c r="QY26">
        <v>7991</v>
      </c>
      <c r="QZ26">
        <v>1179</v>
      </c>
      <c r="RA26">
        <v>429939</v>
      </c>
      <c r="RB26">
        <v>252218</v>
      </c>
      <c r="RC26">
        <v>243756</v>
      </c>
      <c r="RD26">
        <v>62205.2</v>
      </c>
      <c r="RE26">
        <v>2837</v>
      </c>
      <c r="RF26">
        <v>1157</v>
      </c>
      <c r="RG26">
        <v>378088</v>
      </c>
      <c r="RH26">
        <v>191373</v>
      </c>
      <c r="RI26">
        <v>193873</v>
      </c>
      <c r="RJ26">
        <v>67971.3</v>
      </c>
      <c r="RK26">
        <v>494</v>
      </c>
      <c r="RL26">
        <v>1</v>
      </c>
      <c r="RM26">
        <v>435807</v>
      </c>
      <c r="RN26">
        <v>228648</v>
      </c>
      <c r="RO26">
        <v>230743</v>
      </c>
      <c r="RP26">
        <v>65627.399999999994</v>
      </c>
      <c r="RQ26">
        <v>11329</v>
      </c>
      <c r="RR26">
        <v>1</v>
      </c>
      <c r="RS26">
        <v>635048</v>
      </c>
      <c r="RT26">
        <v>203050</v>
      </c>
      <c r="RU26">
        <v>201097</v>
      </c>
      <c r="RV26">
        <v>128898</v>
      </c>
      <c r="RW26">
        <v>8418</v>
      </c>
      <c r="RX26">
        <v>8</v>
      </c>
      <c r="RY26">
        <v>571845</v>
      </c>
      <c r="RZ26">
        <v>323326</v>
      </c>
      <c r="SA26">
        <v>307207</v>
      </c>
      <c r="SB26">
        <v>108595</v>
      </c>
      <c r="SC26">
        <v>1703</v>
      </c>
      <c r="SD26">
        <v>1</v>
      </c>
      <c r="SE26">
        <v>683038</v>
      </c>
      <c r="SF26">
        <v>290545</v>
      </c>
      <c r="SG26">
        <v>283982</v>
      </c>
      <c r="SH26">
        <v>107276</v>
      </c>
      <c r="SI26">
        <v>8433</v>
      </c>
      <c r="SJ26">
        <v>1</v>
      </c>
      <c r="SK26">
        <v>490174</v>
      </c>
      <c r="SL26">
        <v>184095</v>
      </c>
      <c r="SM26">
        <v>189418</v>
      </c>
      <c r="SN26">
        <v>91812.5</v>
      </c>
      <c r="SO26">
        <v>5545</v>
      </c>
      <c r="SP26">
        <v>1</v>
      </c>
      <c r="SQ26">
        <v>303533</v>
      </c>
      <c r="SR26">
        <v>33449</v>
      </c>
      <c r="SS26">
        <v>58588</v>
      </c>
      <c r="ST26">
        <v>66687.199999999997</v>
      </c>
      <c r="SU26">
        <v>2501</v>
      </c>
      <c r="SV26">
        <v>4527</v>
      </c>
      <c r="SW26">
        <v>703424</v>
      </c>
      <c r="SX26">
        <v>396026</v>
      </c>
      <c r="SY26">
        <v>391509</v>
      </c>
      <c r="SZ26">
        <v>89139.6</v>
      </c>
      <c r="TA26">
        <v>4898</v>
      </c>
      <c r="TB26">
        <v>1</v>
      </c>
      <c r="TC26">
        <v>429169</v>
      </c>
      <c r="TD26">
        <v>154041</v>
      </c>
      <c r="TE26">
        <v>149926</v>
      </c>
      <c r="TF26">
        <v>90251</v>
      </c>
      <c r="TG26">
        <v>4116</v>
      </c>
      <c r="TH26">
        <v>1</v>
      </c>
      <c r="TI26">
        <v>606688</v>
      </c>
      <c r="TJ26">
        <v>222771</v>
      </c>
      <c r="TK26">
        <v>219830</v>
      </c>
      <c r="TL26">
        <v>84568.1</v>
      </c>
      <c r="TM26">
        <v>7307</v>
      </c>
      <c r="TN26">
        <v>195</v>
      </c>
      <c r="TO26">
        <v>262101</v>
      </c>
      <c r="TP26">
        <v>6053.5</v>
      </c>
      <c r="TQ26">
        <v>25282.3</v>
      </c>
      <c r="TR26">
        <v>38291.9</v>
      </c>
      <c r="TS26">
        <v>701</v>
      </c>
      <c r="TT26">
        <v>1</v>
      </c>
      <c r="TU26">
        <v>381863</v>
      </c>
      <c r="TV26">
        <v>198676</v>
      </c>
      <c r="TW26">
        <v>197482</v>
      </c>
      <c r="TX26">
        <v>68749.7</v>
      </c>
      <c r="TY26">
        <v>2946</v>
      </c>
      <c r="TZ26">
        <v>40849</v>
      </c>
      <c r="UA26">
        <v>457629</v>
      </c>
      <c r="UB26">
        <v>313382</v>
      </c>
      <c r="UC26">
        <v>308544</v>
      </c>
      <c r="UD26">
        <v>58306.9</v>
      </c>
      <c r="UE26">
        <v>1417</v>
      </c>
      <c r="UF26">
        <v>9</v>
      </c>
      <c r="UG26">
        <v>355463</v>
      </c>
      <c r="UH26">
        <v>208736</v>
      </c>
      <c r="UI26">
        <v>209030</v>
      </c>
      <c r="UJ26">
        <v>53789.4</v>
      </c>
      <c r="UK26">
        <v>2016</v>
      </c>
      <c r="UL26">
        <v>1</v>
      </c>
      <c r="UM26">
        <v>494641</v>
      </c>
      <c r="UN26">
        <v>229498</v>
      </c>
      <c r="UO26">
        <v>236568</v>
      </c>
      <c r="UP26">
        <v>115240</v>
      </c>
      <c r="UQ26">
        <v>1881</v>
      </c>
      <c r="UR26">
        <v>2324</v>
      </c>
      <c r="US26">
        <v>442483</v>
      </c>
      <c r="UT26">
        <v>195672</v>
      </c>
      <c r="UU26">
        <v>196216</v>
      </c>
      <c r="UV26">
        <v>67607.5</v>
      </c>
      <c r="UW26">
        <v>2393</v>
      </c>
      <c r="UX26">
        <v>4</v>
      </c>
      <c r="UY26">
        <v>660345</v>
      </c>
      <c r="UZ26">
        <v>458606</v>
      </c>
      <c r="VA26">
        <v>441081</v>
      </c>
      <c r="VB26">
        <v>90121.1</v>
      </c>
      <c r="VC26">
        <v>1443</v>
      </c>
      <c r="VD26">
        <v>1</v>
      </c>
      <c r="VE26">
        <v>682915</v>
      </c>
      <c r="VF26">
        <v>209226</v>
      </c>
      <c r="VG26">
        <v>209145</v>
      </c>
      <c r="VH26">
        <v>82521.399999999994</v>
      </c>
      <c r="VI26">
        <v>6180</v>
      </c>
      <c r="VJ26">
        <v>214</v>
      </c>
      <c r="VK26">
        <v>357434</v>
      </c>
      <c r="VL26">
        <v>162052</v>
      </c>
      <c r="VM26">
        <v>164538</v>
      </c>
      <c r="VN26">
        <v>71063</v>
      </c>
      <c r="VO26">
        <v>2233</v>
      </c>
      <c r="VP26">
        <v>1</v>
      </c>
      <c r="VQ26">
        <v>641289</v>
      </c>
      <c r="VR26">
        <v>212513</v>
      </c>
      <c r="VS26">
        <v>205956</v>
      </c>
      <c r="VT26">
        <v>93524.1</v>
      </c>
      <c r="VU26">
        <v>10228</v>
      </c>
      <c r="VV26">
        <v>2</v>
      </c>
      <c r="VW26">
        <v>731967</v>
      </c>
      <c r="VX26">
        <v>308367</v>
      </c>
      <c r="VY26">
        <v>306343</v>
      </c>
      <c r="VZ26">
        <v>127180</v>
      </c>
      <c r="WA26">
        <v>8046</v>
      </c>
      <c r="WB26">
        <v>945</v>
      </c>
      <c r="WC26">
        <v>359861</v>
      </c>
      <c r="WD26">
        <v>162093</v>
      </c>
      <c r="WE26">
        <v>147238</v>
      </c>
      <c r="WF26">
        <v>78677.2</v>
      </c>
      <c r="WG26">
        <v>3818</v>
      </c>
      <c r="WH26">
        <v>3310</v>
      </c>
      <c r="WI26">
        <v>262150</v>
      </c>
      <c r="WJ26">
        <v>132740</v>
      </c>
      <c r="WK26">
        <v>131807</v>
      </c>
      <c r="WL26">
        <v>42824</v>
      </c>
      <c r="WM26">
        <v>1647</v>
      </c>
      <c r="WN26">
        <v>1</v>
      </c>
      <c r="WO26">
        <v>503032</v>
      </c>
      <c r="WP26">
        <v>228783</v>
      </c>
      <c r="WQ26">
        <v>227477</v>
      </c>
      <c r="WR26">
        <v>73277.7</v>
      </c>
      <c r="WS26">
        <v>11244</v>
      </c>
      <c r="WT26">
        <v>1</v>
      </c>
      <c r="WU26">
        <v>476774</v>
      </c>
      <c r="WV26">
        <v>162840</v>
      </c>
      <c r="WW26">
        <v>157375</v>
      </c>
      <c r="WX26">
        <v>68004.800000000003</v>
      </c>
      <c r="WY26">
        <v>14241</v>
      </c>
      <c r="WZ26">
        <v>522</v>
      </c>
      <c r="XA26">
        <v>619669</v>
      </c>
      <c r="XB26">
        <v>207399</v>
      </c>
      <c r="XC26">
        <v>232965</v>
      </c>
      <c r="XD26">
        <v>110634</v>
      </c>
      <c r="XE26">
        <v>8860</v>
      </c>
      <c r="XF26">
        <v>6611</v>
      </c>
      <c r="XG26">
        <v>475625</v>
      </c>
      <c r="XH26">
        <v>250812</v>
      </c>
      <c r="XI26">
        <v>254810</v>
      </c>
      <c r="XJ26">
        <v>77783.5</v>
      </c>
      <c r="XK26">
        <v>7405</v>
      </c>
      <c r="XL26">
        <v>1</v>
      </c>
      <c r="XM26">
        <v>327980</v>
      </c>
      <c r="XN26">
        <v>174243</v>
      </c>
      <c r="XO26">
        <v>169550</v>
      </c>
      <c r="XP26">
        <v>56331.7</v>
      </c>
      <c r="XQ26">
        <v>6620</v>
      </c>
      <c r="XR26">
        <v>3102</v>
      </c>
      <c r="XS26">
        <v>581771</v>
      </c>
      <c r="XT26">
        <v>278158</v>
      </c>
      <c r="XU26">
        <v>271737</v>
      </c>
      <c r="XV26">
        <v>94676.6</v>
      </c>
      <c r="XW26">
        <v>2146</v>
      </c>
      <c r="XX26">
        <v>368</v>
      </c>
      <c r="XY26">
        <v>472246</v>
      </c>
      <c r="XZ26">
        <v>72798.5</v>
      </c>
      <c r="YA26">
        <v>120658</v>
      </c>
      <c r="YB26">
        <v>122568</v>
      </c>
      <c r="YC26">
        <v>4991</v>
      </c>
      <c r="YD26">
        <v>13308</v>
      </c>
      <c r="YE26">
        <v>421045</v>
      </c>
      <c r="YF26">
        <v>274520</v>
      </c>
      <c r="YG26">
        <v>266641</v>
      </c>
      <c r="YH26">
        <v>81755.600000000006</v>
      </c>
      <c r="YI26">
        <v>671</v>
      </c>
      <c r="YJ26">
        <v>1</v>
      </c>
      <c r="YK26">
        <v>393012</v>
      </c>
      <c r="YL26">
        <v>196554</v>
      </c>
      <c r="YM26">
        <v>194097</v>
      </c>
      <c r="YN26">
        <v>105988</v>
      </c>
      <c r="YO26">
        <v>632</v>
      </c>
      <c r="YP26">
        <v>204</v>
      </c>
      <c r="YQ26">
        <v>350251</v>
      </c>
      <c r="YR26">
        <v>17288</v>
      </c>
      <c r="YS26">
        <v>63393.9</v>
      </c>
      <c r="YT26">
        <v>81633.7</v>
      </c>
      <c r="YU26">
        <v>2269</v>
      </c>
      <c r="YV26">
        <v>36990</v>
      </c>
      <c r="YW26">
        <v>274116</v>
      </c>
      <c r="YX26">
        <v>160574</v>
      </c>
      <c r="YY26">
        <v>169081</v>
      </c>
      <c r="YZ26">
        <v>38078.9</v>
      </c>
      <c r="ZA26">
        <v>80</v>
      </c>
      <c r="ZB26">
        <v>1</v>
      </c>
      <c r="ZC26">
        <v>309886</v>
      </c>
      <c r="ZD26">
        <v>212205</v>
      </c>
      <c r="ZE26">
        <v>201477</v>
      </c>
      <c r="ZF26">
        <v>61460.4</v>
      </c>
      <c r="ZG26">
        <v>399</v>
      </c>
      <c r="ZH26">
        <v>1</v>
      </c>
      <c r="ZI26">
        <v>182387</v>
      </c>
      <c r="ZJ26">
        <v>9</v>
      </c>
      <c r="ZK26">
        <v>12853.3</v>
      </c>
      <c r="ZL26">
        <v>24311.3</v>
      </c>
      <c r="ZM26">
        <v>5117</v>
      </c>
      <c r="ZN26">
        <v>2377</v>
      </c>
      <c r="ZO26">
        <v>391045</v>
      </c>
      <c r="ZP26">
        <v>225379</v>
      </c>
      <c r="ZQ26">
        <v>219234</v>
      </c>
      <c r="ZR26">
        <v>58992.1</v>
      </c>
      <c r="ZS26">
        <v>5203</v>
      </c>
      <c r="ZT26">
        <v>1</v>
      </c>
      <c r="ZU26">
        <v>382838</v>
      </c>
      <c r="ZV26">
        <v>175183</v>
      </c>
      <c r="ZW26">
        <v>171268</v>
      </c>
      <c r="ZX26">
        <v>60612</v>
      </c>
      <c r="ZY26">
        <v>5410</v>
      </c>
      <c r="ZZ26" s="3">
        <v>4.0960648148148149E-2</v>
      </c>
      <c r="AAA26" t="s">
        <v>950</v>
      </c>
      <c r="AAD26" s="2"/>
      <c r="AJL26" s="3"/>
    </row>
    <row r="27" spans="1:948" x14ac:dyDescent="0.5">
      <c r="A27" t="s">
        <v>957</v>
      </c>
      <c r="B27">
        <v>2153</v>
      </c>
      <c r="C27" t="s">
        <v>962</v>
      </c>
      <c r="D27" t="s">
        <v>962</v>
      </c>
      <c r="E27" t="s">
        <v>956</v>
      </c>
      <c r="F27" s="2">
        <v>40618</v>
      </c>
      <c r="G27" s="2">
        <v>41339</v>
      </c>
      <c r="H27">
        <v>101732</v>
      </c>
      <c r="I27">
        <v>224018</v>
      </c>
      <c r="J27" s="2">
        <v>41339</v>
      </c>
      <c r="K27" t="s">
        <v>949</v>
      </c>
      <c r="L27">
        <v>1</v>
      </c>
      <c r="M27">
        <v>899363</v>
      </c>
      <c r="N27">
        <v>77605</v>
      </c>
      <c r="O27">
        <v>135555</v>
      </c>
      <c r="P27">
        <v>152525</v>
      </c>
      <c r="Q27">
        <v>15472</v>
      </c>
      <c r="R27">
        <v>587</v>
      </c>
      <c r="S27">
        <v>358417</v>
      </c>
      <c r="T27">
        <v>11323</v>
      </c>
      <c r="U27">
        <v>59441.5</v>
      </c>
      <c r="V27">
        <v>96268.3</v>
      </c>
      <c r="W27">
        <v>128</v>
      </c>
      <c r="X27">
        <v>1510</v>
      </c>
      <c r="Y27">
        <v>384974</v>
      </c>
      <c r="Z27">
        <v>9299.5</v>
      </c>
      <c r="AA27">
        <v>56293.599999999999</v>
      </c>
      <c r="AB27">
        <v>92444.1</v>
      </c>
      <c r="AC27">
        <v>111</v>
      </c>
      <c r="AD27">
        <v>8</v>
      </c>
      <c r="AE27">
        <v>336233</v>
      </c>
      <c r="AF27">
        <v>6211</v>
      </c>
      <c r="AG27">
        <v>55823.7</v>
      </c>
      <c r="AH27">
        <v>92610.6</v>
      </c>
      <c r="AI27">
        <v>65</v>
      </c>
      <c r="AJ27">
        <v>1220</v>
      </c>
      <c r="AK27">
        <v>360135</v>
      </c>
      <c r="AL27">
        <v>37897</v>
      </c>
      <c r="AM27">
        <v>86837.3</v>
      </c>
      <c r="AN27">
        <v>100981</v>
      </c>
      <c r="AO27">
        <v>99</v>
      </c>
      <c r="AP27">
        <v>2</v>
      </c>
      <c r="AQ27">
        <v>388518</v>
      </c>
      <c r="AR27">
        <v>2953</v>
      </c>
      <c r="AS27">
        <v>45050.1</v>
      </c>
      <c r="AT27">
        <v>79917.899999999994</v>
      </c>
      <c r="AU27">
        <v>155</v>
      </c>
      <c r="AV27">
        <v>91273</v>
      </c>
      <c r="AW27">
        <v>478392</v>
      </c>
      <c r="AX27">
        <v>328626</v>
      </c>
      <c r="AY27">
        <v>317834</v>
      </c>
      <c r="AZ27">
        <v>79716.3</v>
      </c>
      <c r="BA27">
        <v>414</v>
      </c>
      <c r="BH27">
        <v>61349</v>
      </c>
      <c r="BI27">
        <v>844250</v>
      </c>
      <c r="BJ27">
        <v>296541</v>
      </c>
      <c r="BK27">
        <v>332830</v>
      </c>
      <c r="BL27">
        <v>129084</v>
      </c>
      <c r="BM27">
        <v>302</v>
      </c>
      <c r="BN27">
        <v>53375</v>
      </c>
      <c r="BO27">
        <v>481946</v>
      </c>
      <c r="BP27">
        <v>375910</v>
      </c>
      <c r="BQ27">
        <v>335484</v>
      </c>
      <c r="BR27">
        <v>101088</v>
      </c>
      <c r="BS27">
        <v>410</v>
      </c>
      <c r="BT27">
        <v>2005</v>
      </c>
      <c r="BU27">
        <v>429795</v>
      </c>
      <c r="BV27">
        <v>225060</v>
      </c>
      <c r="BW27">
        <v>219934</v>
      </c>
      <c r="BX27">
        <v>71506.2</v>
      </c>
      <c r="BY27">
        <v>1439</v>
      </c>
      <c r="BZ27">
        <v>10699</v>
      </c>
      <c r="CA27">
        <v>834809</v>
      </c>
      <c r="CB27">
        <v>450988</v>
      </c>
      <c r="CC27">
        <v>446779</v>
      </c>
      <c r="CD27">
        <v>150260</v>
      </c>
      <c r="CE27">
        <v>1772</v>
      </c>
      <c r="CF27">
        <v>1606</v>
      </c>
      <c r="CG27">
        <v>637321</v>
      </c>
      <c r="CH27">
        <v>410098</v>
      </c>
      <c r="CI27">
        <v>403028</v>
      </c>
      <c r="CJ27">
        <v>112037</v>
      </c>
      <c r="CK27">
        <v>1534</v>
      </c>
      <c r="CL27">
        <v>25261</v>
      </c>
      <c r="CM27">
        <v>829669</v>
      </c>
      <c r="CN27">
        <v>407357</v>
      </c>
      <c r="CO27">
        <v>426011</v>
      </c>
      <c r="CP27">
        <v>141415</v>
      </c>
      <c r="CQ27">
        <v>4050</v>
      </c>
      <c r="CR27">
        <v>447</v>
      </c>
      <c r="CS27">
        <v>476235</v>
      </c>
      <c r="CT27">
        <v>253913</v>
      </c>
      <c r="CU27">
        <v>252944</v>
      </c>
      <c r="CV27">
        <v>113655</v>
      </c>
      <c r="CW27">
        <v>2576</v>
      </c>
      <c r="CX27">
        <v>1</v>
      </c>
      <c r="CY27">
        <v>899568</v>
      </c>
      <c r="CZ27">
        <v>312304</v>
      </c>
      <c r="DA27">
        <v>316810</v>
      </c>
      <c r="DB27">
        <v>197789</v>
      </c>
      <c r="DC27">
        <v>34273</v>
      </c>
      <c r="DD27">
        <v>148</v>
      </c>
      <c r="DE27">
        <v>880380</v>
      </c>
      <c r="DF27">
        <v>30311.5</v>
      </c>
      <c r="DG27">
        <v>88980.6</v>
      </c>
      <c r="DH27">
        <v>113253</v>
      </c>
      <c r="DI27">
        <v>8679</v>
      </c>
      <c r="DJ27">
        <v>1</v>
      </c>
      <c r="DK27">
        <v>890685</v>
      </c>
      <c r="DL27">
        <v>28289</v>
      </c>
      <c r="DM27">
        <v>103436</v>
      </c>
      <c r="DN27">
        <v>137537</v>
      </c>
      <c r="DO27">
        <v>106452</v>
      </c>
      <c r="DP27">
        <v>1</v>
      </c>
      <c r="DQ27">
        <v>659394</v>
      </c>
      <c r="DR27">
        <v>239392</v>
      </c>
      <c r="DS27">
        <v>263147</v>
      </c>
      <c r="DT27">
        <v>173376</v>
      </c>
      <c r="DU27">
        <v>727</v>
      </c>
      <c r="EB27">
        <v>41384</v>
      </c>
      <c r="EC27">
        <v>843784</v>
      </c>
      <c r="ED27">
        <v>389870</v>
      </c>
      <c r="EE27">
        <v>406110</v>
      </c>
      <c r="EF27">
        <v>142591</v>
      </c>
      <c r="EG27">
        <v>1755</v>
      </c>
      <c r="EH27">
        <v>1</v>
      </c>
      <c r="EI27">
        <v>873321</v>
      </c>
      <c r="EJ27">
        <v>312721</v>
      </c>
      <c r="EK27">
        <v>336611</v>
      </c>
      <c r="EL27">
        <v>152075</v>
      </c>
      <c r="EM27">
        <v>1326</v>
      </c>
      <c r="EN27">
        <v>108586</v>
      </c>
      <c r="EO27">
        <v>631496</v>
      </c>
      <c r="EP27">
        <v>429914</v>
      </c>
      <c r="EQ27">
        <v>418019</v>
      </c>
      <c r="ER27">
        <v>80233.100000000006</v>
      </c>
      <c r="ES27">
        <v>606</v>
      </c>
      <c r="ET27">
        <v>1</v>
      </c>
      <c r="EU27">
        <v>897736</v>
      </c>
      <c r="EV27">
        <v>374809</v>
      </c>
      <c r="EW27">
        <v>381876</v>
      </c>
      <c r="EX27">
        <v>150105</v>
      </c>
      <c r="EY27">
        <v>6506</v>
      </c>
      <c r="EZ27">
        <v>1844</v>
      </c>
      <c r="FA27">
        <v>861432</v>
      </c>
      <c r="FB27">
        <v>320309</v>
      </c>
      <c r="FC27">
        <v>328159</v>
      </c>
      <c r="FD27">
        <v>145090</v>
      </c>
      <c r="FE27">
        <v>3596</v>
      </c>
      <c r="FF27">
        <v>3739</v>
      </c>
      <c r="FG27">
        <v>450955</v>
      </c>
      <c r="FH27">
        <v>217553</v>
      </c>
      <c r="FI27">
        <v>223499</v>
      </c>
      <c r="FJ27">
        <v>79324.800000000003</v>
      </c>
      <c r="FK27">
        <v>229</v>
      </c>
      <c r="FL27">
        <v>1</v>
      </c>
      <c r="FM27">
        <v>898698</v>
      </c>
      <c r="FN27">
        <v>260877</v>
      </c>
      <c r="FO27">
        <v>288440</v>
      </c>
      <c r="FP27">
        <v>176842</v>
      </c>
      <c r="FQ27">
        <v>9354</v>
      </c>
      <c r="FR27">
        <v>1</v>
      </c>
      <c r="FS27">
        <v>890285</v>
      </c>
      <c r="FT27">
        <v>306207</v>
      </c>
      <c r="FU27">
        <v>312337</v>
      </c>
      <c r="FV27">
        <v>163073</v>
      </c>
      <c r="FW27">
        <v>7988</v>
      </c>
      <c r="FX27">
        <v>1</v>
      </c>
      <c r="FY27">
        <v>896721</v>
      </c>
      <c r="FZ27">
        <v>255456</v>
      </c>
      <c r="GA27">
        <v>297565</v>
      </c>
      <c r="GB27">
        <v>165341</v>
      </c>
      <c r="GC27">
        <v>1708</v>
      </c>
      <c r="GD27">
        <v>2</v>
      </c>
      <c r="GE27">
        <v>899772</v>
      </c>
      <c r="GF27">
        <v>357412</v>
      </c>
      <c r="GG27">
        <v>363144</v>
      </c>
      <c r="GH27">
        <v>179409</v>
      </c>
      <c r="GI27">
        <v>8114</v>
      </c>
      <c r="GJ27">
        <v>1</v>
      </c>
      <c r="GK27">
        <v>667700</v>
      </c>
      <c r="GL27">
        <v>385213</v>
      </c>
      <c r="GM27">
        <v>381719</v>
      </c>
      <c r="GN27">
        <v>117874</v>
      </c>
      <c r="GO27">
        <v>5128</v>
      </c>
      <c r="GP27">
        <v>1</v>
      </c>
      <c r="GQ27">
        <v>538688</v>
      </c>
      <c r="GR27">
        <v>95501.5</v>
      </c>
      <c r="GS27">
        <v>118202</v>
      </c>
      <c r="GT27">
        <v>106561</v>
      </c>
      <c r="GU27">
        <v>831</v>
      </c>
      <c r="GV27">
        <v>4</v>
      </c>
      <c r="GW27">
        <v>897510</v>
      </c>
      <c r="GX27">
        <v>433869</v>
      </c>
      <c r="GY27">
        <v>433663</v>
      </c>
      <c r="GZ27">
        <v>123137</v>
      </c>
      <c r="HA27">
        <v>3398</v>
      </c>
      <c r="HB27">
        <v>1</v>
      </c>
      <c r="HC27">
        <v>897165</v>
      </c>
      <c r="HD27">
        <v>390680</v>
      </c>
      <c r="HE27">
        <v>383167</v>
      </c>
      <c r="HF27">
        <v>157195</v>
      </c>
      <c r="HG27">
        <v>3782</v>
      </c>
      <c r="HH27">
        <v>1</v>
      </c>
      <c r="HI27">
        <v>898851</v>
      </c>
      <c r="HJ27">
        <v>383174</v>
      </c>
      <c r="HK27">
        <v>380325</v>
      </c>
      <c r="HL27">
        <v>163776</v>
      </c>
      <c r="HM27">
        <v>7705</v>
      </c>
      <c r="HN27">
        <v>1572</v>
      </c>
      <c r="HO27">
        <v>445265</v>
      </c>
      <c r="HP27">
        <v>5458.5</v>
      </c>
      <c r="HQ27">
        <v>28847.599999999999</v>
      </c>
      <c r="HR27">
        <v>66537.5</v>
      </c>
      <c r="HS27">
        <v>773</v>
      </c>
      <c r="HT27">
        <v>4191</v>
      </c>
      <c r="HU27">
        <v>666736</v>
      </c>
      <c r="HV27">
        <v>355904</v>
      </c>
      <c r="HW27">
        <v>346078</v>
      </c>
      <c r="HX27">
        <v>115356</v>
      </c>
      <c r="HY27">
        <v>2043</v>
      </c>
      <c r="HZ27">
        <v>1</v>
      </c>
      <c r="IA27">
        <v>899410</v>
      </c>
      <c r="IB27">
        <v>324775</v>
      </c>
      <c r="IC27">
        <v>337265</v>
      </c>
      <c r="ID27">
        <v>158761</v>
      </c>
      <c r="IE27">
        <v>1665</v>
      </c>
      <c r="IF27">
        <v>10313</v>
      </c>
      <c r="IG27">
        <v>767929</v>
      </c>
      <c r="IH27">
        <v>492576</v>
      </c>
      <c r="II27">
        <v>493232</v>
      </c>
      <c r="IJ27">
        <v>99622</v>
      </c>
      <c r="IK27">
        <v>3031</v>
      </c>
      <c r="IL27">
        <v>96702</v>
      </c>
      <c r="IM27">
        <v>774546</v>
      </c>
      <c r="IN27">
        <v>490238</v>
      </c>
      <c r="IO27">
        <v>481926</v>
      </c>
      <c r="IP27">
        <v>98584.9</v>
      </c>
      <c r="IQ27">
        <v>1414</v>
      </c>
      <c r="IR27">
        <v>13044</v>
      </c>
      <c r="IS27">
        <v>736265</v>
      </c>
      <c r="IT27">
        <v>529790</v>
      </c>
      <c r="IU27">
        <v>516987</v>
      </c>
      <c r="IV27">
        <v>94772.3</v>
      </c>
      <c r="IW27">
        <v>1980</v>
      </c>
      <c r="IX27">
        <v>53667</v>
      </c>
      <c r="IY27">
        <v>890740</v>
      </c>
      <c r="IZ27">
        <v>470230</v>
      </c>
      <c r="JA27">
        <v>472081</v>
      </c>
      <c r="JB27">
        <v>171179</v>
      </c>
      <c r="JC27">
        <v>1258</v>
      </c>
      <c r="JD27">
        <v>1</v>
      </c>
      <c r="JE27">
        <v>896355</v>
      </c>
      <c r="JF27">
        <v>388166</v>
      </c>
      <c r="JG27">
        <v>388503</v>
      </c>
      <c r="JH27">
        <v>152277</v>
      </c>
      <c r="JI27">
        <v>6787</v>
      </c>
      <c r="JJ27">
        <v>4842</v>
      </c>
      <c r="JK27">
        <v>739355</v>
      </c>
      <c r="JL27">
        <v>354801</v>
      </c>
      <c r="JM27">
        <v>364899</v>
      </c>
      <c r="JN27">
        <v>106705</v>
      </c>
      <c r="JO27">
        <v>2023</v>
      </c>
      <c r="JP27">
        <v>3695</v>
      </c>
      <c r="JQ27">
        <v>885911</v>
      </c>
      <c r="JR27">
        <v>444000</v>
      </c>
      <c r="JS27">
        <v>447432</v>
      </c>
      <c r="JT27">
        <v>159313</v>
      </c>
      <c r="JU27">
        <v>8855</v>
      </c>
      <c r="JV27">
        <v>1</v>
      </c>
      <c r="JW27">
        <v>785866</v>
      </c>
      <c r="JX27">
        <v>314142</v>
      </c>
      <c r="JY27">
        <v>327725</v>
      </c>
      <c r="JZ27">
        <v>140702</v>
      </c>
      <c r="KA27">
        <v>6659</v>
      </c>
      <c r="KB27">
        <v>1708</v>
      </c>
      <c r="KC27">
        <v>634714</v>
      </c>
      <c r="KD27">
        <v>359447</v>
      </c>
      <c r="KE27">
        <v>318976</v>
      </c>
      <c r="KF27">
        <v>158934</v>
      </c>
      <c r="KG27">
        <v>4570</v>
      </c>
      <c r="KH27">
        <v>35261</v>
      </c>
      <c r="KI27">
        <v>789526</v>
      </c>
      <c r="KJ27">
        <v>403236</v>
      </c>
      <c r="KK27">
        <v>403643</v>
      </c>
      <c r="KL27">
        <v>129913</v>
      </c>
      <c r="KM27">
        <v>2830</v>
      </c>
      <c r="KN27">
        <v>10760</v>
      </c>
      <c r="KO27">
        <v>866681</v>
      </c>
      <c r="KP27">
        <v>422166</v>
      </c>
      <c r="KQ27">
        <v>425234</v>
      </c>
      <c r="KR27">
        <v>123209</v>
      </c>
      <c r="KS27">
        <v>9969</v>
      </c>
      <c r="KT27">
        <v>1594</v>
      </c>
      <c r="KU27">
        <v>779460</v>
      </c>
      <c r="KV27">
        <v>399817</v>
      </c>
      <c r="KW27">
        <v>398572</v>
      </c>
      <c r="KX27">
        <v>106050</v>
      </c>
      <c r="KY27">
        <v>14416</v>
      </c>
      <c r="KZ27">
        <v>1</v>
      </c>
      <c r="LA27">
        <v>652187</v>
      </c>
      <c r="LB27">
        <v>224098</v>
      </c>
      <c r="LC27">
        <v>236701</v>
      </c>
      <c r="LD27">
        <v>131929</v>
      </c>
      <c r="LE27">
        <v>8840</v>
      </c>
      <c r="LF27">
        <v>25196</v>
      </c>
      <c r="LG27">
        <v>899397</v>
      </c>
      <c r="LH27">
        <v>426199</v>
      </c>
      <c r="LI27">
        <v>437554</v>
      </c>
      <c r="LJ27">
        <v>122041</v>
      </c>
      <c r="LK27">
        <v>9246</v>
      </c>
      <c r="LL27">
        <v>3369</v>
      </c>
      <c r="LM27">
        <v>778478</v>
      </c>
      <c r="LN27">
        <v>387072</v>
      </c>
      <c r="LO27">
        <v>389613</v>
      </c>
      <c r="LP27">
        <v>108575</v>
      </c>
      <c r="LQ27">
        <v>7455</v>
      </c>
      <c r="LR27">
        <v>23272</v>
      </c>
      <c r="LS27">
        <v>892092</v>
      </c>
      <c r="LT27">
        <v>347028</v>
      </c>
      <c r="LU27">
        <v>373259</v>
      </c>
      <c r="LV27">
        <v>126430</v>
      </c>
      <c r="LW27">
        <v>1932</v>
      </c>
      <c r="LX27">
        <v>976</v>
      </c>
      <c r="LY27">
        <v>795334</v>
      </c>
      <c r="LZ27">
        <v>274410</v>
      </c>
      <c r="MA27">
        <v>269520</v>
      </c>
      <c r="MB27">
        <v>190318</v>
      </c>
      <c r="MC27">
        <v>4892</v>
      </c>
      <c r="MD27">
        <v>37804</v>
      </c>
      <c r="ME27">
        <v>751574</v>
      </c>
      <c r="MF27">
        <v>500935</v>
      </c>
      <c r="MG27">
        <v>502374</v>
      </c>
      <c r="MH27">
        <v>94780.3</v>
      </c>
      <c r="MI27">
        <v>773</v>
      </c>
      <c r="MJ27">
        <v>1839</v>
      </c>
      <c r="MK27">
        <v>710006</v>
      </c>
      <c r="ML27">
        <v>268633</v>
      </c>
      <c r="MM27">
        <v>274354</v>
      </c>
      <c r="MN27">
        <v>125048</v>
      </c>
      <c r="MO27">
        <v>570</v>
      </c>
      <c r="MP27">
        <v>791</v>
      </c>
      <c r="MQ27">
        <v>869685</v>
      </c>
      <c r="MR27">
        <v>23574</v>
      </c>
      <c r="MS27">
        <v>118994</v>
      </c>
      <c r="MT27">
        <v>164218</v>
      </c>
      <c r="MU27">
        <v>2398</v>
      </c>
      <c r="MV27">
        <v>354856</v>
      </c>
      <c r="MW27">
        <v>570336</v>
      </c>
      <c r="MX27">
        <v>500570</v>
      </c>
      <c r="MY27">
        <v>488987</v>
      </c>
      <c r="MZ27">
        <v>48624.9</v>
      </c>
      <c r="NA27">
        <v>53</v>
      </c>
      <c r="NB27">
        <v>1</v>
      </c>
      <c r="NC27">
        <v>392749</v>
      </c>
      <c r="ND27">
        <v>145984</v>
      </c>
      <c r="NE27">
        <v>157883</v>
      </c>
      <c r="NF27">
        <v>138825</v>
      </c>
      <c r="NG27">
        <v>35</v>
      </c>
      <c r="NH27">
        <v>3967</v>
      </c>
      <c r="NI27">
        <v>723330</v>
      </c>
      <c r="NJ27">
        <v>428360</v>
      </c>
      <c r="NK27">
        <v>339760</v>
      </c>
      <c r="NL27">
        <v>224023</v>
      </c>
      <c r="NM27">
        <v>175</v>
      </c>
      <c r="NN27">
        <v>57606</v>
      </c>
      <c r="NO27">
        <v>512503</v>
      </c>
      <c r="NP27">
        <v>356349</v>
      </c>
      <c r="NQ27">
        <v>346596</v>
      </c>
      <c r="NR27">
        <v>81485</v>
      </c>
      <c r="NS27">
        <v>581</v>
      </c>
      <c r="NT27">
        <v>1</v>
      </c>
      <c r="NU27">
        <v>450051</v>
      </c>
      <c r="NV27">
        <v>179329</v>
      </c>
      <c r="NW27">
        <v>175580</v>
      </c>
      <c r="NX27">
        <v>106334</v>
      </c>
      <c r="NY27">
        <v>1281</v>
      </c>
      <c r="NZ27">
        <v>2466</v>
      </c>
      <c r="OA27">
        <v>711595</v>
      </c>
      <c r="OB27">
        <v>292026</v>
      </c>
      <c r="OC27">
        <v>311055</v>
      </c>
      <c r="OD27">
        <v>141661</v>
      </c>
      <c r="OE27">
        <v>1738</v>
      </c>
      <c r="OF27">
        <v>2918</v>
      </c>
      <c r="OG27">
        <v>750448</v>
      </c>
      <c r="OH27">
        <v>429892</v>
      </c>
      <c r="OI27">
        <v>424404</v>
      </c>
      <c r="OJ27">
        <v>109218</v>
      </c>
      <c r="OK27">
        <v>1192</v>
      </c>
      <c r="OL27">
        <v>2513</v>
      </c>
      <c r="OM27">
        <v>853953</v>
      </c>
      <c r="ON27">
        <v>397330</v>
      </c>
      <c r="OO27">
        <v>400721</v>
      </c>
      <c r="OP27">
        <v>146399</v>
      </c>
      <c r="OQ27">
        <v>2706</v>
      </c>
      <c r="OR27">
        <v>1</v>
      </c>
      <c r="OS27">
        <v>529314</v>
      </c>
      <c r="OT27">
        <v>252159</v>
      </c>
      <c r="OU27">
        <v>262521</v>
      </c>
      <c r="OV27">
        <v>129697</v>
      </c>
      <c r="OW27">
        <v>2396</v>
      </c>
      <c r="OX27">
        <v>1</v>
      </c>
      <c r="OY27">
        <v>899987</v>
      </c>
      <c r="OZ27">
        <v>267544</v>
      </c>
      <c r="PA27">
        <v>292258</v>
      </c>
      <c r="PB27">
        <v>193227</v>
      </c>
      <c r="PC27">
        <v>34286</v>
      </c>
      <c r="PD27">
        <v>567</v>
      </c>
      <c r="PE27">
        <v>708280</v>
      </c>
      <c r="PF27">
        <v>28344</v>
      </c>
      <c r="PG27">
        <v>91518.9</v>
      </c>
      <c r="PH27">
        <v>124130</v>
      </c>
      <c r="PI27">
        <v>9146</v>
      </c>
      <c r="PJ27">
        <v>1</v>
      </c>
      <c r="PK27">
        <v>825004</v>
      </c>
      <c r="PL27">
        <v>27969</v>
      </c>
      <c r="PM27">
        <v>102469</v>
      </c>
      <c r="PN27">
        <v>136894</v>
      </c>
      <c r="PO27">
        <v>106141</v>
      </c>
      <c r="PP27">
        <v>1</v>
      </c>
      <c r="PQ27">
        <v>646290</v>
      </c>
      <c r="PR27">
        <v>211995</v>
      </c>
      <c r="PS27">
        <v>260636</v>
      </c>
      <c r="PT27">
        <v>159502</v>
      </c>
      <c r="PU27">
        <v>877</v>
      </c>
      <c r="QB27">
        <v>1</v>
      </c>
      <c r="QC27">
        <v>885712</v>
      </c>
      <c r="QD27">
        <v>408974</v>
      </c>
      <c r="QE27">
        <v>392301</v>
      </c>
      <c r="QF27">
        <v>170922</v>
      </c>
      <c r="QG27">
        <v>2459</v>
      </c>
      <c r="QH27">
        <v>4</v>
      </c>
      <c r="QI27">
        <v>485028</v>
      </c>
      <c r="QJ27">
        <v>211810</v>
      </c>
      <c r="QK27">
        <v>207102</v>
      </c>
      <c r="QL27">
        <v>79918.8</v>
      </c>
      <c r="QM27">
        <v>1424</v>
      </c>
      <c r="QN27">
        <v>5</v>
      </c>
      <c r="QO27">
        <v>617563</v>
      </c>
      <c r="QP27">
        <v>397529</v>
      </c>
      <c r="QQ27">
        <v>389044</v>
      </c>
      <c r="QR27">
        <v>94152.6</v>
      </c>
      <c r="QS27">
        <v>784</v>
      </c>
      <c r="QT27">
        <v>1</v>
      </c>
      <c r="QU27">
        <v>898472</v>
      </c>
      <c r="QV27">
        <v>311742</v>
      </c>
      <c r="QW27">
        <v>336011</v>
      </c>
      <c r="QX27">
        <v>178243</v>
      </c>
      <c r="QY27">
        <v>7844</v>
      </c>
      <c r="QZ27">
        <v>1</v>
      </c>
      <c r="RA27">
        <v>898909</v>
      </c>
      <c r="RB27">
        <v>331340</v>
      </c>
      <c r="RC27">
        <v>313927</v>
      </c>
      <c r="RD27">
        <v>186054</v>
      </c>
      <c r="RE27">
        <v>3873</v>
      </c>
      <c r="RF27">
        <v>5</v>
      </c>
      <c r="RG27">
        <v>653049</v>
      </c>
      <c r="RH27">
        <v>198334</v>
      </c>
      <c r="RI27">
        <v>215103</v>
      </c>
      <c r="RJ27">
        <v>117696</v>
      </c>
      <c r="RK27">
        <v>137</v>
      </c>
      <c r="RL27">
        <v>1</v>
      </c>
      <c r="RM27">
        <v>896074</v>
      </c>
      <c r="RN27">
        <v>309399</v>
      </c>
      <c r="RO27">
        <v>325270</v>
      </c>
      <c r="RP27">
        <v>170205</v>
      </c>
      <c r="RQ27">
        <v>11510</v>
      </c>
      <c r="RR27">
        <v>1</v>
      </c>
      <c r="RS27">
        <v>895603</v>
      </c>
      <c r="RT27">
        <v>252640</v>
      </c>
      <c r="RU27">
        <v>266108</v>
      </c>
      <c r="RV27">
        <v>140931</v>
      </c>
      <c r="RW27">
        <v>6212</v>
      </c>
      <c r="RX27">
        <v>3</v>
      </c>
      <c r="RY27">
        <v>750224</v>
      </c>
      <c r="RZ27">
        <v>350561</v>
      </c>
      <c r="SA27">
        <v>352047</v>
      </c>
      <c r="SB27">
        <v>104292</v>
      </c>
      <c r="SC27">
        <v>1489</v>
      </c>
      <c r="SD27">
        <v>1</v>
      </c>
      <c r="SE27">
        <v>896585</v>
      </c>
      <c r="SF27">
        <v>266379</v>
      </c>
      <c r="SG27">
        <v>304606</v>
      </c>
      <c r="SH27">
        <v>183772</v>
      </c>
      <c r="SI27">
        <v>7639</v>
      </c>
      <c r="SJ27">
        <v>1</v>
      </c>
      <c r="SK27">
        <v>777284</v>
      </c>
      <c r="SL27">
        <v>426766</v>
      </c>
      <c r="SM27">
        <v>425619</v>
      </c>
      <c r="SN27">
        <v>118868</v>
      </c>
      <c r="SO27">
        <v>5113</v>
      </c>
      <c r="SP27">
        <v>1</v>
      </c>
      <c r="SQ27">
        <v>544418</v>
      </c>
      <c r="SR27">
        <v>105144</v>
      </c>
      <c r="SS27">
        <v>123992</v>
      </c>
      <c r="ST27">
        <v>99938</v>
      </c>
      <c r="SU27">
        <v>1017</v>
      </c>
      <c r="SV27">
        <v>25827</v>
      </c>
      <c r="SW27">
        <v>897114</v>
      </c>
      <c r="SX27">
        <v>391452</v>
      </c>
      <c r="SY27">
        <v>399087</v>
      </c>
      <c r="SZ27">
        <v>124992</v>
      </c>
      <c r="TA27">
        <v>3976</v>
      </c>
      <c r="TB27">
        <v>1</v>
      </c>
      <c r="TC27">
        <v>874787</v>
      </c>
      <c r="TD27">
        <v>372678</v>
      </c>
      <c r="TE27">
        <v>380123</v>
      </c>
      <c r="TF27">
        <v>182620</v>
      </c>
      <c r="TG27">
        <v>3807</v>
      </c>
      <c r="TH27">
        <v>1</v>
      </c>
      <c r="TI27">
        <v>899662</v>
      </c>
      <c r="TJ27">
        <v>334234</v>
      </c>
      <c r="TK27">
        <v>357247</v>
      </c>
      <c r="TL27">
        <v>162642</v>
      </c>
      <c r="TM27">
        <v>7969</v>
      </c>
      <c r="TN27">
        <v>1365</v>
      </c>
      <c r="TO27">
        <v>462156</v>
      </c>
      <c r="TP27">
        <v>7463</v>
      </c>
      <c r="TQ27">
        <v>38879.300000000003</v>
      </c>
      <c r="TR27">
        <v>82196.7</v>
      </c>
      <c r="TS27">
        <v>747</v>
      </c>
      <c r="TT27">
        <v>2440</v>
      </c>
      <c r="TU27">
        <v>736563</v>
      </c>
      <c r="TV27">
        <v>350635</v>
      </c>
      <c r="TW27">
        <v>348468</v>
      </c>
      <c r="TX27">
        <v>111189</v>
      </c>
      <c r="TY27">
        <v>2473</v>
      </c>
      <c r="TZ27">
        <v>1</v>
      </c>
      <c r="UA27">
        <v>896133</v>
      </c>
      <c r="UB27">
        <v>351024</v>
      </c>
      <c r="UC27">
        <v>342535</v>
      </c>
      <c r="UD27">
        <v>179079</v>
      </c>
      <c r="UE27">
        <v>1715</v>
      </c>
      <c r="UF27">
        <v>3016</v>
      </c>
      <c r="UG27">
        <v>790050</v>
      </c>
      <c r="UH27">
        <v>477366</v>
      </c>
      <c r="UI27">
        <v>482022</v>
      </c>
      <c r="UJ27">
        <v>108745</v>
      </c>
      <c r="UK27">
        <v>3040</v>
      </c>
      <c r="UL27">
        <v>38077</v>
      </c>
      <c r="UM27">
        <v>693367</v>
      </c>
      <c r="UN27">
        <v>481341</v>
      </c>
      <c r="UO27">
        <v>482391</v>
      </c>
      <c r="UP27">
        <v>81609.5</v>
      </c>
      <c r="UQ27">
        <v>1668</v>
      </c>
      <c r="UR27">
        <v>23734</v>
      </c>
      <c r="US27">
        <v>656095</v>
      </c>
      <c r="UT27">
        <v>450610</v>
      </c>
      <c r="UU27">
        <v>446722</v>
      </c>
      <c r="UV27">
        <v>88392.5</v>
      </c>
      <c r="UW27">
        <v>2003</v>
      </c>
      <c r="UX27">
        <v>1938</v>
      </c>
      <c r="UY27">
        <v>897734</v>
      </c>
      <c r="UZ27">
        <v>407389</v>
      </c>
      <c r="VA27">
        <v>418061</v>
      </c>
      <c r="VB27">
        <v>143030</v>
      </c>
      <c r="VC27">
        <v>1670</v>
      </c>
      <c r="VD27">
        <v>1</v>
      </c>
      <c r="VE27">
        <v>674649</v>
      </c>
      <c r="VF27">
        <v>330216</v>
      </c>
      <c r="VG27">
        <v>322667</v>
      </c>
      <c r="VH27">
        <v>114411</v>
      </c>
      <c r="VI27">
        <v>6885</v>
      </c>
      <c r="VJ27">
        <v>2317</v>
      </c>
      <c r="VK27">
        <v>676743</v>
      </c>
      <c r="VL27">
        <v>393178</v>
      </c>
      <c r="VM27">
        <v>382692</v>
      </c>
      <c r="VN27">
        <v>116325</v>
      </c>
      <c r="VO27">
        <v>1791</v>
      </c>
      <c r="VP27">
        <v>2886</v>
      </c>
      <c r="VQ27">
        <v>761535</v>
      </c>
      <c r="VR27">
        <v>385940</v>
      </c>
      <c r="VS27">
        <v>379504</v>
      </c>
      <c r="VT27">
        <v>116959</v>
      </c>
      <c r="VU27">
        <v>9063</v>
      </c>
      <c r="VV27">
        <v>4</v>
      </c>
      <c r="VW27">
        <v>861700</v>
      </c>
      <c r="VX27">
        <v>332308</v>
      </c>
      <c r="VY27">
        <v>350682</v>
      </c>
      <c r="VZ27">
        <v>144521</v>
      </c>
      <c r="WA27">
        <v>7147</v>
      </c>
      <c r="WB27">
        <v>1455</v>
      </c>
      <c r="WC27">
        <v>679657</v>
      </c>
      <c r="WD27">
        <v>384679</v>
      </c>
      <c r="WE27">
        <v>351241</v>
      </c>
      <c r="WF27">
        <v>178996</v>
      </c>
      <c r="WG27">
        <v>4438</v>
      </c>
      <c r="WH27">
        <v>2550</v>
      </c>
      <c r="WI27">
        <v>858890</v>
      </c>
      <c r="WJ27">
        <v>470966</v>
      </c>
      <c r="WK27">
        <v>472333</v>
      </c>
      <c r="WL27">
        <v>162075</v>
      </c>
      <c r="WM27">
        <v>1999</v>
      </c>
      <c r="WN27">
        <v>21142</v>
      </c>
      <c r="WO27">
        <v>892203</v>
      </c>
      <c r="WP27">
        <v>468470</v>
      </c>
      <c r="WQ27">
        <v>467081</v>
      </c>
      <c r="WR27">
        <v>122881</v>
      </c>
      <c r="WS27">
        <v>9777</v>
      </c>
      <c r="WT27">
        <v>3229</v>
      </c>
      <c r="WU27">
        <v>801390</v>
      </c>
      <c r="WV27">
        <v>427291</v>
      </c>
      <c r="WW27">
        <v>422372</v>
      </c>
      <c r="WX27">
        <v>103310</v>
      </c>
      <c r="WY27">
        <v>16598</v>
      </c>
      <c r="WZ27">
        <v>1</v>
      </c>
      <c r="XA27">
        <v>783497</v>
      </c>
      <c r="XB27">
        <v>197246</v>
      </c>
      <c r="XC27">
        <v>214950</v>
      </c>
      <c r="XD27">
        <v>120872</v>
      </c>
      <c r="XE27">
        <v>8968</v>
      </c>
      <c r="XF27">
        <v>8</v>
      </c>
      <c r="XG27">
        <v>808977</v>
      </c>
      <c r="XH27">
        <v>374092</v>
      </c>
      <c r="XI27">
        <v>376866</v>
      </c>
      <c r="XJ27">
        <v>118587</v>
      </c>
      <c r="XK27">
        <v>8724</v>
      </c>
      <c r="XL27">
        <v>7523</v>
      </c>
      <c r="XM27">
        <v>850293</v>
      </c>
      <c r="XN27">
        <v>361019</v>
      </c>
      <c r="XO27">
        <v>367800</v>
      </c>
      <c r="XP27">
        <v>103329</v>
      </c>
      <c r="XQ27">
        <v>6664</v>
      </c>
      <c r="XR27">
        <v>68806</v>
      </c>
      <c r="XS27">
        <v>840772</v>
      </c>
      <c r="XT27">
        <v>321496</v>
      </c>
      <c r="XU27">
        <v>349656</v>
      </c>
      <c r="XV27">
        <v>137540</v>
      </c>
      <c r="XW27">
        <v>1819</v>
      </c>
      <c r="XX27">
        <v>1112</v>
      </c>
      <c r="XY27">
        <v>752784</v>
      </c>
      <c r="XZ27">
        <v>184521</v>
      </c>
      <c r="YA27">
        <v>200957</v>
      </c>
      <c r="YB27">
        <v>160115</v>
      </c>
      <c r="YC27">
        <v>4740</v>
      </c>
      <c r="YD27">
        <v>19643</v>
      </c>
      <c r="YE27">
        <v>640929</v>
      </c>
      <c r="YF27">
        <v>434096</v>
      </c>
      <c r="YG27">
        <v>422547</v>
      </c>
      <c r="YH27">
        <v>104819</v>
      </c>
      <c r="YI27">
        <v>670</v>
      </c>
      <c r="YJ27">
        <v>1</v>
      </c>
      <c r="YK27">
        <v>846359</v>
      </c>
      <c r="YL27">
        <v>216478</v>
      </c>
      <c r="YM27">
        <v>225571</v>
      </c>
      <c r="YN27">
        <v>122435</v>
      </c>
      <c r="YO27">
        <v>756</v>
      </c>
      <c r="YP27">
        <v>506</v>
      </c>
      <c r="YQ27">
        <v>850625</v>
      </c>
      <c r="YR27">
        <v>30841</v>
      </c>
      <c r="YS27">
        <v>137225</v>
      </c>
      <c r="YT27">
        <v>182276</v>
      </c>
      <c r="YU27">
        <v>2364</v>
      </c>
      <c r="YV27">
        <v>44306</v>
      </c>
      <c r="YW27">
        <v>501930</v>
      </c>
      <c r="YX27">
        <v>424232</v>
      </c>
      <c r="YY27">
        <v>362893</v>
      </c>
      <c r="YZ27">
        <v>126948</v>
      </c>
      <c r="ZA27">
        <v>47</v>
      </c>
      <c r="ZB27">
        <v>37724</v>
      </c>
      <c r="ZC27">
        <v>648448</v>
      </c>
      <c r="ZD27">
        <v>315814</v>
      </c>
      <c r="ZE27">
        <v>320917</v>
      </c>
      <c r="ZF27">
        <v>95694</v>
      </c>
      <c r="ZG27">
        <v>201</v>
      </c>
      <c r="ZH27">
        <v>1</v>
      </c>
      <c r="ZI27">
        <v>416729</v>
      </c>
      <c r="ZJ27">
        <v>41175</v>
      </c>
      <c r="ZK27">
        <v>62852.2</v>
      </c>
      <c r="ZL27">
        <v>71299</v>
      </c>
      <c r="ZM27">
        <v>1370</v>
      </c>
      <c r="ZN27">
        <v>4179</v>
      </c>
      <c r="ZO27">
        <v>671822</v>
      </c>
      <c r="ZP27">
        <v>399986</v>
      </c>
      <c r="ZQ27">
        <v>407588</v>
      </c>
      <c r="ZR27">
        <v>102745</v>
      </c>
      <c r="ZS27">
        <v>4874</v>
      </c>
      <c r="ZT27">
        <v>23381</v>
      </c>
      <c r="ZU27">
        <v>736167</v>
      </c>
      <c r="ZV27">
        <v>349467</v>
      </c>
      <c r="ZW27">
        <v>370940</v>
      </c>
      <c r="ZX27">
        <v>114727</v>
      </c>
      <c r="ZY27">
        <v>5245</v>
      </c>
      <c r="ZZ27" s="3">
        <v>4.0960648148148149E-2</v>
      </c>
      <c r="AAA27" t="s">
        <v>950</v>
      </c>
      <c r="AAD27" s="2"/>
      <c r="AJL27" s="3"/>
    </row>
    <row r="28" spans="1:948" x14ac:dyDescent="0.5">
      <c r="A28" t="s">
        <v>957</v>
      </c>
      <c r="B28">
        <v>2182</v>
      </c>
      <c r="C28" t="s">
        <v>960</v>
      </c>
      <c r="D28" t="s">
        <v>960</v>
      </c>
      <c r="E28" t="s">
        <v>956</v>
      </c>
      <c r="F28" s="2">
        <v>40946</v>
      </c>
      <c r="G28" s="2">
        <v>41339</v>
      </c>
      <c r="H28">
        <v>140099</v>
      </c>
      <c r="I28">
        <v>283372</v>
      </c>
      <c r="J28" s="2">
        <v>41339</v>
      </c>
      <c r="K28" t="s">
        <v>949</v>
      </c>
      <c r="L28">
        <v>1</v>
      </c>
      <c r="M28">
        <v>697470</v>
      </c>
      <c r="N28">
        <v>22548</v>
      </c>
      <c r="O28">
        <v>69157</v>
      </c>
      <c r="P28">
        <v>90765.5</v>
      </c>
      <c r="Q28">
        <v>17054</v>
      </c>
      <c r="R28">
        <v>1</v>
      </c>
      <c r="S28">
        <v>289877</v>
      </c>
      <c r="T28">
        <v>2157</v>
      </c>
      <c r="U28">
        <v>31178.2</v>
      </c>
      <c r="V28">
        <v>63133.599999999999</v>
      </c>
      <c r="W28">
        <v>212</v>
      </c>
      <c r="X28">
        <v>1568</v>
      </c>
      <c r="Y28">
        <v>406869</v>
      </c>
      <c r="Z28">
        <v>8946.5</v>
      </c>
      <c r="AA28">
        <v>94755.199999999997</v>
      </c>
      <c r="AB28">
        <v>134232</v>
      </c>
      <c r="AC28">
        <v>105</v>
      </c>
      <c r="AD28">
        <v>1088</v>
      </c>
      <c r="AE28">
        <v>283461</v>
      </c>
      <c r="AF28">
        <v>5167</v>
      </c>
      <c r="AG28">
        <v>41388.9</v>
      </c>
      <c r="AH28">
        <v>71451.399999999994</v>
      </c>
      <c r="AI28">
        <v>97</v>
      </c>
      <c r="AJ28">
        <v>3296</v>
      </c>
      <c r="AK28">
        <v>506325</v>
      </c>
      <c r="AL28">
        <v>13037.5</v>
      </c>
      <c r="AM28">
        <v>104771</v>
      </c>
      <c r="AN28">
        <v>147786</v>
      </c>
      <c r="AO28">
        <v>113</v>
      </c>
      <c r="AP28">
        <v>350</v>
      </c>
      <c r="AQ28">
        <v>643572</v>
      </c>
      <c r="AR28">
        <v>14243</v>
      </c>
      <c r="AS28">
        <v>118515</v>
      </c>
      <c r="AT28">
        <v>194978</v>
      </c>
      <c r="AU28">
        <v>164</v>
      </c>
      <c r="AV28">
        <v>1375</v>
      </c>
      <c r="AW28">
        <v>522737</v>
      </c>
      <c r="AX28">
        <v>316433</v>
      </c>
      <c r="AY28">
        <v>318610</v>
      </c>
      <c r="AZ28">
        <v>99217.5</v>
      </c>
      <c r="BA28">
        <v>558</v>
      </c>
      <c r="BH28">
        <v>131174</v>
      </c>
      <c r="BI28">
        <v>603509</v>
      </c>
      <c r="BJ28">
        <v>266102</v>
      </c>
      <c r="BK28">
        <v>276622</v>
      </c>
      <c r="BL28">
        <v>76610.399999999994</v>
      </c>
      <c r="BM28">
        <v>172</v>
      </c>
      <c r="BN28">
        <v>1492</v>
      </c>
      <c r="BO28">
        <v>328576</v>
      </c>
      <c r="BP28">
        <v>214386</v>
      </c>
      <c r="BQ28">
        <v>200455</v>
      </c>
      <c r="BR28">
        <v>72445.899999999994</v>
      </c>
      <c r="BS28">
        <v>506</v>
      </c>
      <c r="BT28">
        <v>2614</v>
      </c>
      <c r="BU28">
        <v>482025</v>
      </c>
      <c r="BV28">
        <v>313359</v>
      </c>
      <c r="BW28">
        <v>309760</v>
      </c>
      <c r="BX28">
        <v>73590.100000000006</v>
      </c>
      <c r="BY28">
        <v>1485</v>
      </c>
      <c r="BZ28">
        <v>4926</v>
      </c>
      <c r="CA28">
        <v>770096</v>
      </c>
      <c r="CB28">
        <v>351764</v>
      </c>
      <c r="CC28">
        <v>359748</v>
      </c>
      <c r="CD28">
        <v>116092</v>
      </c>
      <c r="CE28">
        <v>1707</v>
      </c>
      <c r="CF28">
        <v>4935</v>
      </c>
      <c r="CG28">
        <v>453241</v>
      </c>
      <c r="CH28">
        <v>286687</v>
      </c>
      <c r="CI28">
        <v>285561</v>
      </c>
      <c r="CJ28">
        <v>53216.800000000003</v>
      </c>
      <c r="CK28">
        <v>1512</v>
      </c>
      <c r="CL28">
        <v>3</v>
      </c>
      <c r="CM28">
        <v>593828</v>
      </c>
      <c r="CN28">
        <v>248506</v>
      </c>
      <c r="CO28">
        <v>245820</v>
      </c>
      <c r="CP28">
        <v>96188.9</v>
      </c>
      <c r="CQ28">
        <v>6027</v>
      </c>
      <c r="CR28">
        <v>484</v>
      </c>
      <c r="CS28">
        <v>375329</v>
      </c>
      <c r="CT28">
        <v>191505</v>
      </c>
      <c r="CU28">
        <v>184729</v>
      </c>
      <c r="CV28">
        <v>82835.7</v>
      </c>
      <c r="CW28">
        <v>2692</v>
      </c>
      <c r="CX28">
        <v>1</v>
      </c>
      <c r="CY28">
        <v>868543</v>
      </c>
      <c r="CZ28">
        <v>278156</v>
      </c>
      <c r="DA28">
        <v>244096</v>
      </c>
      <c r="DB28">
        <v>180422</v>
      </c>
      <c r="DC28">
        <v>41433</v>
      </c>
      <c r="DD28">
        <v>1</v>
      </c>
      <c r="DE28">
        <v>624085</v>
      </c>
      <c r="DF28">
        <v>10676</v>
      </c>
      <c r="DG28">
        <v>53708.800000000003</v>
      </c>
      <c r="DH28">
        <v>83203</v>
      </c>
      <c r="DI28">
        <v>9034</v>
      </c>
      <c r="DJ28">
        <v>1</v>
      </c>
      <c r="DK28">
        <v>869325</v>
      </c>
      <c r="DL28">
        <v>12843.5</v>
      </c>
      <c r="DM28">
        <v>70381.600000000006</v>
      </c>
      <c r="DN28">
        <v>106544</v>
      </c>
      <c r="DO28">
        <v>118659</v>
      </c>
      <c r="DP28">
        <v>1</v>
      </c>
      <c r="DQ28">
        <v>602708</v>
      </c>
      <c r="DR28">
        <v>201957</v>
      </c>
      <c r="DS28">
        <v>216284</v>
      </c>
      <c r="DT28">
        <v>135033</v>
      </c>
      <c r="DU28">
        <v>967</v>
      </c>
      <c r="EB28">
        <v>19681</v>
      </c>
      <c r="EC28">
        <v>740520</v>
      </c>
      <c r="ED28">
        <v>428913</v>
      </c>
      <c r="EE28">
        <v>427349</v>
      </c>
      <c r="EF28">
        <v>104837</v>
      </c>
      <c r="EG28">
        <v>2082</v>
      </c>
      <c r="EH28">
        <v>1</v>
      </c>
      <c r="EI28">
        <v>446709</v>
      </c>
      <c r="EJ28">
        <v>216261</v>
      </c>
      <c r="EK28">
        <v>217198</v>
      </c>
      <c r="EL28">
        <v>68192.7</v>
      </c>
      <c r="EM28">
        <v>1837</v>
      </c>
      <c r="EN28">
        <v>47772</v>
      </c>
      <c r="EO28">
        <v>438009</v>
      </c>
      <c r="EP28">
        <v>267840</v>
      </c>
      <c r="EQ28">
        <v>269489</v>
      </c>
      <c r="ER28">
        <v>69867.600000000006</v>
      </c>
      <c r="ES28">
        <v>513</v>
      </c>
      <c r="ET28">
        <v>1</v>
      </c>
      <c r="EU28">
        <v>861897</v>
      </c>
      <c r="EV28">
        <v>327144</v>
      </c>
      <c r="EW28">
        <v>329465</v>
      </c>
      <c r="EX28">
        <v>134352</v>
      </c>
      <c r="EY28">
        <v>8283</v>
      </c>
      <c r="EZ28">
        <v>2089</v>
      </c>
      <c r="FA28">
        <v>731939</v>
      </c>
      <c r="FB28">
        <v>322056</v>
      </c>
      <c r="FC28">
        <v>335487</v>
      </c>
      <c r="FD28">
        <v>122486</v>
      </c>
      <c r="FE28">
        <v>4168</v>
      </c>
      <c r="FF28">
        <v>1188</v>
      </c>
      <c r="FG28">
        <v>468891</v>
      </c>
      <c r="FH28">
        <v>292871</v>
      </c>
      <c r="FI28">
        <v>298120</v>
      </c>
      <c r="FJ28">
        <v>89907.3</v>
      </c>
      <c r="FK28">
        <v>162</v>
      </c>
      <c r="FL28">
        <v>3617</v>
      </c>
      <c r="FM28">
        <v>868474</v>
      </c>
      <c r="FN28">
        <v>386548</v>
      </c>
      <c r="FO28">
        <v>402312</v>
      </c>
      <c r="FP28">
        <v>155038</v>
      </c>
      <c r="FQ28">
        <v>9872</v>
      </c>
      <c r="FR28">
        <v>1</v>
      </c>
      <c r="FS28">
        <v>868787</v>
      </c>
      <c r="FT28">
        <v>237976</v>
      </c>
      <c r="FU28">
        <v>258794</v>
      </c>
      <c r="FV28">
        <v>146951</v>
      </c>
      <c r="FW28">
        <v>11480</v>
      </c>
      <c r="FX28">
        <v>1767</v>
      </c>
      <c r="FY28">
        <v>665749</v>
      </c>
      <c r="FZ28">
        <v>343760</v>
      </c>
      <c r="GA28">
        <v>344127</v>
      </c>
      <c r="GB28">
        <v>108779</v>
      </c>
      <c r="GC28">
        <v>2048</v>
      </c>
      <c r="GD28">
        <v>1</v>
      </c>
      <c r="GE28">
        <v>869142</v>
      </c>
      <c r="GF28">
        <v>285792</v>
      </c>
      <c r="GG28">
        <v>310666</v>
      </c>
      <c r="GH28">
        <v>170943</v>
      </c>
      <c r="GI28">
        <v>8473</v>
      </c>
      <c r="GJ28">
        <v>4</v>
      </c>
      <c r="GK28">
        <v>490816</v>
      </c>
      <c r="GL28">
        <v>233878</v>
      </c>
      <c r="GM28">
        <v>230439</v>
      </c>
      <c r="GN28">
        <v>87907.4</v>
      </c>
      <c r="GO28">
        <v>6316</v>
      </c>
      <c r="GP28">
        <v>1</v>
      </c>
      <c r="GQ28">
        <v>652598</v>
      </c>
      <c r="GR28">
        <v>102892</v>
      </c>
      <c r="GS28">
        <v>153192</v>
      </c>
      <c r="GT28">
        <v>138757</v>
      </c>
      <c r="GU28">
        <v>882</v>
      </c>
      <c r="GV28">
        <v>1595</v>
      </c>
      <c r="GW28">
        <v>730846</v>
      </c>
      <c r="GX28">
        <v>421140</v>
      </c>
      <c r="GY28">
        <v>413134</v>
      </c>
      <c r="GZ28">
        <v>92574.1</v>
      </c>
      <c r="HA28">
        <v>4402</v>
      </c>
      <c r="HB28">
        <v>1</v>
      </c>
      <c r="HC28">
        <v>542660</v>
      </c>
      <c r="HD28">
        <v>270107</v>
      </c>
      <c r="HE28">
        <v>265026</v>
      </c>
      <c r="HF28">
        <v>92356.2</v>
      </c>
      <c r="HG28">
        <v>4066</v>
      </c>
      <c r="HH28">
        <v>1</v>
      </c>
      <c r="HI28">
        <v>869558</v>
      </c>
      <c r="HJ28">
        <v>354600</v>
      </c>
      <c r="HK28">
        <v>365369</v>
      </c>
      <c r="HL28">
        <v>196471</v>
      </c>
      <c r="HM28">
        <v>9165</v>
      </c>
      <c r="HN28">
        <v>876</v>
      </c>
      <c r="HO28">
        <v>335188</v>
      </c>
      <c r="HP28">
        <v>4212</v>
      </c>
      <c r="HQ28">
        <v>21564.400000000001</v>
      </c>
      <c r="HR28">
        <v>44002.3</v>
      </c>
      <c r="HS28">
        <v>584</v>
      </c>
      <c r="HT28">
        <v>1</v>
      </c>
      <c r="HU28">
        <v>485921</v>
      </c>
      <c r="HV28">
        <v>215469</v>
      </c>
      <c r="HW28">
        <v>212426</v>
      </c>
      <c r="HX28">
        <v>91775.5</v>
      </c>
      <c r="HY28">
        <v>2615</v>
      </c>
      <c r="HZ28">
        <v>14026</v>
      </c>
      <c r="IA28">
        <v>845597</v>
      </c>
      <c r="IB28">
        <v>299850</v>
      </c>
      <c r="IC28">
        <v>318549</v>
      </c>
      <c r="ID28">
        <v>108144</v>
      </c>
      <c r="IE28">
        <v>1556</v>
      </c>
      <c r="IF28">
        <v>2780</v>
      </c>
      <c r="IG28">
        <v>565279</v>
      </c>
      <c r="IH28">
        <v>287484</v>
      </c>
      <c r="II28">
        <v>304467</v>
      </c>
      <c r="IJ28">
        <v>86919.1</v>
      </c>
      <c r="IK28">
        <v>3905</v>
      </c>
      <c r="IL28">
        <v>1</v>
      </c>
      <c r="IM28">
        <v>458132</v>
      </c>
      <c r="IN28">
        <v>240826</v>
      </c>
      <c r="IO28">
        <v>232657</v>
      </c>
      <c r="IP28">
        <v>82664.899999999994</v>
      </c>
      <c r="IQ28">
        <v>1667</v>
      </c>
      <c r="IR28">
        <v>3086</v>
      </c>
      <c r="IS28">
        <v>462543</v>
      </c>
      <c r="IT28">
        <v>269527</v>
      </c>
      <c r="IU28">
        <v>271541</v>
      </c>
      <c r="IV28">
        <v>66497</v>
      </c>
      <c r="IW28">
        <v>2540</v>
      </c>
      <c r="IX28">
        <v>39887</v>
      </c>
      <c r="IY28">
        <v>641934</v>
      </c>
      <c r="IZ28">
        <v>400886</v>
      </c>
      <c r="JA28">
        <v>386911</v>
      </c>
      <c r="JB28">
        <v>112007</v>
      </c>
      <c r="JC28">
        <v>1606</v>
      </c>
      <c r="JD28">
        <v>982</v>
      </c>
      <c r="JE28">
        <v>675006</v>
      </c>
      <c r="JF28">
        <v>295468</v>
      </c>
      <c r="JG28">
        <v>290205</v>
      </c>
      <c r="JH28">
        <v>105793</v>
      </c>
      <c r="JI28">
        <v>7992</v>
      </c>
      <c r="JJ28">
        <v>8889</v>
      </c>
      <c r="JK28">
        <v>651876</v>
      </c>
      <c r="JL28">
        <v>331470</v>
      </c>
      <c r="JM28">
        <v>330937</v>
      </c>
      <c r="JN28">
        <v>90696.8</v>
      </c>
      <c r="JO28">
        <v>2519</v>
      </c>
      <c r="JP28">
        <v>781</v>
      </c>
      <c r="JQ28">
        <v>666696</v>
      </c>
      <c r="JR28">
        <v>260099</v>
      </c>
      <c r="JS28">
        <v>250376</v>
      </c>
      <c r="JT28">
        <v>130100</v>
      </c>
      <c r="JU28">
        <v>10621</v>
      </c>
      <c r="JV28">
        <v>2505</v>
      </c>
      <c r="JW28">
        <v>601627</v>
      </c>
      <c r="JX28">
        <v>293276</v>
      </c>
      <c r="JY28">
        <v>298119</v>
      </c>
      <c r="JZ28">
        <v>100895</v>
      </c>
      <c r="KA28">
        <v>7531</v>
      </c>
      <c r="KB28">
        <v>991</v>
      </c>
      <c r="KC28">
        <v>464434</v>
      </c>
      <c r="KD28">
        <v>208278</v>
      </c>
      <c r="KE28">
        <v>187393</v>
      </c>
      <c r="KF28">
        <v>112318</v>
      </c>
      <c r="KG28">
        <v>4794</v>
      </c>
      <c r="KH28">
        <v>4661</v>
      </c>
      <c r="KI28">
        <v>427400</v>
      </c>
      <c r="KJ28">
        <v>251786</v>
      </c>
      <c r="KK28">
        <v>237309</v>
      </c>
      <c r="KL28">
        <v>78591</v>
      </c>
      <c r="KM28">
        <v>1568</v>
      </c>
      <c r="KN28">
        <v>1</v>
      </c>
      <c r="KO28">
        <v>565211</v>
      </c>
      <c r="KP28">
        <v>261475</v>
      </c>
      <c r="KQ28">
        <v>258304</v>
      </c>
      <c r="KR28">
        <v>95160.2</v>
      </c>
      <c r="KS28">
        <v>10339</v>
      </c>
      <c r="KT28">
        <v>1</v>
      </c>
      <c r="KU28">
        <v>522367</v>
      </c>
      <c r="KV28">
        <v>213272</v>
      </c>
      <c r="KW28">
        <v>210780</v>
      </c>
      <c r="KX28">
        <v>86291.8</v>
      </c>
      <c r="KY28">
        <v>17705</v>
      </c>
      <c r="KZ28">
        <v>1</v>
      </c>
      <c r="LA28">
        <v>864888</v>
      </c>
      <c r="LB28">
        <v>283609</v>
      </c>
      <c r="LC28">
        <v>286437</v>
      </c>
      <c r="LD28">
        <v>131048</v>
      </c>
      <c r="LE28">
        <v>10670</v>
      </c>
      <c r="LF28">
        <v>1</v>
      </c>
      <c r="LG28">
        <v>829261</v>
      </c>
      <c r="LH28">
        <v>335365</v>
      </c>
      <c r="LI28">
        <v>337612</v>
      </c>
      <c r="LJ28">
        <v>116975</v>
      </c>
      <c r="LK28">
        <v>9800</v>
      </c>
      <c r="LL28">
        <v>2</v>
      </c>
      <c r="LM28">
        <v>732686</v>
      </c>
      <c r="LN28">
        <v>326242</v>
      </c>
      <c r="LO28">
        <v>327284</v>
      </c>
      <c r="LP28">
        <v>86758.7</v>
      </c>
      <c r="LQ28">
        <v>7117</v>
      </c>
      <c r="LR28">
        <v>2045</v>
      </c>
      <c r="LS28">
        <v>741268</v>
      </c>
      <c r="LT28">
        <v>262059</v>
      </c>
      <c r="LU28">
        <v>265495</v>
      </c>
      <c r="LV28">
        <v>94244.7</v>
      </c>
      <c r="LW28">
        <v>2124</v>
      </c>
      <c r="LX28">
        <v>278</v>
      </c>
      <c r="LY28">
        <v>531031</v>
      </c>
      <c r="LZ28">
        <v>122659</v>
      </c>
      <c r="MA28">
        <v>148695</v>
      </c>
      <c r="MB28">
        <v>132004</v>
      </c>
      <c r="MC28">
        <v>5380</v>
      </c>
      <c r="MD28">
        <v>15882</v>
      </c>
      <c r="ME28">
        <v>649132</v>
      </c>
      <c r="MF28">
        <v>490159</v>
      </c>
      <c r="MG28">
        <v>472245</v>
      </c>
      <c r="MH28">
        <v>76043</v>
      </c>
      <c r="MI28">
        <v>935</v>
      </c>
      <c r="MJ28">
        <v>767</v>
      </c>
      <c r="MK28">
        <v>520231</v>
      </c>
      <c r="ML28">
        <v>264182</v>
      </c>
      <c r="MM28">
        <v>252778</v>
      </c>
      <c r="MN28">
        <v>91074.5</v>
      </c>
      <c r="MO28">
        <v>828</v>
      </c>
      <c r="MP28">
        <v>603</v>
      </c>
      <c r="MQ28">
        <v>400607</v>
      </c>
      <c r="MR28">
        <v>15931.5</v>
      </c>
      <c r="MS28">
        <v>77248</v>
      </c>
      <c r="MT28">
        <v>103536</v>
      </c>
      <c r="MU28">
        <v>2075</v>
      </c>
      <c r="MV28">
        <v>25738</v>
      </c>
      <c r="MW28">
        <v>461167</v>
      </c>
      <c r="MX28">
        <v>382882</v>
      </c>
      <c r="MY28">
        <v>366139</v>
      </c>
      <c r="MZ28">
        <v>70860</v>
      </c>
      <c r="NA28">
        <v>87</v>
      </c>
      <c r="NB28">
        <v>4734</v>
      </c>
      <c r="NC28">
        <v>373332</v>
      </c>
      <c r="ND28">
        <v>100411</v>
      </c>
      <c r="NE28">
        <v>135297</v>
      </c>
      <c r="NF28">
        <v>119890</v>
      </c>
      <c r="NG28">
        <v>20</v>
      </c>
      <c r="NH28">
        <v>1404</v>
      </c>
      <c r="NI28">
        <v>445402</v>
      </c>
      <c r="NJ28">
        <v>192579</v>
      </c>
      <c r="NK28">
        <v>180434</v>
      </c>
      <c r="NL28">
        <v>99346.6</v>
      </c>
      <c r="NM28">
        <v>188</v>
      </c>
      <c r="NN28">
        <v>1807</v>
      </c>
      <c r="NO28">
        <v>387895</v>
      </c>
      <c r="NP28">
        <v>219702</v>
      </c>
      <c r="NQ28">
        <v>205821</v>
      </c>
      <c r="NR28">
        <v>81553.100000000006</v>
      </c>
      <c r="NS28">
        <v>571</v>
      </c>
      <c r="NT28">
        <v>6332</v>
      </c>
      <c r="NU28">
        <v>638749</v>
      </c>
      <c r="NV28">
        <v>378129</v>
      </c>
      <c r="NW28">
        <v>366393</v>
      </c>
      <c r="NX28">
        <v>121448</v>
      </c>
      <c r="NY28">
        <v>1321</v>
      </c>
      <c r="NZ28">
        <v>1043</v>
      </c>
      <c r="OA28">
        <v>869949</v>
      </c>
      <c r="OB28">
        <v>525060</v>
      </c>
      <c r="OC28">
        <v>519511</v>
      </c>
      <c r="OD28">
        <v>198392</v>
      </c>
      <c r="OE28">
        <v>2249</v>
      </c>
      <c r="OF28">
        <v>2479</v>
      </c>
      <c r="OG28">
        <v>500807</v>
      </c>
      <c r="OH28">
        <v>310205</v>
      </c>
      <c r="OI28">
        <v>297708</v>
      </c>
      <c r="OJ28">
        <v>70047.899999999994</v>
      </c>
      <c r="OK28">
        <v>1123</v>
      </c>
      <c r="OL28">
        <v>1</v>
      </c>
      <c r="OM28">
        <v>607783</v>
      </c>
      <c r="ON28">
        <v>232402</v>
      </c>
      <c r="OO28">
        <v>235077</v>
      </c>
      <c r="OP28">
        <v>113245</v>
      </c>
      <c r="OQ28">
        <v>4471</v>
      </c>
      <c r="OR28">
        <v>1</v>
      </c>
      <c r="OS28">
        <v>395437</v>
      </c>
      <c r="OT28">
        <v>213848</v>
      </c>
      <c r="OU28">
        <v>204339</v>
      </c>
      <c r="OV28">
        <v>90589.1</v>
      </c>
      <c r="OW28">
        <v>2882</v>
      </c>
      <c r="OX28">
        <v>1</v>
      </c>
      <c r="OY28">
        <v>868057</v>
      </c>
      <c r="OZ28">
        <v>236373</v>
      </c>
      <c r="PA28">
        <v>206661</v>
      </c>
      <c r="PB28">
        <v>178017</v>
      </c>
      <c r="PC28">
        <v>43404</v>
      </c>
      <c r="PD28">
        <v>1</v>
      </c>
      <c r="PE28">
        <v>866889</v>
      </c>
      <c r="PF28">
        <v>14109.5</v>
      </c>
      <c r="PG28">
        <v>61982</v>
      </c>
      <c r="PH28">
        <v>89836.3</v>
      </c>
      <c r="PI28">
        <v>9017</v>
      </c>
      <c r="PJ28">
        <v>1</v>
      </c>
      <c r="PK28">
        <v>869560</v>
      </c>
      <c r="PL28">
        <v>13227</v>
      </c>
      <c r="PM28">
        <v>72172.7</v>
      </c>
      <c r="PN28">
        <v>112668</v>
      </c>
      <c r="PO28">
        <v>115503</v>
      </c>
      <c r="PP28">
        <v>1</v>
      </c>
      <c r="PQ28">
        <v>551746</v>
      </c>
      <c r="PR28">
        <v>216519</v>
      </c>
      <c r="PS28">
        <v>233115</v>
      </c>
      <c r="PT28">
        <v>128522</v>
      </c>
      <c r="PU28">
        <v>1076</v>
      </c>
      <c r="QB28">
        <v>3633</v>
      </c>
      <c r="QC28">
        <v>735149</v>
      </c>
      <c r="QD28">
        <v>424256</v>
      </c>
      <c r="QE28">
        <v>423678</v>
      </c>
      <c r="QF28">
        <v>101708</v>
      </c>
      <c r="QG28">
        <v>2498</v>
      </c>
      <c r="QH28">
        <v>36975</v>
      </c>
      <c r="QI28">
        <v>705915</v>
      </c>
      <c r="QJ28">
        <v>325650</v>
      </c>
      <c r="QK28">
        <v>337197</v>
      </c>
      <c r="QL28">
        <v>104069</v>
      </c>
      <c r="QM28">
        <v>1806</v>
      </c>
      <c r="QN28">
        <v>1</v>
      </c>
      <c r="QO28">
        <v>491817</v>
      </c>
      <c r="QP28">
        <v>164336</v>
      </c>
      <c r="QQ28">
        <v>192380</v>
      </c>
      <c r="QR28">
        <v>102987</v>
      </c>
      <c r="QS28">
        <v>791</v>
      </c>
      <c r="QT28">
        <v>6269</v>
      </c>
      <c r="QU28">
        <v>731301</v>
      </c>
      <c r="QV28">
        <v>305364</v>
      </c>
      <c r="QW28">
        <v>312818</v>
      </c>
      <c r="QX28">
        <v>93069.4</v>
      </c>
      <c r="QY28">
        <v>7955</v>
      </c>
      <c r="QZ28">
        <v>1591</v>
      </c>
      <c r="RA28">
        <v>847919</v>
      </c>
      <c r="RB28">
        <v>355873</v>
      </c>
      <c r="RC28">
        <v>372679</v>
      </c>
      <c r="RD28">
        <v>126746</v>
      </c>
      <c r="RE28">
        <v>3370</v>
      </c>
      <c r="RF28">
        <v>96269</v>
      </c>
      <c r="RG28">
        <v>602621</v>
      </c>
      <c r="RH28">
        <v>278614</v>
      </c>
      <c r="RI28">
        <v>311387</v>
      </c>
      <c r="RJ28">
        <v>144783</v>
      </c>
      <c r="RK28">
        <v>197</v>
      </c>
      <c r="RL28">
        <v>1</v>
      </c>
      <c r="RM28">
        <v>868668</v>
      </c>
      <c r="RN28">
        <v>333707</v>
      </c>
      <c r="RO28">
        <v>353068</v>
      </c>
      <c r="RP28">
        <v>187876</v>
      </c>
      <c r="RQ28">
        <v>13039</v>
      </c>
      <c r="RR28">
        <v>1</v>
      </c>
      <c r="RS28">
        <v>864291</v>
      </c>
      <c r="RT28">
        <v>189547</v>
      </c>
      <c r="RU28">
        <v>201320</v>
      </c>
      <c r="RV28">
        <v>121730</v>
      </c>
      <c r="RW28">
        <v>9990</v>
      </c>
      <c r="RX28">
        <v>376</v>
      </c>
      <c r="RY28">
        <v>632877</v>
      </c>
      <c r="RZ28">
        <v>314978</v>
      </c>
      <c r="SA28">
        <v>336314</v>
      </c>
      <c r="SB28">
        <v>122987</v>
      </c>
      <c r="SC28">
        <v>1772</v>
      </c>
      <c r="SD28">
        <v>1</v>
      </c>
      <c r="SE28">
        <v>858652</v>
      </c>
      <c r="SF28">
        <v>304990</v>
      </c>
      <c r="SG28">
        <v>294509</v>
      </c>
      <c r="SH28">
        <v>155783</v>
      </c>
      <c r="SI28">
        <v>8862</v>
      </c>
      <c r="SJ28">
        <v>1</v>
      </c>
      <c r="SK28">
        <v>799569</v>
      </c>
      <c r="SL28">
        <v>248444</v>
      </c>
      <c r="SM28">
        <v>256049</v>
      </c>
      <c r="SN28">
        <v>125172</v>
      </c>
      <c r="SO28">
        <v>5452</v>
      </c>
      <c r="SP28">
        <v>1</v>
      </c>
      <c r="SQ28">
        <v>463627</v>
      </c>
      <c r="SR28">
        <v>113374</v>
      </c>
      <c r="SS28">
        <v>129945</v>
      </c>
      <c r="ST28">
        <v>89931.7</v>
      </c>
      <c r="SU28">
        <v>1041</v>
      </c>
      <c r="SV28">
        <v>1102</v>
      </c>
      <c r="SW28">
        <v>691660</v>
      </c>
      <c r="SX28">
        <v>406288</v>
      </c>
      <c r="SY28">
        <v>395485</v>
      </c>
      <c r="SZ28">
        <v>110502</v>
      </c>
      <c r="TA28">
        <v>4778</v>
      </c>
      <c r="TB28">
        <v>3475</v>
      </c>
      <c r="TC28">
        <v>522711</v>
      </c>
      <c r="TD28">
        <v>233965</v>
      </c>
      <c r="TE28">
        <v>246929</v>
      </c>
      <c r="TF28">
        <v>99723</v>
      </c>
      <c r="TG28">
        <v>3361</v>
      </c>
      <c r="TH28">
        <v>1</v>
      </c>
      <c r="TI28">
        <v>869821</v>
      </c>
      <c r="TJ28">
        <v>422975</v>
      </c>
      <c r="TK28">
        <v>434821</v>
      </c>
      <c r="TL28">
        <v>204773</v>
      </c>
      <c r="TM28">
        <v>10188</v>
      </c>
      <c r="TN28">
        <v>402</v>
      </c>
      <c r="TO28">
        <v>295772</v>
      </c>
      <c r="TP28">
        <v>3505</v>
      </c>
      <c r="TQ28">
        <v>14460.8</v>
      </c>
      <c r="TR28">
        <v>31631.599999999999</v>
      </c>
      <c r="TS28">
        <v>528</v>
      </c>
      <c r="TT28">
        <v>2257</v>
      </c>
      <c r="TU28">
        <v>534994</v>
      </c>
      <c r="TV28">
        <v>282712</v>
      </c>
      <c r="TW28">
        <v>273760</v>
      </c>
      <c r="TX28">
        <v>98624.7</v>
      </c>
      <c r="TY28">
        <v>2846</v>
      </c>
      <c r="TZ28">
        <v>13931</v>
      </c>
      <c r="UA28">
        <v>614182</v>
      </c>
      <c r="UB28">
        <v>291214</v>
      </c>
      <c r="UC28">
        <v>302147</v>
      </c>
      <c r="UD28">
        <v>90513.3</v>
      </c>
      <c r="UE28">
        <v>1887</v>
      </c>
      <c r="UF28">
        <v>11014</v>
      </c>
      <c r="UG28">
        <v>770393</v>
      </c>
      <c r="UH28">
        <v>346874</v>
      </c>
      <c r="UI28">
        <v>348166</v>
      </c>
      <c r="UJ28">
        <v>127920</v>
      </c>
      <c r="UK28">
        <v>2518</v>
      </c>
      <c r="UL28">
        <v>1</v>
      </c>
      <c r="UM28">
        <v>647856</v>
      </c>
      <c r="UN28">
        <v>200376</v>
      </c>
      <c r="UO28">
        <v>211556</v>
      </c>
      <c r="UP28">
        <v>128990</v>
      </c>
      <c r="UQ28">
        <v>2058</v>
      </c>
      <c r="UR28">
        <v>990</v>
      </c>
      <c r="US28">
        <v>660573</v>
      </c>
      <c r="UT28">
        <v>281290</v>
      </c>
      <c r="UU28">
        <v>290482</v>
      </c>
      <c r="UV28">
        <v>96048.1</v>
      </c>
      <c r="UW28">
        <v>2534</v>
      </c>
      <c r="UX28">
        <v>2059</v>
      </c>
      <c r="UY28">
        <v>678448</v>
      </c>
      <c r="UZ28">
        <v>380442</v>
      </c>
      <c r="VA28">
        <v>367454</v>
      </c>
      <c r="VB28">
        <v>112301</v>
      </c>
      <c r="VC28">
        <v>1813</v>
      </c>
      <c r="VD28">
        <v>3</v>
      </c>
      <c r="VE28">
        <v>842955</v>
      </c>
      <c r="VF28">
        <v>296020</v>
      </c>
      <c r="VG28">
        <v>302028</v>
      </c>
      <c r="VH28">
        <v>136418</v>
      </c>
      <c r="VI28">
        <v>7661</v>
      </c>
      <c r="VJ28">
        <v>2426</v>
      </c>
      <c r="VK28">
        <v>649431</v>
      </c>
      <c r="VL28">
        <v>378747</v>
      </c>
      <c r="VM28">
        <v>375550</v>
      </c>
      <c r="VN28">
        <v>88807.7</v>
      </c>
      <c r="VO28">
        <v>2784</v>
      </c>
      <c r="VP28">
        <v>688</v>
      </c>
      <c r="VQ28">
        <v>778077</v>
      </c>
      <c r="VR28">
        <v>297708</v>
      </c>
      <c r="VS28">
        <v>290215</v>
      </c>
      <c r="VT28">
        <v>149452</v>
      </c>
      <c r="VU28">
        <v>11002</v>
      </c>
      <c r="VV28">
        <v>933</v>
      </c>
      <c r="VW28">
        <v>625990</v>
      </c>
      <c r="VX28">
        <v>312719</v>
      </c>
      <c r="VY28">
        <v>308750</v>
      </c>
      <c r="VZ28">
        <v>103151</v>
      </c>
      <c r="WA28">
        <v>7330</v>
      </c>
      <c r="WB28">
        <v>1047</v>
      </c>
      <c r="WC28">
        <v>549444</v>
      </c>
      <c r="WD28">
        <v>206820</v>
      </c>
      <c r="WE28">
        <v>189622</v>
      </c>
      <c r="WF28">
        <v>119232</v>
      </c>
      <c r="WG28">
        <v>4091</v>
      </c>
      <c r="WH28">
        <v>9998</v>
      </c>
      <c r="WI28">
        <v>468878</v>
      </c>
      <c r="WJ28">
        <v>304205</v>
      </c>
      <c r="WK28">
        <v>288600</v>
      </c>
      <c r="WL28">
        <v>76259.600000000006</v>
      </c>
      <c r="WM28">
        <v>1983</v>
      </c>
      <c r="WN28">
        <v>1</v>
      </c>
      <c r="WO28">
        <v>658582</v>
      </c>
      <c r="WP28">
        <v>235117</v>
      </c>
      <c r="WQ28">
        <v>238178</v>
      </c>
      <c r="WR28">
        <v>101125</v>
      </c>
      <c r="WS28">
        <v>10972</v>
      </c>
      <c r="WT28">
        <v>4</v>
      </c>
      <c r="WU28">
        <v>521108</v>
      </c>
      <c r="WV28">
        <v>221118</v>
      </c>
      <c r="WW28">
        <v>221384</v>
      </c>
      <c r="WX28">
        <v>87967.7</v>
      </c>
      <c r="WY28">
        <v>15679</v>
      </c>
      <c r="WZ28">
        <v>1</v>
      </c>
      <c r="XA28">
        <v>697659</v>
      </c>
      <c r="XB28">
        <v>234817</v>
      </c>
      <c r="XC28">
        <v>231995</v>
      </c>
      <c r="XD28">
        <v>130894</v>
      </c>
      <c r="XE28">
        <v>9792</v>
      </c>
      <c r="XF28">
        <v>4879</v>
      </c>
      <c r="XG28">
        <v>869417</v>
      </c>
      <c r="XH28">
        <v>445986</v>
      </c>
      <c r="XI28">
        <v>458062</v>
      </c>
      <c r="XJ28">
        <v>160111</v>
      </c>
      <c r="XK28">
        <v>9670</v>
      </c>
      <c r="XL28">
        <v>2299</v>
      </c>
      <c r="XM28">
        <v>867094</v>
      </c>
      <c r="XN28">
        <v>350242</v>
      </c>
      <c r="XO28">
        <v>353535</v>
      </c>
      <c r="XP28">
        <v>111002</v>
      </c>
      <c r="XQ28">
        <v>8418</v>
      </c>
      <c r="XR28">
        <v>44696</v>
      </c>
      <c r="XS28">
        <v>867231</v>
      </c>
      <c r="XT28">
        <v>353147</v>
      </c>
      <c r="XU28">
        <v>391955</v>
      </c>
      <c r="XV28">
        <v>165833</v>
      </c>
      <c r="XW28">
        <v>2120</v>
      </c>
      <c r="XX28">
        <v>216</v>
      </c>
      <c r="XY28">
        <v>514813</v>
      </c>
      <c r="XZ28">
        <v>107759</v>
      </c>
      <c r="YA28">
        <v>133444</v>
      </c>
      <c r="YB28">
        <v>119994</v>
      </c>
      <c r="YC28">
        <v>5501</v>
      </c>
      <c r="YD28">
        <v>60953</v>
      </c>
      <c r="YE28">
        <v>868555</v>
      </c>
      <c r="YF28">
        <v>558902</v>
      </c>
      <c r="YG28">
        <v>564046</v>
      </c>
      <c r="YH28">
        <v>116814</v>
      </c>
      <c r="YI28">
        <v>681</v>
      </c>
      <c r="YJ28">
        <v>349</v>
      </c>
      <c r="YK28">
        <v>660846</v>
      </c>
      <c r="YL28">
        <v>276710</v>
      </c>
      <c r="YM28">
        <v>261416</v>
      </c>
      <c r="YN28">
        <v>128769</v>
      </c>
      <c r="YO28">
        <v>674</v>
      </c>
      <c r="YP28">
        <v>1549</v>
      </c>
      <c r="YQ28">
        <v>493548</v>
      </c>
      <c r="YR28">
        <v>21943</v>
      </c>
      <c r="YS28">
        <v>82762.899999999994</v>
      </c>
      <c r="YT28">
        <v>103382</v>
      </c>
      <c r="YU28">
        <v>1998</v>
      </c>
      <c r="YV28">
        <v>83496</v>
      </c>
      <c r="YW28">
        <v>438785</v>
      </c>
      <c r="YX28">
        <v>361316</v>
      </c>
      <c r="YY28">
        <v>356579</v>
      </c>
      <c r="YZ28">
        <v>60304.1</v>
      </c>
      <c r="ZA28">
        <v>44</v>
      </c>
      <c r="ZB28">
        <v>127426</v>
      </c>
      <c r="ZC28">
        <v>489263</v>
      </c>
      <c r="ZD28">
        <v>188991</v>
      </c>
      <c r="ZE28">
        <v>215475</v>
      </c>
      <c r="ZF28">
        <v>78138.899999999994</v>
      </c>
      <c r="ZG28">
        <v>298</v>
      </c>
      <c r="ZH28">
        <v>1</v>
      </c>
      <c r="ZI28">
        <v>591796</v>
      </c>
      <c r="ZJ28">
        <v>65353</v>
      </c>
      <c r="ZK28">
        <v>76891.600000000006</v>
      </c>
      <c r="ZL28">
        <v>81236.5</v>
      </c>
      <c r="ZM28">
        <v>1147</v>
      </c>
      <c r="ZN28">
        <v>6790</v>
      </c>
      <c r="ZO28">
        <v>628405</v>
      </c>
      <c r="ZP28">
        <v>279048</v>
      </c>
      <c r="ZQ28">
        <v>285672</v>
      </c>
      <c r="ZR28">
        <v>89729.3</v>
      </c>
      <c r="ZS28">
        <v>5673</v>
      </c>
      <c r="ZT28">
        <v>2902</v>
      </c>
      <c r="ZU28">
        <v>729201</v>
      </c>
      <c r="ZV28">
        <v>347008</v>
      </c>
      <c r="ZW28">
        <v>346425</v>
      </c>
      <c r="ZX28">
        <v>108388</v>
      </c>
      <c r="ZY28">
        <v>5954</v>
      </c>
      <c r="ZZ28" s="3">
        <v>4.0960648148148149E-2</v>
      </c>
      <c r="AAA28" t="s">
        <v>950</v>
      </c>
      <c r="AAD28" s="2"/>
      <c r="AJL28" s="3"/>
    </row>
    <row r="29" spans="1:948" x14ac:dyDescent="0.5">
      <c r="A29" t="s">
        <v>957</v>
      </c>
      <c r="B29">
        <v>2190</v>
      </c>
      <c r="C29" t="s">
        <v>962</v>
      </c>
      <c r="D29" t="s">
        <v>962</v>
      </c>
      <c r="E29" t="s">
        <v>956</v>
      </c>
      <c r="F29" s="2">
        <v>40606</v>
      </c>
      <c r="G29" s="2">
        <v>41339</v>
      </c>
      <c r="H29">
        <v>100996</v>
      </c>
      <c r="I29">
        <v>222621</v>
      </c>
      <c r="J29" s="2">
        <v>41339</v>
      </c>
      <c r="K29" t="s">
        <v>949</v>
      </c>
      <c r="L29">
        <v>1</v>
      </c>
      <c r="M29">
        <v>778978</v>
      </c>
      <c r="N29">
        <v>32080</v>
      </c>
      <c r="O29">
        <v>111117</v>
      </c>
      <c r="P29">
        <v>148503</v>
      </c>
      <c r="Q29">
        <v>15041</v>
      </c>
      <c r="R29">
        <v>1</v>
      </c>
      <c r="S29">
        <v>360158</v>
      </c>
      <c r="T29">
        <v>301</v>
      </c>
      <c r="U29">
        <v>27577.3</v>
      </c>
      <c r="V29">
        <v>71095.7</v>
      </c>
      <c r="W29">
        <v>160</v>
      </c>
      <c r="X29">
        <v>5</v>
      </c>
      <c r="Y29">
        <v>402477</v>
      </c>
      <c r="Z29">
        <v>2443.5</v>
      </c>
      <c r="AA29">
        <v>48623.4</v>
      </c>
      <c r="AB29">
        <v>112564</v>
      </c>
      <c r="AC29">
        <v>83</v>
      </c>
      <c r="AD29">
        <v>1</v>
      </c>
      <c r="AE29">
        <v>369336</v>
      </c>
      <c r="AF29">
        <v>2080</v>
      </c>
      <c r="AG29">
        <v>55071.7</v>
      </c>
      <c r="AH29">
        <v>113006</v>
      </c>
      <c r="AI29">
        <v>80</v>
      </c>
      <c r="AJ29">
        <v>281</v>
      </c>
      <c r="AK29">
        <v>386320</v>
      </c>
      <c r="AL29">
        <v>6602</v>
      </c>
      <c r="AM29">
        <v>40346.800000000003</v>
      </c>
      <c r="AN29">
        <v>83816.7</v>
      </c>
      <c r="AO29">
        <v>138</v>
      </c>
      <c r="AP29">
        <v>1</v>
      </c>
      <c r="AQ29">
        <v>401338</v>
      </c>
      <c r="AR29">
        <v>1241</v>
      </c>
      <c r="AS29">
        <v>30528.7</v>
      </c>
      <c r="AT29">
        <v>84919.5</v>
      </c>
      <c r="AU29">
        <v>282</v>
      </c>
      <c r="AV29">
        <v>10</v>
      </c>
      <c r="AW29">
        <v>574775</v>
      </c>
      <c r="AX29">
        <v>289350</v>
      </c>
      <c r="AY29">
        <v>278364</v>
      </c>
      <c r="AZ29">
        <v>114808</v>
      </c>
      <c r="BA29">
        <v>471</v>
      </c>
      <c r="BB29">
        <v>6</v>
      </c>
      <c r="BC29">
        <v>6</v>
      </c>
      <c r="BD29">
        <v>6</v>
      </c>
      <c r="BE29">
        <v>6</v>
      </c>
      <c r="BF29">
        <v>0</v>
      </c>
      <c r="BG29">
        <v>1</v>
      </c>
      <c r="BH29">
        <v>1</v>
      </c>
      <c r="BI29">
        <v>787898</v>
      </c>
      <c r="BJ29">
        <v>278891</v>
      </c>
      <c r="BK29">
        <v>243739</v>
      </c>
      <c r="BL29">
        <v>207632</v>
      </c>
      <c r="BM29">
        <v>283</v>
      </c>
      <c r="BN29">
        <v>1</v>
      </c>
      <c r="BO29">
        <v>331127</v>
      </c>
      <c r="BP29">
        <v>261278</v>
      </c>
      <c r="BQ29">
        <v>223251</v>
      </c>
      <c r="BR29">
        <v>92624.6</v>
      </c>
      <c r="BS29">
        <v>341</v>
      </c>
      <c r="BT29">
        <v>1173</v>
      </c>
      <c r="BU29">
        <v>574954</v>
      </c>
      <c r="BV29">
        <v>302684</v>
      </c>
      <c r="BW29">
        <v>287379</v>
      </c>
      <c r="BX29">
        <v>86238.1</v>
      </c>
      <c r="BY29">
        <v>1046</v>
      </c>
      <c r="BZ29">
        <v>1653</v>
      </c>
      <c r="CA29">
        <v>774983</v>
      </c>
      <c r="CB29">
        <v>307140</v>
      </c>
      <c r="CC29">
        <v>320833</v>
      </c>
      <c r="CD29">
        <v>141765</v>
      </c>
      <c r="CE29">
        <v>1711</v>
      </c>
      <c r="CF29">
        <v>1</v>
      </c>
      <c r="CG29">
        <v>553167</v>
      </c>
      <c r="CH29">
        <v>220122</v>
      </c>
      <c r="CI29">
        <v>220707</v>
      </c>
      <c r="CJ29">
        <v>114486</v>
      </c>
      <c r="CK29">
        <v>1000</v>
      </c>
      <c r="CL29">
        <v>9</v>
      </c>
      <c r="CM29">
        <v>521659</v>
      </c>
      <c r="CN29">
        <v>266776</v>
      </c>
      <c r="CO29">
        <v>261711</v>
      </c>
      <c r="CP29">
        <v>92322.5</v>
      </c>
      <c r="CQ29">
        <v>4765</v>
      </c>
      <c r="CR29">
        <v>1</v>
      </c>
      <c r="CS29">
        <v>365330</v>
      </c>
      <c r="CT29">
        <v>160461</v>
      </c>
      <c r="CU29">
        <v>151500</v>
      </c>
      <c r="CV29">
        <v>87417.4</v>
      </c>
      <c r="CW29">
        <v>2692</v>
      </c>
      <c r="CX29">
        <v>1</v>
      </c>
      <c r="CY29">
        <v>789988</v>
      </c>
      <c r="CZ29">
        <v>8</v>
      </c>
      <c r="DA29">
        <v>147841</v>
      </c>
      <c r="DB29">
        <v>197914</v>
      </c>
      <c r="DC29">
        <v>37314</v>
      </c>
      <c r="DD29">
        <v>1</v>
      </c>
      <c r="DE29">
        <v>754230</v>
      </c>
      <c r="DF29">
        <v>3214.5</v>
      </c>
      <c r="DG29">
        <v>44408.800000000003</v>
      </c>
      <c r="DH29">
        <v>90431.9</v>
      </c>
      <c r="DI29">
        <v>6833</v>
      </c>
      <c r="DJ29">
        <v>1</v>
      </c>
      <c r="DK29">
        <v>772231</v>
      </c>
      <c r="DL29">
        <v>12943.5</v>
      </c>
      <c r="DM29">
        <v>69528</v>
      </c>
      <c r="DN29">
        <v>107185</v>
      </c>
      <c r="DO29">
        <v>94029</v>
      </c>
      <c r="DP29">
        <v>1</v>
      </c>
      <c r="DQ29">
        <v>757618</v>
      </c>
      <c r="DR29">
        <v>412094</v>
      </c>
      <c r="DS29">
        <v>356776</v>
      </c>
      <c r="DT29">
        <v>227945</v>
      </c>
      <c r="DU29">
        <v>867</v>
      </c>
      <c r="EB29">
        <v>2108</v>
      </c>
      <c r="EC29">
        <v>725026</v>
      </c>
      <c r="ED29">
        <v>339812</v>
      </c>
      <c r="EE29">
        <v>358629</v>
      </c>
      <c r="EF29">
        <v>116380</v>
      </c>
      <c r="EG29">
        <v>2224</v>
      </c>
      <c r="EH29">
        <v>1</v>
      </c>
      <c r="EI29">
        <v>482589</v>
      </c>
      <c r="EJ29">
        <v>183970</v>
      </c>
      <c r="EK29">
        <v>194987</v>
      </c>
      <c r="EL29">
        <v>111306</v>
      </c>
      <c r="EM29">
        <v>1848</v>
      </c>
      <c r="EN29">
        <v>3</v>
      </c>
      <c r="EO29">
        <v>618826</v>
      </c>
      <c r="EP29">
        <v>278046</v>
      </c>
      <c r="EQ29">
        <v>270800</v>
      </c>
      <c r="ER29">
        <v>121281</v>
      </c>
      <c r="ES29">
        <v>691</v>
      </c>
      <c r="ET29">
        <v>1</v>
      </c>
      <c r="EU29">
        <v>750187</v>
      </c>
      <c r="EV29">
        <v>317831</v>
      </c>
      <c r="EW29">
        <v>295356</v>
      </c>
      <c r="EX29">
        <v>162873</v>
      </c>
      <c r="EY29">
        <v>6094</v>
      </c>
      <c r="EZ29">
        <v>1180</v>
      </c>
      <c r="FA29">
        <v>704350</v>
      </c>
      <c r="FB29">
        <v>320380</v>
      </c>
      <c r="FC29">
        <v>323408</v>
      </c>
      <c r="FD29">
        <v>105071</v>
      </c>
      <c r="FE29">
        <v>2780</v>
      </c>
      <c r="FF29">
        <v>1203</v>
      </c>
      <c r="FG29">
        <v>691314</v>
      </c>
      <c r="FH29">
        <v>244954</v>
      </c>
      <c r="FI29">
        <v>262718</v>
      </c>
      <c r="FJ29">
        <v>159898</v>
      </c>
      <c r="FK29">
        <v>340</v>
      </c>
      <c r="FL29">
        <v>1</v>
      </c>
      <c r="FM29">
        <v>789511</v>
      </c>
      <c r="FN29">
        <v>290010</v>
      </c>
      <c r="FO29">
        <v>309257</v>
      </c>
      <c r="FP29">
        <v>178230</v>
      </c>
      <c r="FQ29">
        <v>7057</v>
      </c>
      <c r="FR29">
        <v>1</v>
      </c>
      <c r="FS29">
        <v>782481</v>
      </c>
      <c r="FT29">
        <v>200718</v>
      </c>
      <c r="FU29">
        <v>208476</v>
      </c>
      <c r="FV29">
        <v>142306</v>
      </c>
      <c r="FW29">
        <v>8594</v>
      </c>
      <c r="FX29">
        <v>1009</v>
      </c>
      <c r="FY29">
        <v>604539</v>
      </c>
      <c r="FZ29">
        <v>341850</v>
      </c>
      <c r="GA29">
        <v>338364</v>
      </c>
      <c r="GB29">
        <v>120238</v>
      </c>
      <c r="GC29">
        <v>1426</v>
      </c>
      <c r="GD29">
        <v>1</v>
      </c>
      <c r="GE29">
        <v>789789</v>
      </c>
      <c r="GF29">
        <v>313125</v>
      </c>
      <c r="GG29">
        <v>323860</v>
      </c>
      <c r="GH29">
        <v>177940</v>
      </c>
      <c r="GI29">
        <v>7710</v>
      </c>
      <c r="GJ29">
        <v>1</v>
      </c>
      <c r="GK29">
        <v>551365</v>
      </c>
      <c r="GL29">
        <v>278000</v>
      </c>
      <c r="GM29">
        <v>257298</v>
      </c>
      <c r="GN29">
        <v>99273.7</v>
      </c>
      <c r="GO29">
        <v>5093</v>
      </c>
      <c r="GP29">
        <v>1</v>
      </c>
      <c r="GQ29">
        <v>740482</v>
      </c>
      <c r="GR29">
        <v>46578</v>
      </c>
      <c r="GS29">
        <v>92475.6</v>
      </c>
      <c r="GT29">
        <v>118691</v>
      </c>
      <c r="GU29">
        <v>1186</v>
      </c>
      <c r="GV29">
        <v>1</v>
      </c>
      <c r="GW29">
        <v>753004</v>
      </c>
      <c r="GX29">
        <v>364714</v>
      </c>
      <c r="GY29">
        <v>366361</v>
      </c>
      <c r="GZ29">
        <v>102867</v>
      </c>
      <c r="HA29">
        <v>4872</v>
      </c>
      <c r="HB29">
        <v>7</v>
      </c>
      <c r="HC29">
        <v>585671</v>
      </c>
      <c r="HD29">
        <v>274955</v>
      </c>
      <c r="HE29">
        <v>266772</v>
      </c>
      <c r="HF29">
        <v>93962</v>
      </c>
      <c r="HG29">
        <v>3794</v>
      </c>
      <c r="HH29">
        <v>1</v>
      </c>
      <c r="HI29">
        <v>789598</v>
      </c>
      <c r="HJ29">
        <v>234324</v>
      </c>
      <c r="HK29">
        <v>270666</v>
      </c>
      <c r="HL29">
        <v>202252</v>
      </c>
      <c r="HM29">
        <v>6472</v>
      </c>
      <c r="HN29">
        <v>596</v>
      </c>
      <c r="HO29">
        <v>405807</v>
      </c>
      <c r="HP29">
        <v>52590.5</v>
      </c>
      <c r="HQ29">
        <v>83083.899999999994</v>
      </c>
      <c r="HR29">
        <v>83967.3</v>
      </c>
      <c r="HS29">
        <v>801</v>
      </c>
      <c r="HT29">
        <v>1</v>
      </c>
      <c r="HU29">
        <v>387267</v>
      </c>
      <c r="HV29">
        <v>203720</v>
      </c>
      <c r="HW29">
        <v>194576</v>
      </c>
      <c r="HX29">
        <v>87009.5</v>
      </c>
      <c r="HY29">
        <v>2352</v>
      </c>
      <c r="HZ29">
        <v>1</v>
      </c>
      <c r="IA29">
        <v>390228</v>
      </c>
      <c r="IB29">
        <v>246148</v>
      </c>
      <c r="IC29">
        <v>217752</v>
      </c>
      <c r="ID29">
        <v>92507.1</v>
      </c>
      <c r="IE29">
        <v>1690</v>
      </c>
      <c r="IF29">
        <v>2632</v>
      </c>
      <c r="IG29">
        <v>565948</v>
      </c>
      <c r="IH29">
        <v>283393</v>
      </c>
      <c r="II29">
        <v>281696</v>
      </c>
      <c r="IJ29">
        <v>96295.5</v>
      </c>
      <c r="IK29">
        <v>3157</v>
      </c>
      <c r="IL29">
        <v>1</v>
      </c>
      <c r="IM29">
        <v>434916</v>
      </c>
      <c r="IN29">
        <v>256198</v>
      </c>
      <c r="IO29">
        <v>246697</v>
      </c>
      <c r="IP29">
        <v>83931.7</v>
      </c>
      <c r="IQ29">
        <v>1441</v>
      </c>
      <c r="IR29">
        <v>11230</v>
      </c>
      <c r="IS29">
        <v>519529</v>
      </c>
      <c r="IT29">
        <v>305399</v>
      </c>
      <c r="IU29">
        <v>310599</v>
      </c>
      <c r="IV29">
        <v>88599</v>
      </c>
      <c r="IW29">
        <v>1750</v>
      </c>
      <c r="IX29">
        <v>7841</v>
      </c>
      <c r="IY29">
        <v>763916</v>
      </c>
      <c r="IZ29">
        <v>448044</v>
      </c>
      <c r="JA29">
        <v>456971</v>
      </c>
      <c r="JB29">
        <v>126226</v>
      </c>
      <c r="JC29">
        <v>1482</v>
      </c>
      <c r="JD29">
        <v>1</v>
      </c>
      <c r="JE29">
        <v>605729</v>
      </c>
      <c r="JF29">
        <v>224729</v>
      </c>
      <c r="JG29">
        <v>223794</v>
      </c>
      <c r="JH29">
        <v>112408</v>
      </c>
      <c r="JI29">
        <v>6432</v>
      </c>
      <c r="JJ29">
        <v>1573</v>
      </c>
      <c r="JK29">
        <v>612926</v>
      </c>
      <c r="JL29">
        <v>261304</v>
      </c>
      <c r="JM29">
        <v>266327</v>
      </c>
      <c r="JN29">
        <v>101997</v>
      </c>
      <c r="JO29">
        <v>2387</v>
      </c>
      <c r="JP29">
        <v>1</v>
      </c>
      <c r="JQ29">
        <v>712042</v>
      </c>
      <c r="JR29">
        <v>269364</v>
      </c>
      <c r="JS29">
        <v>277841</v>
      </c>
      <c r="JT29">
        <v>138983</v>
      </c>
      <c r="JU29">
        <v>9857</v>
      </c>
      <c r="JV29">
        <v>1</v>
      </c>
      <c r="JW29">
        <v>539896</v>
      </c>
      <c r="JX29">
        <v>275330</v>
      </c>
      <c r="JY29">
        <v>267346</v>
      </c>
      <c r="JZ29">
        <v>128083</v>
      </c>
      <c r="KA29">
        <v>5944</v>
      </c>
      <c r="KB29">
        <v>831</v>
      </c>
      <c r="KC29">
        <v>424449</v>
      </c>
      <c r="KD29">
        <v>249990</v>
      </c>
      <c r="KE29">
        <v>219969</v>
      </c>
      <c r="KF29">
        <v>114963</v>
      </c>
      <c r="KG29">
        <v>3446</v>
      </c>
      <c r="KH29">
        <v>1</v>
      </c>
      <c r="KI29">
        <v>525089</v>
      </c>
      <c r="KJ29">
        <v>221102</v>
      </c>
      <c r="KK29">
        <v>226999</v>
      </c>
      <c r="KL29">
        <v>125246</v>
      </c>
      <c r="KM29">
        <v>2167</v>
      </c>
      <c r="KN29">
        <v>1</v>
      </c>
      <c r="KO29">
        <v>743052</v>
      </c>
      <c r="KP29">
        <v>216448</v>
      </c>
      <c r="KQ29">
        <v>222429</v>
      </c>
      <c r="KR29">
        <v>102023</v>
      </c>
      <c r="KS29">
        <v>10155</v>
      </c>
      <c r="KT29">
        <v>1</v>
      </c>
      <c r="KU29">
        <v>589137</v>
      </c>
      <c r="KV29">
        <v>203383</v>
      </c>
      <c r="KW29">
        <v>210905</v>
      </c>
      <c r="KX29">
        <v>95445.7</v>
      </c>
      <c r="KY29">
        <v>14753</v>
      </c>
      <c r="KZ29">
        <v>1</v>
      </c>
      <c r="LA29">
        <v>788606</v>
      </c>
      <c r="LB29">
        <v>156205</v>
      </c>
      <c r="LC29">
        <v>179771</v>
      </c>
      <c r="LD29">
        <v>145346</v>
      </c>
      <c r="LE29">
        <v>9854</v>
      </c>
      <c r="LF29">
        <v>1</v>
      </c>
      <c r="LG29">
        <v>788270</v>
      </c>
      <c r="LH29">
        <v>296316</v>
      </c>
      <c r="LI29">
        <v>312913</v>
      </c>
      <c r="LJ29">
        <v>153904</v>
      </c>
      <c r="LK29">
        <v>8954</v>
      </c>
      <c r="LL29">
        <v>3</v>
      </c>
      <c r="LM29">
        <v>684982</v>
      </c>
      <c r="LN29">
        <v>263446</v>
      </c>
      <c r="LO29">
        <v>268820</v>
      </c>
      <c r="LP29">
        <v>98388.800000000003</v>
      </c>
      <c r="LQ29">
        <v>8709</v>
      </c>
      <c r="LR29">
        <v>1</v>
      </c>
      <c r="LS29">
        <v>495992</v>
      </c>
      <c r="LT29">
        <v>158106</v>
      </c>
      <c r="LU29">
        <v>182882</v>
      </c>
      <c r="LV29">
        <v>116453</v>
      </c>
      <c r="LW29">
        <v>2051</v>
      </c>
      <c r="LX29">
        <v>1203</v>
      </c>
      <c r="LY29">
        <v>699705</v>
      </c>
      <c r="LZ29">
        <v>248608</v>
      </c>
      <c r="MA29">
        <v>240644</v>
      </c>
      <c r="MB29">
        <v>172152</v>
      </c>
      <c r="MC29">
        <v>4624</v>
      </c>
      <c r="MD29">
        <v>4287</v>
      </c>
      <c r="ME29">
        <v>682284</v>
      </c>
      <c r="MF29">
        <v>447608</v>
      </c>
      <c r="MG29">
        <v>445251</v>
      </c>
      <c r="MH29">
        <v>89383</v>
      </c>
      <c r="MI29">
        <v>669</v>
      </c>
      <c r="MJ29">
        <v>1</v>
      </c>
      <c r="MK29">
        <v>498108</v>
      </c>
      <c r="ML29">
        <v>243639</v>
      </c>
      <c r="MM29">
        <v>227898</v>
      </c>
      <c r="MN29">
        <v>108283</v>
      </c>
      <c r="MO29">
        <v>774</v>
      </c>
      <c r="MP29">
        <v>1372</v>
      </c>
      <c r="MQ29">
        <v>511608</v>
      </c>
      <c r="MR29">
        <v>23456</v>
      </c>
      <c r="MS29">
        <v>85965.1</v>
      </c>
      <c r="MT29">
        <v>109322</v>
      </c>
      <c r="MU29">
        <v>1702</v>
      </c>
      <c r="MV29">
        <v>185845</v>
      </c>
      <c r="MW29">
        <v>378387</v>
      </c>
      <c r="MX29">
        <v>333364</v>
      </c>
      <c r="MY29">
        <v>307325</v>
      </c>
      <c r="MZ29">
        <v>56355.3</v>
      </c>
      <c r="NA29">
        <v>25</v>
      </c>
      <c r="NB29">
        <v>1</v>
      </c>
      <c r="NC29">
        <v>121071</v>
      </c>
      <c r="ND29">
        <v>1449</v>
      </c>
      <c r="NE29">
        <v>16696.5</v>
      </c>
      <c r="NF29">
        <v>36044.199999999997</v>
      </c>
      <c r="NG29">
        <v>17</v>
      </c>
      <c r="NH29">
        <v>1392</v>
      </c>
      <c r="NI29">
        <v>372552</v>
      </c>
      <c r="NJ29">
        <v>162814</v>
      </c>
      <c r="NK29">
        <v>141748</v>
      </c>
      <c r="NL29">
        <v>98332.9</v>
      </c>
      <c r="NM29">
        <v>215</v>
      </c>
      <c r="NN29">
        <v>1777</v>
      </c>
      <c r="NO29">
        <v>353531</v>
      </c>
      <c r="NP29">
        <v>243225</v>
      </c>
      <c r="NQ29">
        <v>221791</v>
      </c>
      <c r="NR29">
        <v>82915.8</v>
      </c>
      <c r="NS29">
        <v>506</v>
      </c>
      <c r="NT29">
        <v>6660</v>
      </c>
      <c r="NU29">
        <v>547026</v>
      </c>
      <c r="NV29">
        <v>324102</v>
      </c>
      <c r="NW29">
        <v>286849</v>
      </c>
      <c r="NX29">
        <v>101166</v>
      </c>
      <c r="NY29">
        <v>1232</v>
      </c>
      <c r="NZ29">
        <v>2300</v>
      </c>
      <c r="OA29">
        <v>789797</v>
      </c>
      <c r="OB29">
        <v>368508</v>
      </c>
      <c r="OC29">
        <v>377071</v>
      </c>
      <c r="OD29">
        <v>131384</v>
      </c>
      <c r="OE29">
        <v>1662</v>
      </c>
      <c r="OF29">
        <v>1616</v>
      </c>
      <c r="OG29">
        <v>522035</v>
      </c>
      <c r="OH29">
        <v>246695</v>
      </c>
      <c r="OI29">
        <v>244206</v>
      </c>
      <c r="OJ29">
        <v>79059.199999999997</v>
      </c>
      <c r="OK29">
        <v>1466</v>
      </c>
      <c r="OL29">
        <v>1</v>
      </c>
      <c r="OM29">
        <v>574584</v>
      </c>
      <c r="ON29">
        <v>214964</v>
      </c>
      <c r="OO29">
        <v>220183</v>
      </c>
      <c r="OP29">
        <v>102347</v>
      </c>
      <c r="OQ29">
        <v>4361</v>
      </c>
      <c r="OR29">
        <v>1</v>
      </c>
      <c r="OS29">
        <v>482671</v>
      </c>
      <c r="OT29">
        <v>141469</v>
      </c>
      <c r="OU29">
        <v>148305</v>
      </c>
      <c r="OV29">
        <v>103116</v>
      </c>
      <c r="OW29">
        <v>3046</v>
      </c>
      <c r="OX29">
        <v>1</v>
      </c>
      <c r="OY29">
        <v>789744</v>
      </c>
      <c r="OZ29">
        <v>9</v>
      </c>
      <c r="PA29">
        <v>156432</v>
      </c>
      <c r="PB29">
        <v>190535</v>
      </c>
      <c r="PC29">
        <v>38189</v>
      </c>
      <c r="PD29">
        <v>1</v>
      </c>
      <c r="PE29">
        <v>716841</v>
      </c>
      <c r="PF29">
        <v>4833.5</v>
      </c>
      <c r="PG29">
        <v>51196.3</v>
      </c>
      <c r="PH29">
        <v>99007.3</v>
      </c>
      <c r="PI29">
        <v>6893</v>
      </c>
      <c r="PJ29">
        <v>1</v>
      </c>
      <c r="PK29">
        <v>742493</v>
      </c>
      <c r="PL29">
        <v>13087</v>
      </c>
      <c r="PM29">
        <v>70467.5</v>
      </c>
      <c r="PN29">
        <v>107446</v>
      </c>
      <c r="PO29">
        <v>89785</v>
      </c>
      <c r="PP29">
        <v>1</v>
      </c>
      <c r="PQ29">
        <v>625517</v>
      </c>
      <c r="PR29">
        <v>377732</v>
      </c>
      <c r="PS29">
        <v>325963</v>
      </c>
      <c r="PT29">
        <v>196717</v>
      </c>
      <c r="PU29">
        <v>1027</v>
      </c>
      <c r="QB29">
        <v>8479</v>
      </c>
      <c r="QC29">
        <v>767874</v>
      </c>
      <c r="QD29">
        <v>335733</v>
      </c>
      <c r="QE29">
        <v>353870</v>
      </c>
      <c r="QF29">
        <v>134614</v>
      </c>
      <c r="QG29">
        <v>2946</v>
      </c>
      <c r="QH29">
        <v>5</v>
      </c>
      <c r="QI29">
        <v>682124</v>
      </c>
      <c r="QJ29">
        <v>248206</v>
      </c>
      <c r="QK29">
        <v>254623</v>
      </c>
      <c r="QL29">
        <v>96604.4</v>
      </c>
      <c r="QM29">
        <v>1623</v>
      </c>
      <c r="QN29">
        <v>1</v>
      </c>
      <c r="QO29">
        <v>472834</v>
      </c>
      <c r="QP29">
        <v>237702</v>
      </c>
      <c r="QQ29">
        <v>233729</v>
      </c>
      <c r="QR29">
        <v>120072</v>
      </c>
      <c r="QS29">
        <v>983</v>
      </c>
      <c r="QT29">
        <v>1</v>
      </c>
      <c r="QU29">
        <v>787217</v>
      </c>
      <c r="QV29">
        <v>347174</v>
      </c>
      <c r="QW29">
        <v>351570</v>
      </c>
      <c r="QX29">
        <v>122288</v>
      </c>
      <c r="QY29">
        <v>6811</v>
      </c>
      <c r="QZ29">
        <v>1775</v>
      </c>
      <c r="RA29">
        <v>626007</v>
      </c>
      <c r="RB29">
        <v>350911</v>
      </c>
      <c r="RC29">
        <v>355484</v>
      </c>
      <c r="RD29">
        <v>104372</v>
      </c>
      <c r="RE29">
        <v>2931</v>
      </c>
      <c r="RF29">
        <v>1887</v>
      </c>
      <c r="RG29">
        <v>631350</v>
      </c>
      <c r="RH29">
        <v>273910</v>
      </c>
      <c r="RI29">
        <v>294452</v>
      </c>
      <c r="RJ29">
        <v>130878</v>
      </c>
      <c r="RK29">
        <v>282</v>
      </c>
      <c r="RL29">
        <v>2</v>
      </c>
      <c r="RM29">
        <v>784933</v>
      </c>
      <c r="RN29">
        <v>292254</v>
      </c>
      <c r="RO29">
        <v>309566</v>
      </c>
      <c r="RP29">
        <v>143805</v>
      </c>
      <c r="RQ29">
        <v>10421</v>
      </c>
      <c r="RR29">
        <v>1</v>
      </c>
      <c r="RS29">
        <v>780461</v>
      </c>
      <c r="RT29">
        <v>305903</v>
      </c>
      <c r="RU29">
        <v>300447</v>
      </c>
      <c r="RV29">
        <v>141134</v>
      </c>
      <c r="RW29">
        <v>7730</v>
      </c>
      <c r="RX29">
        <v>1292</v>
      </c>
      <c r="RY29">
        <v>599915</v>
      </c>
      <c r="RZ29">
        <v>363194</v>
      </c>
      <c r="SA29">
        <v>353455</v>
      </c>
      <c r="SB29">
        <v>100884</v>
      </c>
      <c r="SC29">
        <v>1438</v>
      </c>
      <c r="SD29">
        <v>1</v>
      </c>
      <c r="SE29">
        <v>784159</v>
      </c>
      <c r="SF29">
        <v>392598</v>
      </c>
      <c r="SG29">
        <v>384178</v>
      </c>
      <c r="SH29">
        <v>152969</v>
      </c>
      <c r="SI29">
        <v>8277</v>
      </c>
      <c r="SJ29">
        <v>1</v>
      </c>
      <c r="SK29">
        <v>574442</v>
      </c>
      <c r="SL29">
        <v>301208</v>
      </c>
      <c r="SM29">
        <v>283698</v>
      </c>
      <c r="SN29">
        <v>115728</v>
      </c>
      <c r="SO29">
        <v>5233</v>
      </c>
      <c r="SP29">
        <v>1</v>
      </c>
      <c r="SQ29">
        <v>647100</v>
      </c>
      <c r="SR29">
        <v>65752</v>
      </c>
      <c r="SS29">
        <v>99047.6</v>
      </c>
      <c r="ST29">
        <v>108768</v>
      </c>
      <c r="SU29">
        <v>1298</v>
      </c>
      <c r="SV29">
        <v>1</v>
      </c>
      <c r="SW29">
        <v>667766</v>
      </c>
      <c r="SX29">
        <v>370732</v>
      </c>
      <c r="SY29">
        <v>364273</v>
      </c>
      <c r="SZ29">
        <v>99353.600000000006</v>
      </c>
      <c r="TA29">
        <v>4379</v>
      </c>
      <c r="TB29">
        <v>1</v>
      </c>
      <c r="TC29">
        <v>627215</v>
      </c>
      <c r="TD29">
        <v>267234</v>
      </c>
      <c r="TE29">
        <v>272187</v>
      </c>
      <c r="TF29">
        <v>121549</v>
      </c>
      <c r="TG29">
        <v>3930</v>
      </c>
      <c r="TH29">
        <v>1</v>
      </c>
      <c r="TI29">
        <v>789670</v>
      </c>
      <c r="TJ29">
        <v>318870</v>
      </c>
      <c r="TK29">
        <v>334817</v>
      </c>
      <c r="TL29">
        <v>152359</v>
      </c>
      <c r="TM29">
        <v>7271</v>
      </c>
      <c r="TN29">
        <v>230</v>
      </c>
      <c r="TO29">
        <v>493734</v>
      </c>
      <c r="TP29">
        <v>38883</v>
      </c>
      <c r="TQ29">
        <v>74292.5</v>
      </c>
      <c r="TR29">
        <v>84883.8</v>
      </c>
      <c r="TS29">
        <v>800</v>
      </c>
      <c r="TT29">
        <v>910</v>
      </c>
      <c r="TU29">
        <v>486021</v>
      </c>
      <c r="TV29">
        <v>168558</v>
      </c>
      <c r="TW29">
        <v>176120</v>
      </c>
      <c r="TX29">
        <v>81956</v>
      </c>
      <c r="TY29">
        <v>2755</v>
      </c>
      <c r="TZ29">
        <v>7603</v>
      </c>
      <c r="UA29">
        <v>401735</v>
      </c>
      <c r="UB29">
        <v>290194</v>
      </c>
      <c r="UC29">
        <v>286345</v>
      </c>
      <c r="UD29">
        <v>54519.9</v>
      </c>
      <c r="UE29">
        <v>1605</v>
      </c>
      <c r="UF29">
        <v>1031</v>
      </c>
      <c r="UG29">
        <v>636203</v>
      </c>
      <c r="UH29">
        <v>362159</v>
      </c>
      <c r="UI29">
        <v>354285</v>
      </c>
      <c r="UJ29">
        <v>118255</v>
      </c>
      <c r="UK29">
        <v>2308</v>
      </c>
      <c r="UL29">
        <v>3035</v>
      </c>
      <c r="UM29">
        <v>491678</v>
      </c>
      <c r="UN29">
        <v>304594</v>
      </c>
      <c r="UO29">
        <v>301715</v>
      </c>
      <c r="UP29">
        <v>81974.899999999994</v>
      </c>
      <c r="UQ29">
        <v>1727</v>
      </c>
      <c r="UR29">
        <v>6923</v>
      </c>
      <c r="US29">
        <v>571123</v>
      </c>
      <c r="UT29">
        <v>286696</v>
      </c>
      <c r="UU29">
        <v>291882</v>
      </c>
      <c r="UV29">
        <v>99260.2</v>
      </c>
      <c r="UW29">
        <v>2393</v>
      </c>
      <c r="UX29">
        <v>17483</v>
      </c>
      <c r="UY29">
        <v>749786</v>
      </c>
      <c r="UZ29">
        <v>481334</v>
      </c>
      <c r="VA29">
        <v>479283</v>
      </c>
      <c r="VB29">
        <v>82248.600000000006</v>
      </c>
      <c r="VC29">
        <v>1541</v>
      </c>
      <c r="VD29">
        <v>1</v>
      </c>
      <c r="VE29">
        <v>725266</v>
      </c>
      <c r="VF29">
        <v>229234</v>
      </c>
      <c r="VG29">
        <v>220038</v>
      </c>
      <c r="VH29">
        <v>140392</v>
      </c>
      <c r="VI29">
        <v>7225</v>
      </c>
      <c r="VJ29">
        <v>1037</v>
      </c>
      <c r="VK29">
        <v>651698</v>
      </c>
      <c r="VL29">
        <v>277578</v>
      </c>
      <c r="VM29">
        <v>291011</v>
      </c>
      <c r="VN29">
        <v>108170</v>
      </c>
      <c r="VO29">
        <v>2409</v>
      </c>
      <c r="VP29">
        <v>3</v>
      </c>
      <c r="VQ29">
        <v>788770</v>
      </c>
      <c r="VR29">
        <v>258715</v>
      </c>
      <c r="VS29">
        <v>276584</v>
      </c>
      <c r="VT29">
        <v>138785</v>
      </c>
      <c r="VU29">
        <v>10176</v>
      </c>
      <c r="VV29">
        <v>6</v>
      </c>
      <c r="VW29">
        <v>555177</v>
      </c>
      <c r="VX29">
        <v>273572</v>
      </c>
      <c r="VY29">
        <v>261873</v>
      </c>
      <c r="VZ29">
        <v>97906.9</v>
      </c>
      <c r="WA29">
        <v>6637</v>
      </c>
      <c r="WB29">
        <v>313</v>
      </c>
      <c r="WC29">
        <v>585680</v>
      </c>
      <c r="WD29">
        <v>238749</v>
      </c>
      <c r="WE29">
        <v>227230</v>
      </c>
      <c r="WF29">
        <v>141980</v>
      </c>
      <c r="WG29">
        <v>3696</v>
      </c>
      <c r="WH29">
        <v>7</v>
      </c>
      <c r="WI29">
        <v>467182</v>
      </c>
      <c r="WJ29">
        <v>169994</v>
      </c>
      <c r="WK29">
        <v>175864</v>
      </c>
      <c r="WL29">
        <v>92811.9</v>
      </c>
      <c r="WM29">
        <v>1198</v>
      </c>
      <c r="WN29">
        <v>1</v>
      </c>
      <c r="WO29">
        <v>506294</v>
      </c>
      <c r="WP29">
        <v>185082</v>
      </c>
      <c r="WQ29">
        <v>185252</v>
      </c>
      <c r="WR29">
        <v>102555</v>
      </c>
      <c r="WS29">
        <v>11509</v>
      </c>
      <c r="WT29">
        <v>1</v>
      </c>
      <c r="WU29">
        <v>496087</v>
      </c>
      <c r="WV29">
        <v>154411</v>
      </c>
      <c r="WW29">
        <v>159162</v>
      </c>
      <c r="WX29">
        <v>84461.7</v>
      </c>
      <c r="WY29">
        <v>14629</v>
      </c>
      <c r="WZ29">
        <v>1</v>
      </c>
      <c r="XA29">
        <v>781396</v>
      </c>
      <c r="XB29">
        <v>173820</v>
      </c>
      <c r="XC29">
        <v>195284</v>
      </c>
      <c r="XD29">
        <v>132761</v>
      </c>
      <c r="XE29">
        <v>9694</v>
      </c>
      <c r="XF29">
        <v>1</v>
      </c>
      <c r="XG29">
        <v>780874</v>
      </c>
      <c r="XH29">
        <v>319608</v>
      </c>
      <c r="XI29">
        <v>330666</v>
      </c>
      <c r="XJ29">
        <v>120196</v>
      </c>
      <c r="XK29">
        <v>10152</v>
      </c>
      <c r="XL29">
        <v>719</v>
      </c>
      <c r="XM29">
        <v>781935</v>
      </c>
      <c r="XN29">
        <v>332938</v>
      </c>
      <c r="XO29">
        <v>333587</v>
      </c>
      <c r="XP29">
        <v>126770</v>
      </c>
      <c r="XQ29">
        <v>7067</v>
      </c>
      <c r="XR29">
        <v>8534</v>
      </c>
      <c r="XS29">
        <v>673443</v>
      </c>
      <c r="XT29">
        <v>332946</v>
      </c>
      <c r="XU29">
        <v>334372</v>
      </c>
      <c r="XV29">
        <v>91046.2</v>
      </c>
      <c r="XW29">
        <v>1618</v>
      </c>
      <c r="XX29">
        <v>976</v>
      </c>
      <c r="XY29">
        <v>622128</v>
      </c>
      <c r="XZ29">
        <v>253439</v>
      </c>
      <c r="YA29">
        <v>248751</v>
      </c>
      <c r="YB29">
        <v>183806</v>
      </c>
      <c r="YC29">
        <v>4886</v>
      </c>
      <c r="YD29">
        <v>4356</v>
      </c>
      <c r="YE29">
        <v>601905</v>
      </c>
      <c r="YF29">
        <v>356012</v>
      </c>
      <c r="YG29">
        <v>352041</v>
      </c>
      <c r="YH29">
        <v>105297</v>
      </c>
      <c r="YI29">
        <v>540</v>
      </c>
      <c r="YJ29">
        <v>472</v>
      </c>
      <c r="YK29">
        <v>497711</v>
      </c>
      <c r="YL29">
        <v>286300</v>
      </c>
      <c r="YM29">
        <v>249863</v>
      </c>
      <c r="YN29">
        <v>137794</v>
      </c>
      <c r="YO29">
        <v>581</v>
      </c>
      <c r="YP29">
        <v>1585</v>
      </c>
      <c r="YQ29">
        <v>515549</v>
      </c>
      <c r="YR29">
        <v>29067</v>
      </c>
      <c r="YS29">
        <v>103878</v>
      </c>
      <c r="YT29">
        <v>120843</v>
      </c>
      <c r="YU29">
        <v>1670</v>
      </c>
      <c r="YV29">
        <v>4350</v>
      </c>
      <c r="YW29">
        <v>577088</v>
      </c>
      <c r="YX29">
        <v>429637</v>
      </c>
      <c r="YY29">
        <v>420898</v>
      </c>
      <c r="YZ29">
        <v>99427.199999999997</v>
      </c>
      <c r="ZA29">
        <v>60</v>
      </c>
      <c r="ZB29">
        <v>39402</v>
      </c>
      <c r="ZC29">
        <v>426843</v>
      </c>
      <c r="ZD29">
        <v>238889</v>
      </c>
      <c r="ZE29">
        <v>239816</v>
      </c>
      <c r="ZF29">
        <v>72590.5</v>
      </c>
      <c r="ZG29">
        <v>348</v>
      </c>
      <c r="ZH29">
        <v>1</v>
      </c>
      <c r="ZI29">
        <v>337457</v>
      </c>
      <c r="ZJ29">
        <v>6</v>
      </c>
      <c r="ZK29">
        <v>7016.98</v>
      </c>
      <c r="ZL29">
        <v>29813.4</v>
      </c>
      <c r="ZM29">
        <v>1790</v>
      </c>
      <c r="ZN29">
        <v>1332</v>
      </c>
      <c r="ZO29">
        <v>633017</v>
      </c>
      <c r="ZP29">
        <v>264051</v>
      </c>
      <c r="ZQ29">
        <v>266479</v>
      </c>
      <c r="ZR29">
        <v>73015.199999999997</v>
      </c>
      <c r="ZS29">
        <v>4918</v>
      </c>
      <c r="ZT29">
        <v>1656</v>
      </c>
      <c r="ZU29">
        <v>572698</v>
      </c>
      <c r="ZV29">
        <v>282564</v>
      </c>
      <c r="ZW29">
        <v>285179</v>
      </c>
      <c r="ZX29">
        <v>81928.800000000003</v>
      </c>
      <c r="ZY29">
        <v>4743</v>
      </c>
      <c r="ZZ29" s="3">
        <v>4.0960648148148149E-2</v>
      </c>
      <c r="AAA29" t="s">
        <v>950</v>
      </c>
      <c r="AAD29" s="2"/>
      <c r="AJL29" s="3"/>
    </row>
    <row r="30" spans="1:948" x14ac:dyDescent="0.5">
      <c r="A30" t="s">
        <v>957</v>
      </c>
      <c r="B30">
        <v>2191</v>
      </c>
      <c r="C30" t="s">
        <v>963</v>
      </c>
      <c r="D30" t="s">
        <v>963</v>
      </c>
      <c r="E30" t="s">
        <v>956</v>
      </c>
      <c r="F30" s="2">
        <v>40550</v>
      </c>
      <c r="G30" s="2">
        <v>41339</v>
      </c>
      <c r="H30">
        <v>97288</v>
      </c>
      <c r="I30">
        <v>209984</v>
      </c>
      <c r="J30" s="2">
        <v>41339</v>
      </c>
      <c r="K30" t="s">
        <v>949</v>
      </c>
      <c r="L30">
        <v>1</v>
      </c>
      <c r="M30">
        <v>790317</v>
      </c>
      <c r="N30">
        <v>12020</v>
      </c>
      <c r="O30">
        <v>72460.5</v>
      </c>
      <c r="P30">
        <v>116914</v>
      </c>
      <c r="Q30">
        <v>15185</v>
      </c>
      <c r="R30">
        <v>4</v>
      </c>
      <c r="S30">
        <v>160361</v>
      </c>
      <c r="T30">
        <v>1216.5</v>
      </c>
      <c r="U30">
        <v>14593.4</v>
      </c>
      <c r="V30">
        <v>33525</v>
      </c>
      <c r="W30">
        <v>307</v>
      </c>
      <c r="X30">
        <v>427</v>
      </c>
      <c r="Y30">
        <v>338411</v>
      </c>
      <c r="Z30">
        <v>3730</v>
      </c>
      <c r="AA30">
        <v>19804.900000000001</v>
      </c>
      <c r="AB30">
        <v>42298</v>
      </c>
      <c r="AC30">
        <v>152</v>
      </c>
      <c r="AD30">
        <v>2</v>
      </c>
      <c r="AE30">
        <v>225311</v>
      </c>
      <c r="AF30">
        <v>1501.5</v>
      </c>
      <c r="AG30">
        <v>26846.1</v>
      </c>
      <c r="AH30">
        <v>58255.199999999997</v>
      </c>
      <c r="AI30">
        <v>149</v>
      </c>
      <c r="AJ30">
        <v>974</v>
      </c>
      <c r="AK30">
        <v>407692</v>
      </c>
      <c r="AL30">
        <v>6459</v>
      </c>
      <c r="AM30">
        <v>52342.9</v>
      </c>
      <c r="AN30">
        <v>88762.9</v>
      </c>
      <c r="AO30">
        <v>191</v>
      </c>
      <c r="AP30">
        <v>3</v>
      </c>
      <c r="AQ30">
        <v>396800</v>
      </c>
      <c r="AR30">
        <v>3111</v>
      </c>
      <c r="AS30">
        <v>42928</v>
      </c>
      <c r="AT30">
        <v>97000.5</v>
      </c>
      <c r="AU30">
        <v>181</v>
      </c>
      <c r="AV30">
        <v>2723</v>
      </c>
      <c r="AW30">
        <v>731734</v>
      </c>
      <c r="AX30">
        <v>511496</v>
      </c>
      <c r="AY30">
        <v>495441</v>
      </c>
      <c r="AZ30">
        <v>130857</v>
      </c>
      <c r="BA30">
        <v>470</v>
      </c>
      <c r="BB30">
        <v>1519</v>
      </c>
      <c r="BC30">
        <v>28753</v>
      </c>
      <c r="BD30">
        <v>17638</v>
      </c>
      <c r="BE30">
        <v>15865.1</v>
      </c>
      <c r="BF30">
        <v>8868.69</v>
      </c>
      <c r="BG30">
        <v>9</v>
      </c>
      <c r="BH30">
        <v>1</v>
      </c>
      <c r="BI30">
        <v>901713</v>
      </c>
      <c r="BJ30">
        <v>8</v>
      </c>
      <c r="BK30">
        <v>153581</v>
      </c>
      <c r="BL30">
        <v>207504</v>
      </c>
      <c r="BM30">
        <v>564</v>
      </c>
      <c r="BN30">
        <v>10006</v>
      </c>
      <c r="BO30">
        <v>397394</v>
      </c>
      <c r="BP30">
        <v>287467</v>
      </c>
      <c r="BQ30">
        <v>278042</v>
      </c>
      <c r="BR30">
        <v>70511.8</v>
      </c>
      <c r="BS30">
        <v>498</v>
      </c>
      <c r="BT30">
        <v>13170</v>
      </c>
      <c r="BU30">
        <v>416224</v>
      </c>
      <c r="BV30">
        <v>300384</v>
      </c>
      <c r="BW30">
        <v>275973</v>
      </c>
      <c r="BX30">
        <v>77790.100000000006</v>
      </c>
      <c r="BY30">
        <v>1127</v>
      </c>
      <c r="BZ30">
        <v>22401</v>
      </c>
      <c r="CA30">
        <v>606942</v>
      </c>
      <c r="CB30">
        <v>443980</v>
      </c>
      <c r="CC30">
        <v>435667</v>
      </c>
      <c r="CD30">
        <v>71296.2</v>
      </c>
      <c r="CE30">
        <v>1543</v>
      </c>
      <c r="CF30">
        <v>16962</v>
      </c>
      <c r="CG30">
        <v>471700</v>
      </c>
      <c r="CH30">
        <v>309401</v>
      </c>
      <c r="CI30">
        <v>301043</v>
      </c>
      <c r="CJ30">
        <v>77909.399999999994</v>
      </c>
      <c r="CK30">
        <v>1378</v>
      </c>
      <c r="CL30">
        <v>1</v>
      </c>
      <c r="CM30">
        <v>553589</v>
      </c>
      <c r="CN30">
        <v>290350</v>
      </c>
      <c r="CO30">
        <v>282224</v>
      </c>
      <c r="CP30">
        <v>107650</v>
      </c>
      <c r="CQ30">
        <v>6168</v>
      </c>
      <c r="CR30">
        <v>1</v>
      </c>
      <c r="CS30">
        <v>358425</v>
      </c>
      <c r="CT30">
        <v>172828</v>
      </c>
      <c r="CU30">
        <v>172433</v>
      </c>
      <c r="CV30">
        <v>77225.100000000006</v>
      </c>
      <c r="CW30">
        <v>2610</v>
      </c>
      <c r="CX30">
        <v>1</v>
      </c>
      <c r="CY30">
        <v>919811</v>
      </c>
      <c r="CZ30">
        <v>8</v>
      </c>
      <c r="DA30">
        <v>214688</v>
      </c>
      <c r="DB30">
        <v>287050</v>
      </c>
      <c r="DC30">
        <v>33760</v>
      </c>
      <c r="DD30">
        <v>1</v>
      </c>
      <c r="DE30">
        <v>919082</v>
      </c>
      <c r="DF30">
        <v>3833</v>
      </c>
      <c r="DG30">
        <v>83779.100000000006</v>
      </c>
      <c r="DH30">
        <v>164011</v>
      </c>
      <c r="DI30">
        <v>9709</v>
      </c>
      <c r="DJ30">
        <v>1</v>
      </c>
      <c r="DK30">
        <v>910270</v>
      </c>
      <c r="DL30">
        <v>14975</v>
      </c>
      <c r="DM30">
        <v>91175.2</v>
      </c>
      <c r="DN30">
        <v>141083</v>
      </c>
      <c r="DO30">
        <v>131802</v>
      </c>
      <c r="DP30">
        <v>1120</v>
      </c>
      <c r="DQ30">
        <v>890279</v>
      </c>
      <c r="DR30">
        <v>421923</v>
      </c>
      <c r="DS30">
        <v>386126</v>
      </c>
      <c r="DT30">
        <v>206851</v>
      </c>
      <c r="DU30">
        <v>1129</v>
      </c>
      <c r="EB30">
        <v>3988</v>
      </c>
      <c r="EC30">
        <v>918286</v>
      </c>
      <c r="ED30">
        <v>581140</v>
      </c>
      <c r="EE30">
        <v>582657</v>
      </c>
      <c r="EF30">
        <v>113262</v>
      </c>
      <c r="EG30">
        <v>2373</v>
      </c>
      <c r="EH30">
        <v>104369</v>
      </c>
      <c r="EI30">
        <v>707205</v>
      </c>
      <c r="EJ30">
        <v>380548</v>
      </c>
      <c r="EK30">
        <v>382761</v>
      </c>
      <c r="EL30">
        <v>89525.2</v>
      </c>
      <c r="EM30">
        <v>2379</v>
      </c>
      <c r="EN30">
        <v>3868</v>
      </c>
      <c r="EO30">
        <v>485869</v>
      </c>
      <c r="EP30">
        <v>326491</v>
      </c>
      <c r="EQ30">
        <v>300507</v>
      </c>
      <c r="ER30">
        <v>108022</v>
      </c>
      <c r="ES30">
        <v>653</v>
      </c>
      <c r="ET30">
        <v>12180</v>
      </c>
      <c r="EU30">
        <v>918187</v>
      </c>
      <c r="EV30">
        <v>496828</v>
      </c>
      <c r="EW30">
        <v>499809</v>
      </c>
      <c r="EX30">
        <v>147486</v>
      </c>
      <c r="EY30">
        <v>8629</v>
      </c>
      <c r="EZ30">
        <v>2819</v>
      </c>
      <c r="FA30">
        <v>805769</v>
      </c>
      <c r="FB30">
        <v>399012</v>
      </c>
      <c r="FC30">
        <v>386120</v>
      </c>
      <c r="FD30">
        <v>119455</v>
      </c>
      <c r="FE30">
        <v>3393</v>
      </c>
      <c r="FF30">
        <v>20578</v>
      </c>
      <c r="FG30">
        <v>842450</v>
      </c>
      <c r="FH30">
        <v>349779</v>
      </c>
      <c r="FI30">
        <v>351266</v>
      </c>
      <c r="FJ30">
        <v>196762</v>
      </c>
      <c r="FK30">
        <v>245</v>
      </c>
      <c r="FL30">
        <v>6502</v>
      </c>
      <c r="FM30">
        <v>743305</v>
      </c>
      <c r="FN30">
        <v>426575</v>
      </c>
      <c r="FO30">
        <v>420125</v>
      </c>
      <c r="FP30">
        <v>106605</v>
      </c>
      <c r="FQ30">
        <v>8812</v>
      </c>
      <c r="FR30">
        <v>1</v>
      </c>
      <c r="FS30">
        <v>901113</v>
      </c>
      <c r="FT30">
        <v>394767</v>
      </c>
      <c r="FU30">
        <v>405282</v>
      </c>
      <c r="FV30">
        <v>157738</v>
      </c>
      <c r="FW30">
        <v>8186</v>
      </c>
      <c r="FX30">
        <v>1067</v>
      </c>
      <c r="FY30">
        <v>743381</v>
      </c>
      <c r="FZ30">
        <v>466802</v>
      </c>
      <c r="GA30">
        <v>459889</v>
      </c>
      <c r="GB30">
        <v>113119</v>
      </c>
      <c r="GC30">
        <v>2275</v>
      </c>
      <c r="GD30">
        <v>1</v>
      </c>
      <c r="GE30">
        <v>917072</v>
      </c>
      <c r="GF30">
        <v>546617</v>
      </c>
      <c r="GG30">
        <v>542739</v>
      </c>
      <c r="GH30">
        <v>147124</v>
      </c>
      <c r="GI30">
        <v>10474</v>
      </c>
      <c r="GJ30">
        <v>5111</v>
      </c>
      <c r="GK30">
        <v>699661</v>
      </c>
      <c r="GL30">
        <v>332887</v>
      </c>
      <c r="GM30">
        <v>334277</v>
      </c>
      <c r="GN30">
        <v>105549</v>
      </c>
      <c r="GO30">
        <v>5495</v>
      </c>
      <c r="GP30">
        <v>1</v>
      </c>
      <c r="GQ30">
        <v>674691</v>
      </c>
      <c r="GR30">
        <v>131698</v>
      </c>
      <c r="GS30">
        <v>151888</v>
      </c>
      <c r="GT30">
        <v>120407</v>
      </c>
      <c r="GU30">
        <v>832</v>
      </c>
      <c r="GV30">
        <v>11451</v>
      </c>
      <c r="GW30">
        <v>917673</v>
      </c>
      <c r="GX30">
        <v>597859</v>
      </c>
      <c r="GY30">
        <v>596545</v>
      </c>
      <c r="GZ30">
        <v>109347</v>
      </c>
      <c r="HA30">
        <v>5973</v>
      </c>
      <c r="HB30">
        <v>2994</v>
      </c>
      <c r="HC30">
        <v>520198</v>
      </c>
      <c r="HD30">
        <v>301651</v>
      </c>
      <c r="HE30">
        <v>303380</v>
      </c>
      <c r="HF30">
        <v>94774.6</v>
      </c>
      <c r="HG30">
        <v>4071</v>
      </c>
      <c r="HH30">
        <v>1</v>
      </c>
      <c r="HI30">
        <v>748739</v>
      </c>
      <c r="HJ30">
        <v>409893</v>
      </c>
      <c r="HK30">
        <v>399185</v>
      </c>
      <c r="HL30">
        <v>129469</v>
      </c>
      <c r="HM30">
        <v>8132</v>
      </c>
      <c r="HN30">
        <v>549</v>
      </c>
      <c r="HO30">
        <v>356930</v>
      </c>
      <c r="HP30">
        <v>5205</v>
      </c>
      <c r="HQ30">
        <v>29486.6</v>
      </c>
      <c r="HR30">
        <v>60364.1</v>
      </c>
      <c r="HS30">
        <v>755</v>
      </c>
      <c r="HT30">
        <v>2135</v>
      </c>
      <c r="HU30">
        <v>448578</v>
      </c>
      <c r="HV30">
        <v>277544</v>
      </c>
      <c r="HW30">
        <v>268643</v>
      </c>
      <c r="HX30">
        <v>77072.3</v>
      </c>
      <c r="HY30">
        <v>2937</v>
      </c>
      <c r="HZ30">
        <v>4</v>
      </c>
      <c r="IA30">
        <v>825285</v>
      </c>
      <c r="IB30">
        <v>448397</v>
      </c>
      <c r="IC30">
        <v>439086</v>
      </c>
      <c r="ID30">
        <v>128261</v>
      </c>
      <c r="IE30">
        <v>2186</v>
      </c>
      <c r="IF30">
        <v>2961</v>
      </c>
      <c r="IG30">
        <v>557457</v>
      </c>
      <c r="IH30">
        <v>357458</v>
      </c>
      <c r="II30">
        <v>350545</v>
      </c>
      <c r="IJ30">
        <v>82003.600000000006</v>
      </c>
      <c r="IK30">
        <v>3661</v>
      </c>
      <c r="IL30">
        <v>19683</v>
      </c>
      <c r="IM30">
        <v>595410</v>
      </c>
      <c r="IN30">
        <v>369343</v>
      </c>
      <c r="IO30">
        <v>368629</v>
      </c>
      <c r="IP30">
        <v>73194.2</v>
      </c>
      <c r="IQ30">
        <v>1352</v>
      </c>
      <c r="IR30">
        <v>1637</v>
      </c>
      <c r="IS30">
        <v>505202</v>
      </c>
      <c r="IT30">
        <v>333417</v>
      </c>
      <c r="IU30">
        <v>327231</v>
      </c>
      <c r="IV30">
        <v>74345.899999999994</v>
      </c>
      <c r="IW30">
        <v>2518</v>
      </c>
      <c r="IX30">
        <v>36057</v>
      </c>
      <c r="IY30">
        <v>875854</v>
      </c>
      <c r="IZ30">
        <v>662118</v>
      </c>
      <c r="JA30">
        <v>634494</v>
      </c>
      <c r="JB30">
        <v>129564</v>
      </c>
      <c r="JC30">
        <v>1950</v>
      </c>
      <c r="JD30">
        <v>1</v>
      </c>
      <c r="JE30">
        <v>548282</v>
      </c>
      <c r="JF30">
        <v>267468</v>
      </c>
      <c r="JG30">
        <v>260218</v>
      </c>
      <c r="JH30">
        <v>94437.3</v>
      </c>
      <c r="JI30">
        <v>9014</v>
      </c>
      <c r="JJ30">
        <v>1419</v>
      </c>
      <c r="JK30">
        <v>618018</v>
      </c>
      <c r="JL30">
        <v>339052</v>
      </c>
      <c r="JM30">
        <v>342120</v>
      </c>
      <c r="JN30">
        <v>87515.3</v>
      </c>
      <c r="JO30">
        <v>2580</v>
      </c>
      <c r="JP30">
        <v>1</v>
      </c>
      <c r="JQ30">
        <v>581382</v>
      </c>
      <c r="JR30">
        <v>273904</v>
      </c>
      <c r="JS30">
        <v>265700</v>
      </c>
      <c r="JT30">
        <v>114244</v>
      </c>
      <c r="JU30">
        <v>11849</v>
      </c>
      <c r="JV30">
        <v>1858</v>
      </c>
      <c r="JW30">
        <v>859304</v>
      </c>
      <c r="JX30">
        <v>435512</v>
      </c>
      <c r="JY30">
        <v>443221</v>
      </c>
      <c r="JZ30">
        <v>154670</v>
      </c>
      <c r="KA30">
        <v>7902</v>
      </c>
      <c r="KB30">
        <v>1404</v>
      </c>
      <c r="KC30">
        <v>442350</v>
      </c>
      <c r="KD30">
        <v>231794</v>
      </c>
      <c r="KE30">
        <v>213472</v>
      </c>
      <c r="KF30">
        <v>104035</v>
      </c>
      <c r="KG30">
        <v>3738</v>
      </c>
      <c r="KH30">
        <v>52647</v>
      </c>
      <c r="KI30">
        <v>622150</v>
      </c>
      <c r="KJ30">
        <v>364952</v>
      </c>
      <c r="KK30">
        <v>351556</v>
      </c>
      <c r="KL30">
        <v>109065</v>
      </c>
      <c r="KM30">
        <v>2811</v>
      </c>
      <c r="KN30">
        <v>1899</v>
      </c>
      <c r="KO30">
        <v>615266</v>
      </c>
      <c r="KP30">
        <v>339358</v>
      </c>
      <c r="KQ30">
        <v>326953</v>
      </c>
      <c r="KR30">
        <v>92825.4</v>
      </c>
      <c r="KS30">
        <v>12196</v>
      </c>
      <c r="KT30">
        <v>1</v>
      </c>
      <c r="KU30">
        <v>484948</v>
      </c>
      <c r="KV30">
        <v>250844</v>
      </c>
      <c r="KW30">
        <v>250577</v>
      </c>
      <c r="KX30">
        <v>87329.1</v>
      </c>
      <c r="KY30">
        <v>17213</v>
      </c>
      <c r="KZ30">
        <v>1</v>
      </c>
      <c r="LA30">
        <v>762990</v>
      </c>
      <c r="LB30">
        <v>277384</v>
      </c>
      <c r="LC30">
        <v>292043</v>
      </c>
      <c r="LD30">
        <v>120435</v>
      </c>
      <c r="LE30">
        <v>11107</v>
      </c>
      <c r="LF30">
        <v>3317</v>
      </c>
      <c r="LG30">
        <v>652871</v>
      </c>
      <c r="LH30">
        <v>393658</v>
      </c>
      <c r="LI30">
        <v>389911</v>
      </c>
      <c r="LJ30">
        <v>96235.5</v>
      </c>
      <c r="LK30">
        <v>11068</v>
      </c>
      <c r="LL30">
        <v>2933</v>
      </c>
      <c r="LM30">
        <v>616144</v>
      </c>
      <c r="LN30">
        <v>331472</v>
      </c>
      <c r="LO30">
        <v>337040</v>
      </c>
      <c r="LP30">
        <v>100218</v>
      </c>
      <c r="LQ30">
        <v>9199</v>
      </c>
      <c r="LR30">
        <v>15375</v>
      </c>
      <c r="LS30">
        <v>696281</v>
      </c>
      <c r="LT30">
        <v>389818</v>
      </c>
      <c r="LU30">
        <v>398381</v>
      </c>
      <c r="LV30">
        <v>93071.6</v>
      </c>
      <c r="LW30">
        <v>2227</v>
      </c>
      <c r="LX30">
        <v>1282</v>
      </c>
      <c r="LY30">
        <v>863382</v>
      </c>
      <c r="LZ30">
        <v>265053</v>
      </c>
      <c r="MA30">
        <v>294113</v>
      </c>
      <c r="MB30">
        <v>238069</v>
      </c>
      <c r="MC30">
        <v>5248</v>
      </c>
      <c r="MD30">
        <v>47191</v>
      </c>
      <c r="ME30">
        <v>617810</v>
      </c>
      <c r="MF30">
        <v>457284</v>
      </c>
      <c r="MG30">
        <v>453997</v>
      </c>
      <c r="MH30">
        <v>67230</v>
      </c>
      <c r="MI30">
        <v>963</v>
      </c>
      <c r="MJ30">
        <v>1829</v>
      </c>
      <c r="MK30">
        <v>608640</v>
      </c>
      <c r="ML30">
        <v>322597</v>
      </c>
      <c r="MM30">
        <v>293769</v>
      </c>
      <c r="MN30">
        <v>116100</v>
      </c>
      <c r="MO30">
        <v>514</v>
      </c>
      <c r="MP30">
        <v>1341</v>
      </c>
      <c r="MQ30">
        <v>464480</v>
      </c>
      <c r="MR30">
        <v>25042</v>
      </c>
      <c r="MS30">
        <v>93996.3</v>
      </c>
      <c r="MT30">
        <v>118696</v>
      </c>
      <c r="MU30">
        <v>2261</v>
      </c>
      <c r="MV30">
        <v>8227</v>
      </c>
      <c r="MW30">
        <v>405441</v>
      </c>
      <c r="MX30">
        <v>292538</v>
      </c>
      <c r="MY30">
        <v>288177</v>
      </c>
      <c r="MZ30">
        <v>58771.4</v>
      </c>
      <c r="NA30">
        <v>87</v>
      </c>
      <c r="NB30">
        <v>4803</v>
      </c>
      <c r="NC30">
        <v>196020</v>
      </c>
      <c r="ND30">
        <v>67471</v>
      </c>
      <c r="NE30">
        <v>82465</v>
      </c>
      <c r="NF30">
        <v>58845.599999999999</v>
      </c>
      <c r="NG30">
        <v>26</v>
      </c>
      <c r="NH30">
        <v>1161</v>
      </c>
      <c r="NI30">
        <v>282158</v>
      </c>
      <c r="NJ30">
        <v>156117</v>
      </c>
      <c r="NK30">
        <v>116790</v>
      </c>
      <c r="NL30">
        <v>95073.5</v>
      </c>
      <c r="NM30">
        <v>232</v>
      </c>
      <c r="NN30">
        <v>3123</v>
      </c>
      <c r="NO30">
        <v>438741</v>
      </c>
      <c r="NP30">
        <v>336724</v>
      </c>
      <c r="NQ30">
        <v>310684</v>
      </c>
      <c r="NR30">
        <v>90950.399999999994</v>
      </c>
      <c r="NS30">
        <v>399</v>
      </c>
      <c r="NT30">
        <v>2964</v>
      </c>
      <c r="NU30">
        <v>467492</v>
      </c>
      <c r="NV30">
        <v>299978</v>
      </c>
      <c r="NW30">
        <v>299417</v>
      </c>
      <c r="NX30">
        <v>53647.199999999997</v>
      </c>
      <c r="NY30">
        <v>1150</v>
      </c>
      <c r="NZ30">
        <v>7071</v>
      </c>
      <c r="OA30">
        <v>710281</v>
      </c>
      <c r="OB30">
        <v>376409</v>
      </c>
      <c r="OC30">
        <v>379362</v>
      </c>
      <c r="OD30">
        <v>89994.1</v>
      </c>
      <c r="OE30">
        <v>2547</v>
      </c>
      <c r="OF30">
        <v>1752</v>
      </c>
      <c r="OG30">
        <v>420464</v>
      </c>
      <c r="OH30">
        <v>269500</v>
      </c>
      <c r="OI30">
        <v>258888</v>
      </c>
      <c r="OJ30">
        <v>84975.4</v>
      </c>
      <c r="OK30">
        <v>1406</v>
      </c>
      <c r="OL30">
        <v>3295</v>
      </c>
      <c r="OM30">
        <v>505789</v>
      </c>
      <c r="ON30">
        <v>273490</v>
      </c>
      <c r="OO30">
        <v>272510</v>
      </c>
      <c r="OP30">
        <v>84835.1</v>
      </c>
      <c r="OQ30">
        <v>4905</v>
      </c>
      <c r="OR30">
        <v>1</v>
      </c>
      <c r="OS30">
        <v>609467</v>
      </c>
      <c r="OT30">
        <v>192899</v>
      </c>
      <c r="OU30">
        <v>189165</v>
      </c>
      <c r="OV30">
        <v>78897.100000000006</v>
      </c>
      <c r="OW30">
        <v>2701</v>
      </c>
      <c r="OX30">
        <v>1</v>
      </c>
      <c r="OY30">
        <v>919383</v>
      </c>
      <c r="OZ30">
        <v>8</v>
      </c>
      <c r="PA30">
        <v>184368</v>
      </c>
      <c r="PB30">
        <v>258514</v>
      </c>
      <c r="PC30">
        <v>35460</v>
      </c>
      <c r="PD30">
        <v>1</v>
      </c>
      <c r="PE30">
        <v>911060</v>
      </c>
      <c r="PF30">
        <v>4713</v>
      </c>
      <c r="PG30">
        <v>79209.7</v>
      </c>
      <c r="PH30">
        <v>152824</v>
      </c>
      <c r="PI30">
        <v>8012</v>
      </c>
      <c r="PJ30">
        <v>1</v>
      </c>
      <c r="PK30">
        <v>917102</v>
      </c>
      <c r="PL30">
        <v>12481</v>
      </c>
      <c r="PM30">
        <v>78721.100000000006</v>
      </c>
      <c r="PN30">
        <v>127174</v>
      </c>
      <c r="PO30">
        <v>130490</v>
      </c>
      <c r="PP30">
        <v>5</v>
      </c>
      <c r="PQ30">
        <v>893587</v>
      </c>
      <c r="PR30">
        <v>410369</v>
      </c>
      <c r="PS30">
        <v>383360</v>
      </c>
      <c r="PT30">
        <v>231316</v>
      </c>
      <c r="PU30">
        <v>1118</v>
      </c>
      <c r="QB30">
        <v>11921</v>
      </c>
      <c r="QC30">
        <v>919900</v>
      </c>
      <c r="QD30">
        <v>611336</v>
      </c>
      <c r="QE30">
        <v>615308</v>
      </c>
      <c r="QF30">
        <v>138554</v>
      </c>
      <c r="QG30">
        <v>2805</v>
      </c>
      <c r="QH30">
        <v>11088</v>
      </c>
      <c r="QI30">
        <v>534154</v>
      </c>
      <c r="QJ30">
        <v>361499</v>
      </c>
      <c r="QK30">
        <v>350859</v>
      </c>
      <c r="QL30">
        <v>72790.3</v>
      </c>
      <c r="QM30">
        <v>1303</v>
      </c>
      <c r="QN30">
        <v>8503</v>
      </c>
      <c r="QO30">
        <v>487379</v>
      </c>
      <c r="QP30">
        <v>297743</v>
      </c>
      <c r="QQ30">
        <v>288681</v>
      </c>
      <c r="QR30">
        <v>72255.3</v>
      </c>
      <c r="QS30">
        <v>750</v>
      </c>
      <c r="QT30">
        <v>1</v>
      </c>
      <c r="QU30">
        <v>763067</v>
      </c>
      <c r="QV30">
        <v>466450</v>
      </c>
      <c r="QW30">
        <v>452894</v>
      </c>
      <c r="QX30">
        <v>132842</v>
      </c>
      <c r="QY30">
        <v>9457</v>
      </c>
      <c r="QZ30">
        <v>2700</v>
      </c>
      <c r="RA30">
        <v>723371</v>
      </c>
      <c r="RB30">
        <v>438010</v>
      </c>
      <c r="RC30">
        <v>425064</v>
      </c>
      <c r="RD30">
        <v>108364</v>
      </c>
      <c r="RE30">
        <v>3479</v>
      </c>
      <c r="RF30">
        <v>7491</v>
      </c>
      <c r="RG30">
        <v>599820</v>
      </c>
      <c r="RH30">
        <v>350146</v>
      </c>
      <c r="RI30">
        <v>350850</v>
      </c>
      <c r="RJ30">
        <v>118292</v>
      </c>
      <c r="RK30">
        <v>211</v>
      </c>
      <c r="RL30">
        <v>7308</v>
      </c>
      <c r="RM30">
        <v>791018</v>
      </c>
      <c r="RN30">
        <v>352916</v>
      </c>
      <c r="RO30">
        <v>351995</v>
      </c>
      <c r="RP30">
        <v>107362</v>
      </c>
      <c r="RQ30">
        <v>12555</v>
      </c>
      <c r="RR30">
        <v>1</v>
      </c>
      <c r="RS30">
        <v>725528</v>
      </c>
      <c r="RT30">
        <v>335790</v>
      </c>
      <c r="RU30">
        <v>338178</v>
      </c>
      <c r="RV30">
        <v>119773</v>
      </c>
      <c r="RW30">
        <v>7455</v>
      </c>
      <c r="RX30">
        <v>856</v>
      </c>
      <c r="RY30">
        <v>666148</v>
      </c>
      <c r="RZ30">
        <v>416842</v>
      </c>
      <c r="SA30">
        <v>407632</v>
      </c>
      <c r="SB30">
        <v>112938</v>
      </c>
      <c r="SC30">
        <v>2329</v>
      </c>
      <c r="SD30">
        <v>1</v>
      </c>
      <c r="SE30">
        <v>919543</v>
      </c>
      <c r="SF30">
        <v>508453</v>
      </c>
      <c r="SG30">
        <v>489529</v>
      </c>
      <c r="SH30">
        <v>214073</v>
      </c>
      <c r="SI30">
        <v>10417</v>
      </c>
      <c r="SJ30">
        <v>1779</v>
      </c>
      <c r="SK30">
        <v>541554</v>
      </c>
      <c r="SL30">
        <v>294272</v>
      </c>
      <c r="SM30">
        <v>292703</v>
      </c>
      <c r="SN30">
        <v>81784.5</v>
      </c>
      <c r="SO30">
        <v>5658</v>
      </c>
      <c r="SP30">
        <v>1</v>
      </c>
      <c r="SQ30">
        <v>784159</v>
      </c>
      <c r="SR30">
        <v>152214</v>
      </c>
      <c r="SS30">
        <v>168687</v>
      </c>
      <c r="ST30">
        <v>110759</v>
      </c>
      <c r="SU30">
        <v>809</v>
      </c>
      <c r="SV30">
        <v>1</v>
      </c>
      <c r="SW30">
        <v>916374</v>
      </c>
      <c r="SX30">
        <v>554333</v>
      </c>
      <c r="SY30">
        <v>549466</v>
      </c>
      <c r="SZ30">
        <v>120588</v>
      </c>
      <c r="TA30">
        <v>6024</v>
      </c>
      <c r="TB30">
        <v>5</v>
      </c>
      <c r="TC30">
        <v>584098</v>
      </c>
      <c r="TD30">
        <v>298513</v>
      </c>
      <c r="TE30">
        <v>297489</v>
      </c>
      <c r="TF30">
        <v>116169</v>
      </c>
      <c r="TG30">
        <v>3692</v>
      </c>
      <c r="TH30">
        <v>1</v>
      </c>
      <c r="TI30">
        <v>705426</v>
      </c>
      <c r="TJ30">
        <v>368676</v>
      </c>
      <c r="TK30">
        <v>352919</v>
      </c>
      <c r="TL30">
        <v>105760</v>
      </c>
      <c r="TM30">
        <v>9974</v>
      </c>
      <c r="TN30">
        <v>596</v>
      </c>
      <c r="TO30">
        <v>265998</v>
      </c>
      <c r="TP30">
        <v>5478</v>
      </c>
      <c r="TQ30">
        <v>20687.2</v>
      </c>
      <c r="TR30">
        <v>38485.699999999997</v>
      </c>
      <c r="TS30">
        <v>573</v>
      </c>
      <c r="TT30">
        <v>2607</v>
      </c>
      <c r="TU30">
        <v>493791</v>
      </c>
      <c r="TV30">
        <v>252474</v>
      </c>
      <c r="TW30">
        <v>250396</v>
      </c>
      <c r="TX30">
        <v>78144.399999999994</v>
      </c>
      <c r="TY30">
        <v>3057</v>
      </c>
      <c r="TZ30">
        <v>1</v>
      </c>
      <c r="UA30">
        <v>729793</v>
      </c>
      <c r="UB30">
        <v>440965</v>
      </c>
      <c r="UC30">
        <v>434304</v>
      </c>
      <c r="UD30">
        <v>121873</v>
      </c>
      <c r="UE30">
        <v>1847</v>
      </c>
      <c r="UF30">
        <v>3087</v>
      </c>
      <c r="UG30">
        <v>654580</v>
      </c>
      <c r="UH30">
        <v>345176</v>
      </c>
      <c r="UI30">
        <v>354107</v>
      </c>
      <c r="UJ30">
        <v>93563.9</v>
      </c>
      <c r="UK30">
        <v>2997</v>
      </c>
      <c r="UL30">
        <v>5389</v>
      </c>
      <c r="UM30">
        <v>598618</v>
      </c>
      <c r="UN30">
        <v>343861</v>
      </c>
      <c r="UO30">
        <v>344046</v>
      </c>
      <c r="UP30">
        <v>89340.3</v>
      </c>
      <c r="UQ30">
        <v>1634</v>
      </c>
      <c r="UR30">
        <v>4065</v>
      </c>
      <c r="US30">
        <v>441560</v>
      </c>
      <c r="UT30">
        <v>258225</v>
      </c>
      <c r="UU30">
        <v>250426</v>
      </c>
      <c r="UV30">
        <v>65356.7</v>
      </c>
      <c r="UW30">
        <v>2544</v>
      </c>
      <c r="UX30">
        <v>6</v>
      </c>
      <c r="UY30">
        <v>911882</v>
      </c>
      <c r="UZ30">
        <v>633478</v>
      </c>
      <c r="VA30">
        <v>622607</v>
      </c>
      <c r="VB30">
        <v>131131</v>
      </c>
      <c r="VC30">
        <v>2176</v>
      </c>
      <c r="VD30">
        <v>1</v>
      </c>
      <c r="VE30">
        <v>504292</v>
      </c>
      <c r="VF30">
        <v>239812</v>
      </c>
      <c r="VG30">
        <v>229450</v>
      </c>
      <c r="VH30">
        <v>96265.2</v>
      </c>
      <c r="VI30">
        <v>8147</v>
      </c>
      <c r="VJ30">
        <v>1397</v>
      </c>
      <c r="VK30">
        <v>599510</v>
      </c>
      <c r="VL30">
        <v>341912</v>
      </c>
      <c r="VM30">
        <v>343244</v>
      </c>
      <c r="VN30">
        <v>104168</v>
      </c>
      <c r="VO30">
        <v>2483</v>
      </c>
      <c r="VP30">
        <v>1</v>
      </c>
      <c r="VQ30">
        <v>530686</v>
      </c>
      <c r="VR30">
        <v>261104</v>
      </c>
      <c r="VS30">
        <v>250292</v>
      </c>
      <c r="VT30">
        <v>105881</v>
      </c>
      <c r="VU30">
        <v>11228</v>
      </c>
      <c r="VV30">
        <v>3442</v>
      </c>
      <c r="VW30">
        <v>775158</v>
      </c>
      <c r="VX30">
        <v>400578</v>
      </c>
      <c r="VY30">
        <v>415669</v>
      </c>
      <c r="VZ30">
        <v>136019</v>
      </c>
      <c r="WA30">
        <v>8277</v>
      </c>
      <c r="WB30">
        <v>1074</v>
      </c>
      <c r="WC30">
        <v>415140</v>
      </c>
      <c r="WD30">
        <v>218822</v>
      </c>
      <c r="WE30">
        <v>199847</v>
      </c>
      <c r="WF30">
        <v>107614</v>
      </c>
      <c r="WG30">
        <v>3622</v>
      </c>
      <c r="WH30">
        <v>595</v>
      </c>
      <c r="WI30">
        <v>587808</v>
      </c>
      <c r="WJ30">
        <v>292162</v>
      </c>
      <c r="WK30">
        <v>284461</v>
      </c>
      <c r="WL30">
        <v>100881</v>
      </c>
      <c r="WM30">
        <v>1568</v>
      </c>
      <c r="WN30">
        <v>1</v>
      </c>
      <c r="WO30">
        <v>492501</v>
      </c>
      <c r="WP30">
        <v>290832</v>
      </c>
      <c r="WQ30">
        <v>274168</v>
      </c>
      <c r="WR30">
        <v>78093.2</v>
      </c>
      <c r="WS30">
        <v>12428</v>
      </c>
      <c r="WT30">
        <v>5</v>
      </c>
      <c r="WU30">
        <v>511331</v>
      </c>
      <c r="WV30">
        <v>244107</v>
      </c>
      <c r="WW30">
        <v>244400</v>
      </c>
      <c r="WX30">
        <v>86772.1</v>
      </c>
      <c r="WY30">
        <v>18243</v>
      </c>
      <c r="WZ30">
        <v>1</v>
      </c>
      <c r="XA30">
        <v>919809</v>
      </c>
      <c r="XB30">
        <v>257397</v>
      </c>
      <c r="XC30">
        <v>284355</v>
      </c>
      <c r="XD30">
        <v>141644</v>
      </c>
      <c r="XE30">
        <v>12175</v>
      </c>
      <c r="XF30">
        <v>1</v>
      </c>
      <c r="XG30">
        <v>719047</v>
      </c>
      <c r="XH30">
        <v>353350</v>
      </c>
      <c r="XI30">
        <v>367274</v>
      </c>
      <c r="XJ30">
        <v>111889</v>
      </c>
      <c r="XK30">
        <v>9936</v>
      </c>
      <c r="XL30">
        <v>2010</v>
      </c>
      <c r="XM30">
        <v>593596</v>
      </c>
      <c r="XN30">
        <v>301120</v>
      </c>
      <c r="XO30">
        <v>311816</v>
      </c>
      <c r="XP30">
        <v>90659.1</v>
      </c>
      <c r="XQ30">
        <v>8120</v>
      </c>
      <c r="XR30">
        <v>15439</v>
      </c>
      <c r="XS30">
        <v>671720</v>
      </c>
      <c r="XT30">
        <v>352758</v>
      </c>
      <c r="XU30">
        <v>358505</v>
      </c>
      <c r="XV30">
        <v>74491.5</v>
      </c>
      <c r="XW30">
        <v>2213</v>
      </c>
      <c r="XX30">
        <v>1216</v>
      </c>
      <c r="XY30">
        <v>787022</v>
      </c>
      <c r="XZ30">
        <v>214414</v>
      </c>
      <c r="YA30">
        <v>263496</v>
      </c>
      <c r="YB30">
        <v>232897</v>
      </c>
      <c r="YC30">
        <v>5203</v>
      </c>
      <c r="YD30">
        <v>3985</v>
      </c>
      <c r="YE30">
        <v>583068</v>
      </c>
      <c r="YF30">
        <v>486293</v>
      </c>
      <c r="YG30">
        <v>455405</v>
      </c>
      <c r="YH30">
        <v>105933</v>
      </c>
      <c r="YI30">
        <v>808</v>
      </c>
      <c r="YJ30">
        <v>639</v>
      </c>
      <c r="YK30">
        <v>667052</v>
      </c>
      <c r="YL30">
        <v>260841</v>
      </c>
      <c r="YM30">
        <v>281479</v>
      </c>
      <c r="YN30">
        <v>134923</v>
      </c>
      <c r="YO30">
        <v>706</v>
      </c>
      <c r="YP30">
        <v>1794</v>
      </c>
      <c r="YQ30">
        <v>601124</v>
      </c>
      <c r="YR30">
        <v>33005</v>
      </c>
      <c r="YS30">
        <v>104388</v>
      </c>
      <c r="YT30">
        <v>121988</v>
      </c>
      <c r="YU30">
        <v>2161</v>
      </c>
      <c r="YV30">
        <v>2434</v>
      </c>
      <c r="YW30">
        <v>350488</v>
      </c>
      <c r="YX30">
        <v>295977</v>
      </c>
      <c r="YY30">
        <v>282187</v>
      </c>
      <c r="YZ30">
        <v>68669.8</v>
      </c>
      <c r="ZA30">
        <v>44</v>
      </c>
      <c r="ZB30">
        <v>136758</v>
      </c>
      <c r="ZC30">
        <v>568590</v>
      </c>
      <c r="ZD30">
        <v>330008</v>
      </c>
      <c r="ZE30">
        <v>322097</v>
      </c>
      <c r="ZF30">
        <v>79294.399999999994</v>
      </c>
      <c r="ZG30">
        <v>375</v>
      </c>
      <c r="ZH30">
        <v>1</v>
      </c>
      <c r="ZI30">
        <v>412308</v>
      </c>
      <c r="ZJ30">
        <v>48811</v>
      </c>
      <c r="ZK30">
        <v>63756.800000000003</v>
      </c>
      <c r="ZL30">
        <v>66176.3</v>
      </c>
      <c r="ZM30">
        <v>1172</v>
      </c>
      <c r="ZN30">
        <v>1493</v>
      </c>
      <c r="ZO30">
        <v>527646</v>
      </c>
      <c r="ZP30">
        <v>337774</v>
      </c>
      <c r="ZQ30">
        <v>330822</v>
      </c>
      <c r="ZR30">
        <v>75430.100000000006</v>
      </c>
      <c r="ZS30">
        <v>5400</v>
      </c>
      <c r="ZT30">
        <v>3503</v>
      </c>
      <c r="ZU30">
        <v>551137</v>
      </c>
      <c r="ZV30">
        <v>304093</v>
      </c>
      <c r="ZW30">
        <v>305196</v>
      </c>
      <c r="ZX30">
        <v>74226.3</v>
      </c>
      <c r="ZY30">
        <v>5788</v>
      </c>
      <c r="ZZ30" s="3">
        <v>4.0960648148148149E-2</v>
      </c>
      <c r="AAA30" t="s">
        <v>950</v>
      </c>
      <c r="AAD30" s="2"/>
      <c r="AJL30" s="3"/>
    </row>
    <row r="31" spans="1:948" x14ac:dyDescent="0.5">
      <c r="A31" t="s">
        <v>957</v>
      </c>
      <c r="B31">
        <v>2195</v>
      </c>
      <c r="C31" t="s">
        <v>962</v>
      </c>
      <c r="D31" t="s">
        <v>962</v>
      </c>
      <c r="E31" t="s">
        <v>956</v>
      </c>
      <c r="F31" s="2">
        <v>40595</v>
      </c>
      <c r="G31" s="2">
        <v>41339</v>
      </c>
      <c r="H31">
        <v>100184</v>
      </c>
      <c r="I31">
        <v>218334</v>
      </c>
      <c r="J31" s="2">
        <v>41339</v>
      </c>
      <c r="K31" t="s">
        <v>949</v>
      </c>
      <c r="L31">
        <v>1</v>
      </c>
      <c r="M31">
        <v>484019</v>
      </c>
      <c r="N31">
        <v>27995</v>
      </c>
      <c r="O31">
        <v>71454.7</v>
      </c>
      <c r="P31">
        <v>90522.9</v>
      </c>
      <c r="Q31">
        <v>17135</v>
      </c>
      <c r="R31">
        <v>1</v>
      </c>
      <c r="S31">
        <v>242348</v>
      </c>
      <c r="T31">
        <v>1381.5</v>
      </c>
      <c r="U31">
        <v>24669.5</v>
      </c>
      <c r="V31">
        <v>50479.4</v>
      </c>
      <c r="W31">
        <v>223</v>
      </c>
      <c r="X31">
        <v>599</v>
      </c>
      <c r="Y31">
        <v>350051</v>
      </c>
      <c r="Z31">
        <v>11037</v>
      </c>
      <c r="AA31">
        <v>48841.5</v>
      </c>
      <c r="AB31">
        <v>83894.7</v>
      </c>
      <c r="AC31">
        <v>128</v>
      </c>
      <c r="AD31">
        <v>2</v>
      </c>
      <c r="AE31">
        <v>216230</v>
      </c>
      <c r="AF31">
        <v>1492</v>
      </c>
      <c r="AG31">
        <v>16494.400000000001</v>
      </c>
      <c r="AH31">
        <v>43673.7</v>
      </c>
      <c r="AI31">
        <v>84</v>
      </c>
      <c r="AJ31">
        <v>2</v>
      </c>
      <c r="AK31">
        <v>474778</v>
      </c>
      <c r="AL31">
        <v>3966</v>
      </c>
      <c r="AM31">
        <v>51712.800000000003</v>
      </c>
      <c r="AN31">
        <v>114531</v>
      </c>
      <c r="AO31">
        <v>158</v>
      </c>
      <c r="AP31">
        <v>1</v>
      </c>
      <c r="AQ31">
        <v>557046</v>
      </c>
      <c r="AR31">
        <v>1476</v>
      </c>
      <c r="AS31">
        <v>31516.9</v>
      </c>
      <c r="AT31">
        <v>92605.2</v>
      </c>
      <c r="AU31">
        <v>292</v>
      </c>
      <c r="AV31">
        <v>2</v>
      </c>
      <c r="AW31">
        <v>468428</v>
      </c>
      <c r="AX31">
        <v>219426</v>
      </c>
      <c r="AY31">
        <v>219970</v>
      </c>
      <c r="AZ31">
        <v>89043.1</v>
      </c>
      <c r="BA31">
        <v>577</v>
      </c>
      <c r="BH31">
        <v>1</v>
      </c>
      <c r="BI31">
        <v>514068</v>
      </c>
      <c r="BJ31">
        <v>262178</v>
      </c>
      <c r="BK31">
        <v>239761</v>
      </c>
      <c r="BL31">
        <v>132682</v>
      </c>
      <c r="BM31">
        <v>271</v>
      </c>
      <c r="BN31">
        <v>67937</v>
      </c>
      <c r="BO31">
        <v>397877</v>
      </c>
      <c r="BP31">
        <v>335211</v>
      </c>
      <c r="BQ31">
        <v>317414</v>
      </c>
      <c r="BR31">
        <v>59048.9</v>
      </c>
      <c r="BS31">
        <v>450</v>
      </c>
      <c r="BT31">
        <v>2</v>
      </c>
      <c r="BU31">
        <v>435832</v>
      </c>
      <c r="BV31">
        <v>267429</v>
      </c>
      <c r="BW31">
        <v>253109</v>
      </c>
      <c r="BX31">
        <v>74548.5</v>
      </c>
      <c r="BY31">
        <v>1132</v>
      </c>
      <c r="BZ31">
        <v>19339</v>
      </c>
      <c r="CA31">
        <v>739334</v>
      </c>
      <c r="CB31">
        <v>345520</v>
      </c>
      <c r="CC31">
        <v>360963</v>
      </c>
      <c r="CD31">
        <v>132836</v>
      </c>
      <c r="CE31">
        <v>1891</v>
      </c>
      <c r="CF31">
        <v>248</v>
      </c>
      <c r="CG31">
        <v>409119</v>
      </c>
      <c r="CH31">
        <v>257583</v>
      </c>
      <c r="CI31">
        <v>242999</v>
      </c>
      <c r="CJ31">
        <v>82221.8</v>
      </c>
      <c r="CK31">
        <v>2125</v>
      </c>
      <c r="CL31">
        <v>1943</v>
      </c>
      <c r="CM31">
        <v>556297</v>
      </c>
      <c r="CN31">
        <v>220296</v>
      </c>
      <c r="CO31">
        <v>219354</v>
      </c>
      <c r="CP31">
        <v>94263.2</v>
      </c>
      <c r="CQ31">
        <v>4263</v>
      </c>
      <c r="CR31">
        <v>1</v>
      </c>
      <c r="CS31">
        <v>475836</v>
      </c>
      <c r="CT31">
        <v>255456</v>
      </c>
      <c r="CU31">
        <v>239941</v>
      </c>
      <c r="CV31">
        <v>118621</v>
      </c>
      <c r="CW31">
        <v>3591</v>
      </c>
      <c r="CX31">
        <v>1</v>
      </c>
      <c r="CY31">
        <v>739740</v>
      </c>
      <c r="CZ31">
        <v>267948</v>
      </c>
      <c r="DA31">
        <v>246152</v>
      </c>
      <c r="DB31">
        <v>169598</v>
      </c>
      <c r="DC31">
        <v>43786</v>
      </c>
      <c r="DD31">
        <v>1</v>
      </c>
      <c r="DE31">
        <v>508020</v>
      </c>
      <c r="DF31">
        <v>17594</v>
      </c>
      <c r="DG31">
        <v>71358.399999999994</v>
      </c>
      <c r="DH31">
        <v>95262.7</v>
      </c>
      <c r="DI31">
        <v>10504</v>
      </c>
      <c r="DJ31">
        <v>1</v>
      </c>
      <c r="DK31">
        <v>727521</v>
      </c>
      <c r="DL31">
        <v>13193.5</v>
      </c>
      <c r="DM31">
        <v>69649.2</v>
      </c>
      <c r="DN31">
        <v>101589</v>
      </c>
      <c r="DO31">
        <v>125409</v>
      </c>
      <c r="DP31">
        <v>1</v>
      </c>
      <c r="DQ31">
        <v>634705</v>
      </c>
      <c r="DR31">
        <v>282096</v>
      </c>
      <c r="DS31">
        <v>270724</v>
      </c>
      <c r="DT31">
        <v>127745</v>
      </c>
      <c r="DU31">
        <v>1189</v>
      </c>
      <c r="EB31">
        <v>1</v>
      </c>
      <c r="EC31">
        <v>517084</v>
      </c>
      <c r="ED31">
        <v>326936</v>
      </c>
      <c r="EE31">
        <v>318190</v>
      </c>
      <c r="EF31">
        <v>84401.7</v>
      </c>
      <c r="EG31">
        <v>1929</v>
      </c>
      <c r="EH31">
        <v>1</v>
      </c>
      <c r="EI31">
        <v>605826</v>
      </c>
      <c r="EJ31">
        <v>122772</v>
      </c>
      <c r="EK31">
        <v>139085</v>
      </c>
      <c r="EL31">
        <v>113732</v>
      </c>
      <c r="EM31">
        <v>1557</v>
      </c>
      <c r="EN31">
        <v>1</v>
      </c>
      <c r="EO31">
        <v>400036</v>
      </c>
      <c r="EP31">
        <v>231222</v>
      </c>
      <c r="EQ31">
        <v>220169</v>
      </c>
      <c r="ER31">
        <v>79241.3</v>
      </c>
      <c r="ES31">
        <v>568</v>
      </c>
      <c r="ET31">
        <v>1</v>
      </c>
      <c r="EU31">
        <v>539422</v>
      </c>
      <c r="EV31">
        <v>220584</v>
      </c>
      <c r="EW31">
        <v>227894</v>
      </c>
      <c r="EX31">
        <v>105896</v>
      </c>
      <c r="EY31">
        <v>6802</v>
      </c>
      <c r="EZ31">
        <v>1</v>
      </c>
      <c r="FA31">
        <v>653796</v>
      </c>
      <c r="FB31">
        <v>255814</v>
      </c>
      <c r="FC31">
        <v>263189</v>
      </c>
      <c r="FD31">
        <v>106426</v>
      </c>
      <c r="FE31">
        <v>3260</v>
      </c>
      <c r="FF31">
        <v>2</v>
      </c>
      <c r="FG31">
        <v>507178</v>
      </c>
      <c r="FH31">
        <v>269008</v>
      </c>
      <c r="FI31">
        <v>260074</v>
      </c>
      <c r="FJ31">
        <v>108328</v>
      </c>
      <c r="FK31">
        <v>461</v>
      </c>
      <c r="FL31">
        <v>1</v>
      </c>
      <c r="FM31">
        <v>739614</v>
      </c>
      <c r="FN31">
        <v>255492</v>
      </c>
      <c r="FO31">
        <v>279715</v>
      </c>
      <c r="FP31">
        <v>170230</v>
      </c>
      <c r="FQ31">
        <v>10197</v>
      </c>
      <c r="FR31">
        <v>1</v>
      </c>
      <c r="FS31">
        <v>737989</v>
      </c>
      <c r="FT31">
        <v>217406</v>
      </c>
      <c r="FU31">
        <v>238516</v>
      </c>
      <c r="FV31">
        <v>154377</v>
      </c>
      <c r="FW31">
        <v>7915</v>
      </c>
      <c r="FX31">
        <v>4</v>
      </c>
      <c r="FY31">
        <v>656458</v>
      </c>
      <c r="FZ31">
        <v>266535</v>
      </c>
      <c r="GA31">
        <v>295010</v>
      </c>
      <c r="GB31">
        <v>116519</v>
      </c>
      <c r="GC31">
        <v>2410</v>
      </c>
      <c r="GD31">
        <v>1</v>
      </c>
      <c r="GE31">
        <v>735740</v>
      </c>
      <c r="GF31">
        <v>216706</v>
      </c>
      <c r="GG31">
        <v>234493</v>
      </c>
      <c r="GH31">
        <v>150624</v>
      </c>
      <c r="GI31">
        <v>10091</v>
      </c>
      <c r="GJ31">
        <v>3137</v>
      </c>
      <c r="GK31">
        <v>721928</v>
      </c>
      <c r="GL31">
        <v>306224</v>
      </c>
      <c r="GM31">
        <v>304577</v>
      </c>
      <c r="GN31">
        <v>83977.1</v>
      </c>
      <c r="GO31">
        <v>5518</v>
      </c>
      <c r="GP31">
        <v>1</v>
      </c>
      <c r="GQ31">
        <v>391371</v>
      </c>
      <c r="GR31">
        <v>64565</v>
      </c>
      <c r="GS31">
        <v>86758.2</v>
      </c>
      <c r="GT31">
        <v>86925.5</v>
      </c>
      <c r="GU31">
        <v>1014</v>
      </c>
      <c r="GV31">
        <v>2</v>
      </c>
      <c r="GW31">
        <v>653585</v>
      </c>
      <c r="GX31">
        <v>365012</v>
      </c>
      <c r="GY31">
        <v>356845</v>
      </c>
      <c r="GZ31">
        <v>97597.6</v>
      </c>
      <c r="HA31">
        <v>5313</v>
      </c>
      <c r="HB31">
        <v>1</v>
      </c>
      <c r="HC31">
        <v>655111</v>
      </c>
      <c r="HD31">
        <v>287567</v>
      </c>
      <c r="HE31">
        <v>272704</v>
      </c>
      <c r="HF31">
        <v>98907.199999999997</v>
      </c>
      <c r="HG31">
        <v>3996</v>
      </c>
      <c r="HH31">
        <v>2</v>
      </c>
      <c r="HI31">
        <v>739633</v>
      </c>
      <c r="HJ31">
        <v>343355</v>
      </c>
      <c r="HK31">
        <v>347393</v>
      </c>
      <c r="HL31">
        <v>159141</v>
      </c>
      <c r="HM31">
        <v>8267</v>
      </c>
      <c r="HN31">
        <v>1207</v>
      </c>
      <c r="HO31">
        <v>414597</v>
      </c>
      <c r="HP31">
        <v>6833</v>
      </c>
      <c r="HQ31">
        <v>42346.2</v>
      </c>
      <c r="HR31">
        <v>83996.5</v>
      </c>
      <c r="HS31">
        <v>760</v>
      </c>
      <c r="HT31">
        <v>2976</v>
      </c>
      <c r="HU31">
        <v>512955</v>
      </c>
      <c r="HV31">
        <v>327540</v>
      </c>
      <c r="HW31">
        <v>314296</v>
      </c>
      <c r="HX31">
        <v>90744.1</v>
      </c>
      <c r="HY31">
        <v>2377</v>
      </c>
      <c r="HZ31">
        <v>7445</v>
      </c>
      <c r="IA31">
        <v>449353</v>
      </c>
      <c r="IB31">
        <v>260376</v>
      </c>
      <c r="IC31">
        <v>258905</v>
      </c>
      <c r="ID31">
        <v>58855.7</v>
      </c>
      <c r="IE31">
        <v>1470</v>
      </c>
      <c r="IF31">
        <v>2155</v>
      </c>
      <c r="IG31">
        <v>542826</v>
      </c>
      <c r="IH31">
        <v>345370</v>
      </c>
      <c r="II31">
        <v>339640</v>
      </c>
      <c r="IJ31">
        <v>76495.199999999997</v>
      </c>
      <c r="IK31">
        <v>3498</v>
      </c>
      <c r="IL31">
        <v>13616</v>
      </c>
      <c r="IM31">
        <v>555209</v>
      </c>
      <c r="IN31">
        <v>341458</v>
      </c>
      <c r="IO31">
        <v>339430</v>
      </c>
      <c r="IP31">
        <v>69572.800000000003</v>
      </c>
      <c r="IQ31">
        <v>1667</v>
      </c>
      <c r="IR31">
        <v>4910</v>
      </c>
      <c r="IS31">
        <v>471683</v>
      </c>
      <c r="IT31">
        <v>319859</v>
      </c>
      <c r="IU31">
        <v>311935</v>
      </c>
      <c r="IV31">
        <v>63320.2</v>
      </c>
      <c r="IW31">
        <v>2596</v>
      </c>
      <c r="IX31">
        <v>21232</v>
      </c>
      <c r="IY31">
        <v>649806</v>
      </c>
      <c r="IZ31">
        <v>379947</v>
      </c>
      <c r="JA31">
        <v>368280</v>
      </c>
      <c r="JB31">
        <v>99994.8</v>
      </c>
      <c r="JC31">
        <v>1516</v>
      </c>
      <c r="JD31">
        <v>1</v>
      </c>
      <c r="JE31">
        <v>666153</v>
      </c>
      <c r="JF31">
        <v>265395</v>
      </c>
      <c r="JG31">
        <v>250046</v>
      </c>
      <c r="JH31">
        <v>115924</v>
      </c>
      <c r="JI31">
        <v>7887</v>
      </c>
      <c r="JJ31">
        <v>1672</v>
      </c>
      <c r="JK31">
        <v>635609</v>
      </c>
      <c r="JL31">
        <v>344155</v>
      </c>
      <c r="JM31">
        <v>347403</v>
      </c>
      <c r="JN31">
        <v>98344.1</v>
      </c>
      <c r="JO31">
        <v>2577</v>
      </c>
      <c r="JP31">
        <v>1</v>
      </c>
      <c r="JQ31">
        <v>730496</v>
      </c>
      <c r="JR31">
        <v>298574</v>
      </c>
      <c r="JS31">
        <v>279584</v>
      </c>
      <c r="JT31">
        <v>148378</v>
      </c>
      <c r="JU31">
        <v>10642</v>
      </c>
      <c r="JV31">
        <v>1</v>
      </c>
      <c r="JW31">
        <v>655424</v>
      </c>
      <c r="JX31">
        <v>243921</v>
      </c>
      <c r="JY31">
        <v>246166</v>
      </c>
      <c r="JZ31">
        <v>91861.9</v>
      </c>
      <c r="KA31">
        <v>8004</v>
      </c>
      <c r="KB31">
        <v>1089</v>
      </c>
      <c r="KC31">
        <v>493117</v>
      </c>
      <c r="KD31">
        <v>239829</v>
      </c>
      <c r="KE31">
        <v>220159</v>
      </c>
      <c r="KF31">
        <v>125656</v>
      </c>
      <c r="KG31">
        <v>3824</v>
      </c>
      <c r="KH31">
        <v>4357</v>
      </c>
      <c r="KI31">
        <v>411786</v>
      </c>
      <c r="KJ31">
        <v>256537</v>
      </c>
      <c r="KK31">
        <v>246948</v>
      </c>
      <c r="KL31">
        <v>61607.7</v>
      </c>
      <c r="KM31">
        <v>2552</v>
      </c>
      <c r="KN31">
        <v>957</v>
      </c>
      <c r="KO31">
        <v>614505</v>
      </c>
      <c r="KP31">
        <v>261150</v>
      </c>
      <c r="KQ31">
        <v>257825</v>
      </c>
      <c r="KR31">
        <v>81888.2</v>
      </c>
      <c r="KS31">
        <v>12632</v>
      </c>
      <c r="KT31">
        <v>1</v>
      </c>
      <c r="KU31">
        <v>675299</v>
      </c>
      <c r="KV31">
        <v>194922</v>
      </c>
      <c r="KW31">
        <v>181767</v>
      </c>
      <c r="KX31">
        <v>126308</v>
      </c>
      <c r="KY31">
        <v>16196</v>
      </c>
      <c r="KZ31">
        <v>1</v>
      </c>
      <c r="LA31">
        <v>664079</v>
      </c>
      <c r="LB31">
        <v>143712</v>
      </c>
      <c r="LC31">
        <v>164810</v>
      </c>
      <c r="LD31">
        <v>114377</v>
      </c>
      <c r="LE31">
        <v>9587</v>
      </c>
      <c r="LF31">
        <v>1050</v>
      </c>
      <c r="LG31">
        <v>739412</v>
      </c>
      <c r="LH31">
        <v>360218</v>
      </c>
      <c r="LI31">
        <v>367044</v>
      </c>
      <c r="LJ31">
        <v>115766</v>
      </c>
      <c r="LK31">
        <v>10917</v>
      </c>
      <c r="LL31">
        <v>1443</v>
      </c>
      <c r="LM31">
        <v>651443</v>
      </c>
      <c r="LN31">
        <v>276671</v>
      </c>
      <c r="LO31">
        <v>278183</v>
      </c>
      <c r="LP31">
        <v>85247</v>
      </c>
      <c r="LQ31">
        <v>7437</v>
      </c>
      <c r="LR31">
        <v>5611</v>
      </c>
      <c r="LS31">
        <v>713038</v>
      </c>
      <c r="LT31">
        <v>318131</v>
      </c>
      <c r="LU31">
        <v>320734</v>
      </c>
      <c r="LV31">
        <v>116851</v>
      </c>
      <c r="LW31">
        <v>2076</v>
      </c>
      <c r="LX31">
        <v>696</v>
      </c>
      <c r="LY31">
        <v>412188</v>
      </c>
      <c r="LZ31">
        <v>145066</v>
      </c>
      <c r="MA31">
        <v>151108</v>
      </c>
      <c r="MB31">
        <v>121641</v>
      </c>
      <c r="MC31">
        <v>5411</v>
      </c>
      <c r="MD31">
        <v>22383</v>
      </c>
      <c r="ME31">
        <v>648500</v>
      </c>
      <c r="MF31">
        <v>464897</v>
      </c>
      <c r="MG31">
        <v>455441</v>
      </c>
      <c r="MH31">
        <v>99683.199999999997</v>
      </c>
      <c r="MI31">
        <v>1090</v>
      </c>
      <c r="MJ31">
        <v>1</v>
      </c>
      <c r="MK31">
        <v>505367</v>
      </c>
      <c r="ML31">
        <v>182439</v>
      </c>
      <c r="MM31">
        <v>189570</v>
      </c>
      <c r="MN31">
        <v>88197.3</v>
      </c>
      <c r="MO31">
        <v>711</v>
      </c>
      <c r="MP31">
        <v>1000</v>
      </c>
      <c r="MQ31">
        <v>483081</v>
      </c>
      <c r="MR31">
        <v>19012.5</v>
      </c>
      <c r="MS31">
        <v>75337.3</v>
      </c>
      <c r="MT31">
        <v>97618.3</v>
      </c>
      <c r="MU31">
        <v>2257</v>
      </c>
      <c r="MV31">
        <v>6952</v>
      </c>
      <c r="MW31">
        <v>368989</v>
      </c>
      <c r="MX31">
        <v>281851</v>
      </c>
      <c r="MY31">
        <v>276768</v>
      </c>
      <c r="MZ31">
        <v>71349.100000000006</v>
      </c>
      <c r="NA31">
        <v>102</v>
      </c>
      <c r="NB31">
        <v>1</v>
      </c>
      <c r="NC31">
        <v>321636</v>
      </c>
      <c r="ND31">
        <v>114184</v>
      </c>
      <c r="NE31">
        <v>111828</v>
      </c>
      <c r="NF31">
        <v>101749</v>
      </c>
      <c r="NG31">
        <v>59</v>
      </c>
      <c r="NH31">
        <v>1084</v>
      </c>
      <c r="NI31">
        <v>359750</v>
      </c>
      <c r="NJ31">
        <v>209956</v>
      </c>
      <c r="NK31">
        <v>167042</v>
      </c>
      <c r="NL31">
        <v>102803</v>
      </c>
      <c r="NM31">
        <v>305</v>
      </c>
      <c r="NN31">
        <v>3415</v>
      </c>
      <c r="NO31">
        <v>487746</v>
      </c>
      <c r="NP31">
        <v>334833</v>
      </c>
      <c r="NQ31">
        <v>321210</v>
      </c>
      <c r="NR31">
        <v>92509.6</v>
      </c>
      <c r="NS31">
        <v>502</v>
      </c>
      <c r="NT31">
        <v>1</v>
      </c>
      <c r="NU31">
        <v>484703</v>
      </c>
      <c r="NV31">
        <v>280588</v>
      </c>
      <c r="NW31">
        <v>258623</v>
      </c>
      <c r="NX31">
        <v>103590</v>
      </c>
      <c r="NY31">
        <v>1357</v>
      </c>
      <c r="NZ31">
        <v>14876</v>
      </c>
      <c r="OA31">
        <v>688840</v>
      </c>
      <c r="OB31">
        <v>333804</v>
      </c>
      <c r="OC31">
        <v>337290</v>
      </c>
      <c r="OD31">
        <v>103154</v>
      </c>
      <c r="OE31">
        <v>1609</v>
      </c>
      <c r="OF31">
        <v>1141</v>
      </c>
      <c r="OG31">
        <v>401796</v>
      </c>
      <c r="OH31">
        <v>266835</v>
      </c>
      <c r="OI31">
        <v>259597</v>
      </c>
      <c r="OJ31">
        <v>59221</v>
      </c>
      <c r="OK31">
        <v>1592</v>
      </c>
      <c r="OL31">
        <v>2</v>
      </c>
      <c r="OM31">
        <v>559164</v>
      </c>
      <c r="ON31">
        <v>254564</v>
      </c>
      <c r="OO31">
        <v>253426</v>
      </c>
      <c r="OP31">
        <v>90812.2</v>
      </c>
      <c r="OQ31">
        <v>4951</v>
      </c>
      <c r="OR31">
        <v>898</v>
      </c>
      <c r="OS31">
        <v>529395</v>
      </c>
      <c r="OT31">
        <v>247636</v>
      </c>
      <c r="OU31">
        <v>249609</v>
      </c>
      <c r="OV31">
        <v>120431</v>
      </c>
      <c r="OW31">
        <v>3582</v>
      </c>
      <c r="OX31">
        <v>1</v>
      </c>
      <c r="OY31">
        <v>739733</v>
      </c>
      <c r="OZ31">
        <v>213125</v>
      </c>
      <c r="PA31">
        <v>198086</v>
      </c>
      <c r="PB31">
        <v>167842</v>
      </c>
      <c r="PC31">
        <v>43860</v>
      </c>
      <c r="PD31">
        <v>1</v>
      </c>
      <c r="PE31">
        <v>664421</v>
      </c>
      <c r="PF31">
        <v>24019</v>
      </c>
      <c r="PG31">
        <v>74124.3</v>
      </c>
      <c r="PH31">
        <v>94519.6</v>
      </c>
      <c r="PI31">
        <v>10616</v>
      </c>
      <c r="PJ31">
        <v>1</v>
      </c>
      <c r="PK31">
        <v>709193</v>
      </c>
      <c r="PL31">
        <v>14191</v>
      </c>
      <c r="PM31">
        <v>72168.600000000006</v>
      </c>
      <c r="PN31">
        <v>103826</v>
      </c>
      <c r="PO31">
        <v>124739</v>
      </c>
      <c r="PP31">
        <v>1</v>
      </c>
      <c r="PQ31">
        <v>634601</v>
      </c>
      <c r="PR31">
        <v>235125</v>
      </c>
      <c r="PS31">
        <v>220456</v>
      </c>
      <c r="PT31">
        <v>118461</v>
      </c>
      <c r="PU31">
        <v>1203</v>
      </c>
      <c r="QB31">
        <v>36520</v>
      </c>
      <c r="QC31">
        <v>536161</v>
      </c>
      <c r="QD31">
        <v>325214</v>
      </c>
      <c r="QE31">
        <v>333634</v>
      </c>
      <c r="QF31">
        <v>78945.2</v>
      </c>
      <c r="QG31">
        <v>2462</v>
      </c>
      <c r="QH31">
        <v>1</v>
      </c>
      <c r="QI31">
        <v>705304</v>
      </c>
      <c r="QJ31">
        <v>175240</v>
      </c>
      <c r="QK31">
        <v>170067</v>
      </c>
      <c r="QL31">
        <v>127650</v>
      </c>
      <c r="QM31">
        <v>1543</v>
      </c>
      <c r="QN31">
        <v>7577</v>
      </c>
      <c r="QO31">
        <v>473251</v>
      </c>
      <c r="QP31">
        <v>241098</v>
      </c>
      <c r="QQ31">
        <v>244853</v>
      </c>
      <c r="QR31">
        <v>86497.9</v>
      </c>
      <c r="QS31">
        <v>730</v>
      </c>
      <c r="QT31">
        <v>1</v>
      </c>
      <c r="QU31">
        <v>739145</v>
      </c>
      <c r="QV31">
        <v>287254</v>
      </c>
      <c r="QW31">
        <v>287535</v>
      </c>
      <c r="QX31">
        <v>100663</v>
      </c>
      <c r="QY31">
        <v>8933</v>
      </c>
      <c r="QZ31">
        <v>1</v>
      </c>
      <c r="RA31">
        <v>671089</v>
      </c>
      <c r="RB31">
        <v>247069</v>
      </c>
      <c r="RC31">
        <v>241959</v>
      </c>
      <c r="RD31">
        <v>110875</v>
      </c>
      <c r="RE31">
        <v>3580</v>
      </c>
      <c r="RF31">
        <v>2</v>
      </c>
      <c r="RG31">
        <v>523101</v>
      </c>
      <c r="RH31">
        <v>200966</v>
      </c>
      <c r="RI31">
        <v>220818</v>
      </c>
      <c r="RJ31">
        <v>141513</v>
      </c>
      <c r="RK31">
        <v>170</v>
      </c>
      <c r="RL31">
        <v>896</v>
      </c>
      <c r="RM31">
        <v>739936</v>
      </c>
      <c r="RN31">
        <v>288513</v>
      </c>
      <c r="RO31">
        <v>300794</v>
      </c>
      <c r="RP31">
        <v>112957</v>
      </c>
      <c r="RQ31">
        <v>12366</v>
      </c>
      <c r="RR31">
        <v>1</v>
      </c>
      <c r="RS31">
        <v>739624</v>
      </c>
      <c r="RT31">
        <v>194017</v>
      </c>
      <c r="RU31">
        <v>207529</v>
      </c>
      <c r="RV31">
        <v>144574</v>
      </c>
      <c r="RW31">
        <v>9383</v>
      </c>
      <c r="RX31">
        <v>1</v>
      </c>
      <c r="RY31">
        <v>699312</v>
      </c>
      <c r="RZ31">
        <v>313165</v>
      </c>
      <c r="SA31">
        <v>341300</v>
      </c>
      <c r="SB31">
        <v>140274</v>
      </c>
      <c r="SC31">
        <v>2238</v>
      </c>
      <c r="SD31">
        <v>1</v>
      </c>
      <c r="SE31">
        <v>736656</v>
      </c>
      <c r="SF31">
        <v>196092</v>
      </c>
      <c r="SG31">
        <v>218387</v>
      </c>
      <c r="SH31">
        <v>141610</v>
      </c>
      <c r="SI31">
        <v>10427</v>
      </c>
      <c r="SJ31">
        <v>1</v>
      </c>
      <c r="SK31">
        <v>676924</v>
      </c>
      <c r="SL31">
        <v>338585</v>
      </c>
      <c r="SM31">
        <v>334867</v>
      </c>
      <c r="SN31">
        <v>100046</v>
      </c>
      <c r="SO31">
        <v>5355</v>
      </c>
      <c r="SP31">
        <v>1</v>
      </c>
      <c r="SQ31">
        <v>437052</v>
      </c>
      <c r="SR31">
        <v>99826</v>
      </c>
      <c r="SS31">
        <v>107406</v>
      </c>
      <c r="ST31">
        <v>82334.600000000006</v>
      </c>
      <c r="SU31">
        <v>813</v>
      </c>
      <c r="SV31">
        <v>1</v>
      </c>
      <c r="SW31">
        <v>539559</v>
      </c>
      <c r="SX31">
        <v>336510</v>
      </c>
      <c r="SY31">
        <v>317671</v>
      </c>
      <c r="SZ31">
        <v>95996.5</v>
      </c>
      <c r="TA31">
        <v>4833</v>
      </c>
      <c r="TB31">
        <v>1</v>
      </c>
      <c r="TC31">
        <v>726187</v>
      </c>
      <c r="TD31">
        <v>304639</v>
      </c>
      <c r="TE31">
        <v>303845</v>
      </c>
      <c r="TF31">
        <v>120970</v>
      </c>
      <c r="TG31">
        <v>4056</v>
      </c>
      <c r="TH31">
        <v>1</v>
      </c>
      <c r="TI31">
        <v>739061</v>
      </c>
      <c r="TJ31">
        <v>313240</v>
      </c>
      <c r="TK31">
        <v>316261</v>
      </c>
      <c r="TL31">
        <v>147275</v>
      </c>
      <c r="TM31">
        <v>7854</v>
      </c>
      <c r="TN31">
        <v>1158</v>
      </c>
      <c r="TO31">
        <v>375246</v>
      </c>
      <c r="TP31">
        <v>5379</v>
      </c>
      <c r="TQ31">
        <v>25777.9</v>
      </c>
      <c r="TR31">
        <v>58022</v>
      </c>
      <c r="TS31">
        <v>518</v>
      </c>
      <c r="TT31">
        <v>4</v>
      </c>
      <c r="TU31">
        <v>538210</v>
      </c>
      <c r="TV31">
        <v>336685</v>
      </c>
      <c r="TW31">
        <v>326141</v>
      </c>
      <c r="TX31">
        <v>97871.5</v>
      </c>
      <c r="TY31">
        <v>3055</v>
      </c>
      <c r="TZ31">
        <v>17949</v>
      </c>
      <c r="UA31">
        <v>422394</v>
      </c>
      <c r="UB31">
        <v>267667</v>
      </c>
      <c r="UC31">
        <v>268039</v>
      </c>
      <c r="UD31">
        <v>63986.400000000001</v>
      </c>
      <c r="UE31">
        <v>1498</v>
      </c>
      <c r="UF31">
        <v>2177</v>
      </c>
      <c r="UG31">
        <v>527850</v>
      </c>
      <c r="UH31">
        <v>337655</v>
      </c>
      <c r="UI31">
        <v>336452</v>
      </c>
      <c r="UJ31">
        <v>73136.7</v>
      </c>
      <c r="UK31">
        <v>3547</v>
      </c>
      <c r="UL31">
        <v>9593</v>
      </c>
      <c r="UM31">
        <v>621492</v>
      </c>
      <c r="UN31">
        <v>357504</v>
      </c>
      <c r="UO31">
        <v>363228</v>
      </c>
      <c r="UP31">
        <v>81874.2</v>
      </c>
      <c r="UQ31">
        <v>1674</v>
      </c>
      <c r="UR31">
        <v>5488</v>
      </c>
      <c r="US31">
        <v>552366</v>
      </c>
      <c r="UT31">
        <v>346856</v>
      </c>
      <c r="UU31">
        <v>346295</v>
      </c>
      <c r="UV31">
        <v>67038.600000000006</v>
      </c>
      <c r="UW31">
        <v>3772</v>
      </c>
      <c r="UX31">
        <v>5356</v>
      </c>
      <c r="UY31">
        <v>533669</v>
      </c>
      <c r="UZ31">
        <v>368792</v>
      </c>
      <c r="VA31">
        <v>351304</v>
      </c>
      <c r="VB31">
        <v>80828.399999999994</v>
      </c>
      <c r="VC31">
        <v>1862</v>
      </c>
      <c r="VD31">
        <v>1</v>
      </c>
      <c r="VE31">
        <v>571694</v>
      </c>
      <c r="VF31">
        <v>264878</v>
      </c>
      <c r="VG31">
        <v>256808</v>
      </c>
      <c r="VH31">
        <v>106191</v>
      </c>
      <c r="VI31">
        <v>7284</v>
      </c>
      <c r="VJ31">
        <v>2666</v>
      </c>
      <c r="VK31">
        <v>739955</v>
      </c>
      <c r="VL31">
        <v>346036</v>
      </c>
      <c r="VM31">
        <v>358369</v>
      </c>
      <c r="VN31">
        <v>110028</v>
      </c>
      <c r="VO31">
        <v>2642</v>
      </c>
      <c r="VP31">
        <v>1</v>
      </c>
      <c r="VQ31">
        <v>639620</v>
      </c>
      <c r="VR31">
        <v>299920</v>
      </c>
      <c r="VS31">
        <v>281618</v>
      </c>
      <c r="VT31">
        <v>137141</v>
      </c>
      <c r="VU31">
        <v>10742</v>
      </c>
      <c r="VV31">
        <v>1</v>
      </c>
      <c r="VW31">
        <v>564718</v>
      </c>
      <c r="VX31">
        <v>267378</v>
      </c>
      <c r="VY31">
        <v>258385</v>
      </c>
      <c r="VZ31">
        <v>97393.600000000006</v>
      </c>
      <c r="WA31">
        <v>8287</v>
      </c>
      <c r="WB31">
        <v>931</v>
      </c>
      <c r="WC31">
        <v>591155</v>
      </c>
      <c r="WD31">
        <v>279275</v>
      </c>
      <c r="WE31">
        <v>246203</v>
      </c>
      <c r="WF31">
        <v>151726</v>
      </c>
      <c r="WG31">
        <v>4031</v>
      </c>
      <c r="WH31">
        <v>2105</v>
      </c>
      <c r="WI31">
        <v>488824</v>
      </c>
      <c r="WJ31">
        <v>257096</v>
      </c>
      <c r="WK31">
        <v>253464</v>
      </c>
      <c r="WL31">
        <v>55803.8</v>
      </c>
      <c r="WM31">
        <v>1845</v>
      </c>
      <c r="WN31">
        <v>835</v>
      </c>
      <c r="WO31">
        <v>596435</v>
      </c>
      <c r="WP31">
        <v>249526</v>
      </c>
      <c r="WQ31">
        <v>255871</v>
      </c>
      <c r="WR31">
        <v>91770</v>
      </c>
      <c r="WS31">
        <v>13743</v>
      </c>
      <c r="WT31">
        <v>1</v>
      </c>
      <c r="WU31">
        <v>721997</v>
      </c>
      <c r="WV31">
        <v>229030</v>
      </c>
      <c r="WW31">
        <v>214629</v>
      </c>
      <c r="WX31">
        <v>124052</v>
      </c>
      <c r="WY31">
        <v>16788</v>
      </c>
      <c r="WZ31">
        <v>1</v>
      </c>
      <c r="XA31">
        <v>707565</v>
      </c>
      <c r="XB31">
        <v>199258</v>
      </c>
      <c r="XC31">
        <v>206993</v>
      </c>
      <c r="XD31">
        <v>128030</v>
      </c>
      <c r="XE31">
        <v>9812</v>
      </c>
      <c r="XF31">
        <v>2990</v>
      </c>
      <c r="XG31">
        <v>713515</v>
      </c>
      <c r="XH31">
        <v>340860</v>
      </c>
      <c r="XI31">
        <v>340588</v>
      </c>
      <c r="XJ31">
        <v>94316.3</v>
      </c>
      <c r="XK31">
        <v>9617</v>
      </c>
      <c r="XL31">
        <v>2006</v>
      </c>
      <c r="XM31">
        <v>631297</v>
      </c>
      <c r="XN31">
        <v>296688</v>
      </c>
      <c r="XO31">
        <v>300328</v>
      </c>
      <c r="XP31">
        <v>84209</v>
      </c>
      <c r="XQ31">
        <v>8309</v>
      </c>
      <c r="XR31">
        <v>1</v>
      </c>
      <c r="XS31">
        <v>738195</v>
      </c>
      <c r="XT31">
        <v>301520</v>
      </c>
      <c r="XU31">
        <v>291359</v>
      </c>
      <c r="XV31">
        <v>162515</v>
      </c>
      <c r="XW31">
        <v>1933</v>
      </c>
      <c r="XX31">
        <v>567</v>
      </c>
      <c r="XY31">
        <v>495533</v>
      </c>
      <c r="XZ31">
        <v>138295</v>
      </c>
      <c r="YA31">
        <v>139423</v>
      </c>
      <c r="YB31">
        <v>113156</v>
      </c>
      <c r="YC31">
        <v>5488</v>
      </c>
      <c r="YD31">
        <v>13404</v>
      </c>
      <c r="YE31">
        <v>658837</v>
      </c>
      <c r="YF31">
        <v>425850</v>
      </c>
      <c r="YG31">
        <v>418442</v>
      </c>
      <c r="YH31">
        <v>97714.3</v>
      </c>
      <c r="YI31">
        <v>684</v>
      </c>
      <c r="YJ31">
        <v>1</v>
      </c>
      <c r="YK31">
        <v>579315</v>
      </c>
      <c r="YL31">
        <v>220342</v>
      </c>
      <c r="YM31">
        <v>221259</v>
      </c>
      <c r="YN31">
        <v>127999</v>
      </c>
      <c r="YO31">
        <v>761</v>
      </c>
      <c r="YP31">
        <v>848</v>
      </c>
      <c r="YQ31">
        <v>565661</v>
      </c>
      <c r="YR31">
        <v>26167.5</v>
      </c>
      <c r="YS31">
        <v>91171</v>
      </c>
      <c r="YT31">
        <v>106415</v>
      </c>
      <c r="YU31">
        <v>2339</v>
      </c>
      <c r="YV31">
        <v>11701</v>
      </c>
      <c r="YW31">
        <v>527125</v>
      </c>
      <c r="YX31">
        <v>417141</v>
      </c>
      <c r="YY31">
        <v>410793</v>
      </c>
      <c r="YZ31">
        <v>70991.199999999997</v>
      </c>
      <c r="ZA31">
        <v>74</v>
      </c>
      <c r="ZB31">
        <v>59381</v>
      </c>
      <c r="ZC31">
        <v>276363</v>
      </c>
      <c r="ZD31">
        <v>164386</v>
      </c>
      <c r="ZE31">
        <v>165992</v>
      </c>
      <c r="ZF31">
        <v>34119.599999999999</v>
      </c>
      <c r="ZG31">
        <v>330</v>
      </c>
      <c r="ZH31">
        <v>1</v>
      </c>
      <c r="ZI31">
        <v>416788</v>
      </c>
      <c r="ZJ31">
        <v>14947</v>
      </c>
      <c r="ZK31">
        <v>36957.4</v>
      </c>
      <c r="ZL31">
        <v>55176.7</v>
      </c>
      <c r="ZM31">
        <v>1334</v>
      </c>
      <c r="ZN31">
        <v>7867</v>
      </c>
      <c r="ZO31">
        <v>733496</v>
      </c>
      <c r="ZP31">
        <v>305505</v>
      </c>
      <c r="ZQ31">
        <v>305627</v>
      </c>
      <c r="ZR31">
        <v>94167.1</v>
      </c>
      <c r="ZS31">
        <v>6036</v>
      </c>
      <c r="ZT31">
        <v>8</v>
      </c>
      <c r="ZU31">
        <v>669874</v>
      </c>
      <c r="ZV31">
        <v>314041</v>
      </c>
      <c r="ZW31">
        <v>322314</v>
      </c>
      <c r="ZX31">
        <v>86497</v>
      </c>
      <c r="ZY31">
        <v>6262</v>
      </c>
      <c r="ZZ31" s="3">
        <v>4.0960648148148149E-2</v>
      </c>
      <c r="AAA31" t="s">
        <v>950</v>
      </c>
      <c r="AAD31" s="2"/>
      <c r="AJL31" s="3"/>
    </row>
    <row r="32" spans="1:948" x14ac:dyDescent="0.5">
      <c r="A32" t="s">
        <v>957</v>
      </c>
      <c r="B32">
        <v>2196</v>
      </c>
      <c r="C32" t="s">
        <v>962</v>
      </c>
      <c r="D32" t="s">
        <v>962</v>
      </c>
      <c r="E32" t="s">
        <v>956</v>
      </c>
      <c r="F32" s="2">
        <v>40597</v>
      </c>
      <c r="G32" s="2">
        <v>41339</v>
      </c>
      <c r="H32">
        <v>100385</v>
      </c>
      <c r="I32">
        <v>219632</v>
      </c>
      <c r="J32" s="2">
        <v>41339</v>
      </c>
      <c r="K32" t="s">
        <v>949</v>
      </c>
      <c r="L32">
        <v>1</v>
      </c>
      <c r="M32">
        <v>603945</v>
      </c>
      <c r="N32">
        <v>34370.5</v>
      </c>
      <c r="O32">
        <v>86298.3</v>
      </c>
      <c r="P32">
        <v>109795</v>
      </c>
      <c r="Q32">
        <v>14657</v>
      </c>
      <c r="R32">
        <v>5</v>
      </c>
      <c r="S32">
        <v>338815</v>
      </c>
      <c r="T32">
        <v>3119</v>
      </c>
      <c r="U32">
        <v>24959</v>
      </c>
      <c r="V32">
        <v>58131.4</v>
      </c>
      <c r="W32">
        <v>104</v>
      </c>
      <c r="X32">
        <v>1</v>
      </c>
      <c r="Y32">
        <v>152768</v>
      </c>
      <c r="Z32">
        <v>1604.5</v>
      </c>
      <c r="AA32">
        <v>22066.5</v>
      </c>
      <c r="AB32">
        <v>39521.9</v>
      </c>
      <c r="AC32">
        <v>63</v>
      </c>
      <c r="AD32">
        <v>1007</v>
      </c>
      <c r="AE32">
        <v>161633</v>
      </c>
      <c r="AF32">
        <v>5733</v>
      </c>
      <c r="AG32">
        <v>31765.4</v>
      </c>
      <c r="AH32">
        <v>48984.800000000003</v>
      </c>
      <c r="AI32">
        <v>39</v>
      </c>
      <c r="AJ32">
        <v>1</v>
      </c>
      <c r="AK32">
        <v>217535</v>
      </c>
      <c r="AL32">
        <v>2451</v>
      </c>
      <c r="AM32">
        <v>19450.599999999999</v>
      </c>
      <c r="AN32">
        <v>41789.800000000003</v>
      </c>
      <c r="AO32">
        <v>106</v>
      </c>
      <c r="AP32">
        <v>897</v>
      </c>
      <c r="AQ32">
        <v>314851</v>
      </c>
      <c r="AR32">
        <v>12116</v>
      </c>
      <c r="AS32">
        <v>52915.6</v>
      </c>
      <c r="AT32">
        <v>75752.5</v>
      </c>
      <c r="AU32">
        <v>144</v>
      </c>
      <c r="AV32">
        <v>1</v>
      </c>
      <c r="AW32">
        <v>482487</v>
      </c>
      <c r="AX32">
        <v>235252</v>
      </c>
      <c r="AY32">
        <v>247499</v>
      </c>
      <c r="AZ32">
        <v>142123</v>
      </c>
      <c r="BA32">
        <v>318</v>
      </c>
      <c r="BB32">
        <v>56323</v>
      </c>
      <c r="BC32">
        <v>148128</v>
      </c>
      <c r="BD32">
        <v>90418.5</v>
      </c>
      <c r="BE32">
        <v>93489.600000000006</v>
      </c>
      <c r="BF32">
        <v>35220.699999999997</v>
      </c>
      <c r="BG32">
        <v>11</v>
      </c>
      <c r="BH32">
        <v>1</v>
      </c>
      <c r="BI32">
        <v>599957</v>
      </c>
      <c r="BJ32">
        <v>368228</v>
      </c>
      <c r="BK32">
        <v>335317</v>
      </c>
      <c r="BL32">
        <v>128081</v>
      </c>
      <c r="BM32">
        <v>195</v>
      </c>
      <c r="BN32">
        <v>1</v>
      </c>
      <c r="BO32">
        <v>197315</v>
      </c>
      <c r="BP32">
        <v>138857</v>
      </c>
      <c r="BQ32">
        <v>117467</v>
      </c>
      <c r="BR32">
        <v>56119.8</v>
      </c>
      <c r="BS32">
        <v>353</v>
      </c>
      <c r="BT32">
        <v>5240</v>
      </c>
      <c r="BU32">
        <v>332088</v>
      </c>
      <c r="BV32">
        <v>185210</v>
      </c>
      <c r="BW32">
        <v>181099</v>
      </c>
      <c r="BX32">
        <v>37447.5</v>
      </c>
      <c r="BY32">
        <v>983</v>
      </c>
      <c r="BZ32">
        <v>2712</v>
      </c>
      <c r="CA32">
        <v>531212</v>
      </c>
      <c r="CB32">
        <v>339924</v>
      </c>
      <c r="CC32">
        <v>339488</v>
      </c>
      <c r="CD32">
        <v>77528</v>
      </c>
      <c r="CE32">
        <v>1669</v>
      </c>
      <c r="CF32">
        <v>1627</v>
      </c>
      <c r="CG32">
        <v>498839</v>
      </c>
      <c r="CH32">
        <v>246423</v>
      </c>
      <c r="CI32">
        <v>246672</v>
      </c>
      <c r="CJ32">
        <v>76147.7</v>
      </c>
      <c r="CK32">
        <v>1182</v>
      </c>
      <c r="CL32">
        <v>1</v>
      </c>
      <c r="CM32">
        <v>399298</v>
      </c>
      <c r="CN32">
        <v>195668</v>
      </c>
      <c r="CO32">
        <v>193225</v>
      </c>
      <c r="CP32">
        <v>67813.899999999994</v>
      </c>
      <c r="CQ32">
        <v>4436</v>
      </c>
      <c r="CR32">
        <v>1</v>
      </c>
      <c r="CS32">
        <v>291486</v>
      </c>
      <c r="CT32">
        <v>156701</v>
      </c>
      <c r="CU32">
        <v>144018</v>
      </c>
      <c r="CV32">
        <v>65370.1</v>
      </c>
      <c r="CW32">
        <v>2946</v>
      </c>
      <c r="CX32">
        <v>1</v>
      </c>
      <c r="CY32">
        <v>609979</v>
      </c>
      <c r="CZ32">
        <v>10</v>
      </c>
      <c r="DA32">
        <v>172710</v>
      </c>
      <c r="DB32">
        <v>183999</v>
      </c>
      <c r="DC32">
        <v>37776</v>
      </c>
      <c r="DD32">
        <v>1</v>
      </c>
      <c r="DE32">
        <v>602774</v>
      </c>
      <c r="DF32">
        <v>20637</v>
      </c>
      <c r="DG32">
        <v>93823.8</v>
      </c>
      <c r="DH32">
        <v>126778</v>
      </c>
      <c r="DI32">
        <v>9812</v>
      </c>
      <c r="DJ32">
        <v>1</v>
      </c>
      <c r="DK32">
        <v>609603</v>
      </c>
      <c r="DL32">
        <v>27096</v>
      </c>
      <c r="DM32">
        <v>77656.7</v>
      </c>
      <c r="DN32">
        <v>100171</v>
      </c>
      <c r="DO32">
        <v>82889</v>
      </c>
      <c r="DP32">
        <v>1</v>
      </c>
      <c r="DQ32">
        <v>567322</v>
      </c>
      <c r="DR32">
        <v>301140</v>
      </c>
      <c r="DS32">
        <v>263306</v>
      </c>
      <c r="DT32">
        <v>149642</v>
      </c>
      <c r="DU32">
        <v>724</v>
      </c>
      <c r="EB32">
        <v>793</v>
      </c>
      <c r="EC32">
        <v>609366</v>
      </c>
      <c r="ED32">
        <v>343073</v>
      </c>
      <c r="EE32">
        <v>364321</v>
      </c>
      <c r="EF32">
        <v>87392.3</v>
      </c>
      <c r="EG32">
        <v>1840</v>
      </c>
      <c r="EH32">
        <v>1</v>
      </c>
      <c r="EI32">
        <v>367720</v>
      </c>
      <c r="EJ32">
        <v>180166</v>
      </c>
      <c r="EK32">
        <v>169133</v>
      </c>
      <c r="EL32">
        <v>75736.800000000003</v>
      </c>
      <c r="EM32">
        <v>1207</v>
      </c>
      <c r="EN32">
        <v>1</v>
      </c>
      <c r="EO32">
        <v>280204</v>
      </c>
      <c r="EP32">
        <v>150920</v>
      </c>
      <c r="EQ32">
        <v>146553</v>
      </c>
      <c r="ER32">
        <v>41752.9</v>
      </c>
      <c r="ES32">
        <v>664</v>
      </c>
      <c r="EZ32">
        <v>2808</v>
      </c>
      <c r="FA32">
        <v>537678</v>
      </c>
      <c r="FB32">
        <v>275608</v>
      </c>
      <c r="FC32">
        <v>273256</v>
      </c>
      <c r="FD32">
        <v>86485.6</v>
      </c>
      <c r="FE32">
        <v>2684</v>
      </c>
      <c r="FF32">
        <v>551</v>
      </c>
      <c r="FG32">
        <v>599022</v>
      </c>
      <c r="FH32">
        <v>243448</v>
      </c>
      <c r="FI32">
        <v>270313</v>
      </c>
      <c r="FJ32">
        <v>137582</v>
      </c>
      <c r="FK32">
        <v>407</v>
      </c>
      <c r="FL32">
        <v>7995</v>
      </c>
      <c r="FM32">
        <v>605770</v>
      </c>
      <c r="FN32">
        <v>293530</v>
      </c>
      <c r="FO32">
        <v>305425</v>
      </c>
      <c r="FP32">
        <v>84096.9</v>
      </c>
      <c r="FQ32">
        <v>6834</v>
      </c>
      <c r="FX32">
        <v>943</v>
      </c>
      <c r="FY32">
        <v>482644</v>
      </c>
      <c r="FZ32">
        <v>308308</v>
      </c>
      <c r="GA32">
        <v>296307</v>
      </c>
      <c r="GB32">
        <v>76473.899999999994</v>
      </c>
      <c r="GC32">
        <v>1497</v>
      </c>
      <c r="GD32">
        <v>1</v>
      </c>
      <c r="GE32">
        <v>609635</v>
      </c>
      <c r="GF32">
        <v>331914</v>
      </c>
      <c r="GG32">
        <v>325331</v>
      </c>
      <c r="GH32">
        <v>121541</v>
      </c>
      <c r="GI32">
        <v>7339</v>
      </c>
      <c r="GJ32">
        <v>1</v>
      </c>
      <c r="GK32">
        <v>345732</v>
      </c>
      <c r="GL32">
        <v>145833</v>
      </c>
      <c r="GM32">
        <v>138513</v>
      </c>
      <c r="GN32">
        <v>63232.6</v>
      </c>
      <c r="GO32">
        <v>4968</v>
      </c>
      <c r="GP32">
        <v>1</v>
      </c>
      <c r="GQ32">
        <v>496326</v>
      </c>
      <c r="GR32">
        <v>105020</v>
      </c>
      <c r="GS32">
        <v>105752</v>
      </c>
      <c r="GT32">
        <v>74602.8</v>
      </c>
      <c r="GU32">
        <v>873</v>
      </c>
      <c r="GV32">
        <v>9543</v>
      </c>
      <c r="GW32">
        <v>608787</v>
      </c>
      <c r="GX32">
        <v>410964</v>
      </c>
      <c r="GY32">
        <v>398177</v>
      </c>
      <c r="GZ32">
        <v>92193.2</v>
      </c>
      <c r="HA32">
        <v>3941</v>
      </c>
      <c r="HB32">
        <v>1</v>
      </c>
      <c r="HC32">
        <v>341302</v>
      </c>
      <c r="HD32">
        <v>151768</v>
      </c>
      <c r="HE32">
        <v>136888</v>
      </c>
      <c r="HF32">
        <v>87055.7</v>
      </c>
      <c r="HG32">
        <v>3617</v>
      </c>
      <c r="HN32">
        <v>1091</v>
      </c>
      <c r="HO32">
        <v>286451</v>
      </c>
      <c r="HP32">
        <v>5779</v>
      </c>
      <c r="HQ32">
        <v>22120.9</v>
      </c>
      <c r="HR32">
        <v>40546.6</v>
      </c>
      <c r="HS32">
        <v>638</v>
      </c>
      <c r="HT32">
        <v>1</v>
      </c>
      <c r="HU32">
        <v>331970</v>
      </c>
      <c r="HV32">
        <v>144386</v>
      </c>
      <c r="HW32">
        <v>147805</v>
      </c>
      <c r="HX32">
        <v>67113.399999999994</v>
      </c>
      <c r="HY32">
        <v>2769</v>
      </c>
      <c r="HZ32">
        <v>1701</v>
      </c>
      <c r="IA32">
        <v>434356</v>
      </c>
      <c r="IB32">
        <v>254422</v>
      </c>
      <c r="IC32">
        <v>251950</v>
      </c>
      <c r="ID32">
        <v>71570.399999999994</v>
      </c>
      <c r="IE32">
        <v>1367</v>
      </c>
      <c r="IF32">
        <v>2</v>
      </c>
      <c r="IG32">
        <v>475782</v>
      </c>
      <c r="IH32">
        <v>207152</v>
      </c>
      <c r="II32">
        <v>209766</v>
      </c>
      <c r="IJ32">
        <v>67200.600000000006</v>
      </c>
      <c r="IK32">
        <v>4243</v>
      </c>
      <c r="IL32">
        <v>4</v>
      </c>
      <c r="IM32">
        <v>298955</v>
      </c>
      <c r="IN32">
        <v>174171</v>
      </c>
      <c r="IO32">
        <v>175905</v>
      </c>
      <c r="IP32">
        <v>53021.9</v>
      </c>
      <c r="IQ32">
        <v>1649</v>
      </c>
      <c r="IR32">
        <v>2721</v>
      </c>
      <c r="IS32">
        <v>427004</v>
      </c>
      <c r="IT32">
        <v>239821</v>
      </c>
      <c r="IU32">
        <v>228935</v>
      </c>
      <c r="IV32">
        <v>65979.8</v>
      </c>
      <c r="IW32">
        <v>2355</v>
      </c>
      <c r="IX32">
        <v>731</v>
      </c>
      <c r="IY32">
        <v>609505</v>
      </c>
      <c r="IZ32">
        <v>395785</v>
      </c>
      <c r="JA32">
        <v>402200</v>
      </c>
      <c r="JB32">
        <v>111510</v>
      </c>
      <c r="JC32">
        <v>1309</v>
      </c>
      <c r="JD32">
        <v>1</v>
      </c>
      <c r="JE32">
        <v>439865</v>
      </c>
      <c r="JF32">
        <v>184010</v>
      </c>
      <c r="JG32">
        <v>174841</v>
      </c>
      <c r="JH32">
        <v>75310.899999999994</v>
      </c>
      <c r="JI32">
        <v>6478</v>
      </c>
      <c r="JJ32">
        <v>4715</v>
      </c>
      <c r="JK32">
        <v>480927</v>
      </c>
      <c r="JL32">
        <v>244223</v>
      </c>
      <c r="JM32">
        <v>249286</v>
      </c>
      <c r="JN32">
        <v>72088.600000000006</v>
      </c>
      <c r="JO32">
        <v>2530</v>
      </c>
      <c r="JP32">
        <v>1</v>
      </c>
      <c r="JQ32">
        <v>533035</v>
      </c>
      <c r="JR32">
        <v>185223</v>
      </c>
      <c r="JS32">
        <v>187142</v>
      </c>
      <c r="JT32">
        <v>79500.100000000006</v>
      </c>
      <c r="JU32">
        <v>8986</v>
      </c>
      <c r="JV32">
        <v>1</v>
      </c>
      <c r="JW32">
        <v>584906</v>
      </c>
      <c r="JX32">
        <v>295437</v>
      </c>
      <c r="JY32">
        <v>285296</v>
      </c>
      <c r="JZ32">
        <v>80381</v>
      </c>
      <c r="KA32">
        <v>5588</v>
      </c>
      <c r="KB32">
        <v>2</v>
      </c>
      <c r="KC32">
        <v>333680</v>
      </c>
      <c r="KD32">
        <v>156201</v>
      </c>
      <c r="KE32">
        <v>143342</v>
      </c>
      <c r="KF32">
        <v>74379.899999999994</v>
      </c>
      <c r="KG32">
        <v>3368</v>
      </c>
      <c r="KH32">
        <v>1</v>
      </c>
      <c r="KI32">
        <v>426846</v>
      </c>
      <c r="KJ32">
        <v>174766</v>
      </c>
      <c r="KK32">
        <v>161396</v>
      </c>
      <c r="KL32">
        <v>89472.6</v>
      </c>
      <c r="KM32">
        <v>2432</v>
      </c>
      <c r="KN32">
        <v>1595</v>
      </c>
      <c r="KO32">
        <v>364374</v>
      </c>
      <c r="KP32">
        <v>208723</v>
      </c>
      <c r="KQ32">
        <v>204449</v>
      </c>
      <c r="KR32">
        <v>56072.4</v>
      </c>
      <c r="KS32">
        <v>8119</v>
      </c>
      <c r="KT32">
        <v>1</v>
      </c>
      <c r="KU32">
        <v>504895</v>
      </c>
      <c r="KV32">
        <v>177896</v>
      </c>
      <c r="KW32">
        <v>180927</v>
      </c>
      <c r="KX32">
        <v>57770.7</v>
      </c>
      <c r="KY32">
        <v>15835</v>
      </c>
      <c r="KZ32">
        <v>2</v>
      </c>
      <c r="LA32">
        <v>605128</v>
      </c>
      <c r="LB32">
        <v>260555</v>
      </c>
      <c r="LC32">
        <v>257580</v>
      </c>
      <c r="LD32">
        <v>85826.2</v>
      </c>
      <c r="LE32">
        <v>8298</v>
      </c>
      <c r="LL32">
        <v>1806</v>
      </c>
      <c r="LM32">
        <v>419889</v>
      </c>
      <c r="LN32">
        <v>242953</v>
      </c>
      <c r="LO32">
        <v>238396</v>
      </c>
      <c r="LP32">
        <v>58915.8</v>
      </c>
      <c r="LQ32">
        <v>7398</v>
      </c>
      <c r="LX32">
        <v>1</v>
      </c>
      <c r="LY32">
        <v>572295</v>
      </c>
      <c r="LZ32">
        <v>206683</v>
      </c>
      <c r="MA32">
        <v>222717</v>
      </c>
      <c r="MB32">
        <v>175860</v>
      </c>
      <c r="MC32">
        <v>4474</v>
      </c>
      <c r="MD32">
        <v>8562</v>
      </c>
      <c r="ME32">
        <v>444214</v>
      </c>
      <c r="MF32">
        <v>284176</v>
      </c>
      <c r="MG32">
        <v>283112</v>
      </c>
      <c r="MH32">
        <v>68601.3</v>
      </c>
      <c r="MI32">
        <v>681</v>
      </c>
      <c r="MJ32">
        <v>1</v>
      </c>
      <c r="MK32">
        <v>470465</v>
      </c>
      <c r="ML32">
        <v>157045</v>
      </c>
      <c r="MM32">
        <v>157492</v>
      </c>
      <c r="MN32">
        <v>94579.9</v>
      </c>
      <c r="MO32">
        <v>773</v>
      </c>
      <c r="MP32">
        <v>238</v>
      </c>
      <c r="MQ32">
        <v>368020</v>
      </c>
      <c r="MR32">
        <v>34069</v>
      </c>
      <c r="MS32">
        <v>72798.100000000006</v>
      </c>
      <c r="MT32">
        <v>82513.899999999994</v>
      </c>
      <c r="MU32">
        <v>2288</v>
      </c>
      <c r="MV32">
        <v>48424</v>
      </c>
      <c r="MW32">
        <v>297572</v>
      </c>
      <c r="MX32">
        <v>229187</v>
      </c>
      <c r="MY32">
        <v>229715</v>
      </c>
      <c r="MZ32">
        <v>35287.5</v>
      </c>
      <c r="NA32">
        <v>61</v>
      </c>
      <c r="NB32">
        <v>6</v>
      </c>
      <c r="NC32">
        <v>205905</v>
      </c>
      <c r="ND32">
        <v>126072</v>
      </c>
      <c r="NE32">
        <v>122252</v>
      </c>
      <c r="NF32">
        <v>40674.699999999997</v>
      </c>
      <c r="NG32">
        <v>32</v>
      </c>
      <c r="NH32">
        <v>1</v>
      </c>
      <c r="NI32">
        <v>225673</v>
      </c>
      <c r="NJ32">
        <v>72035</v>
      </c>
      <c r="NK32">
        <v>70659.5</v>
      </c>
      <c r="NL32">
        <v>53948.2</v>
      </c>
      <c r="NM32">
        <v>154</v>
      </c>
      <c r="NN32">
        <v>5736</v>
      </c>
      <c r="NO32">
        <v>294010</v>
      </c>
      <c r="NP32">
        <v>182124</v>
      </c>
      <c r="NQ32">
        <v>174251</v>
      </c>
      <c r="NR32">
        <v>64458.8</v>
      </c>
      <c r="NS32">
        <v>396</v>
      </c>
      <c r="NT32">
        <v>2907</v>
      </c>
      <c r="NU32">
        <v>295770</v>
      </c>
      <c r="NV32">
        <v>185590</v>
      </c>
      <c r="NW32">
        <v>182549</v>
      </c>
      <c r="NX32">
        <v>45588.3</v>
      </c>
      <c r="NY32">
        <v>1043</v>
      </c>
      <c r="NZ32">
        <v>1488</v>
      </c>
      <c r="OA32">
        <v>379939</v>
      </c>
      <c r="OB32">
        <v>231475</v>
      </c>
      <c r="OC32">
        <v>234637</v>
      </c>
      <c r="OD32">
        <v>50058.5</v>
      </c>
      <c r="OE32">
        <v>1557</v>
      </c>
      <c r="OF32">
        <v>4942</v>
      </c>
      <c r="OG32">
        <v>470771</v>
      </c>
      <c r="OH32">
        <v>246597</v>
      </c>
      <c r="OI32">
        <v>253666</v>
      </c>
      <c r="OJ32">
        <v>56358.400000000001</v>
      </c>
      <c r="OK32">
        <v>1762</v>
      </c>
      <c r="OL32">
        <v>1892</v>
      </c>
      <c r="OM32">
        <v>521660</v>
      </c>
      <c r="ON32">
        <v>209868</v>
      </c>
      <c r="OO32">
        <v>216146</v>
      </c>
      <c r="OP32">
        <v>72584.5</v>
      </c>
      <c r="OQ32">
        <v>4591</v>
      </c>
      <c r="OR32">
        <v>1</v>
      </c>
      <c r="OS32">
        <v>347120</v>
      </c>
      <c r="OT32">
        <v>140756</v>
      </c>
      <c r="OU32">
        <v>148132</v>
      </c>
      <c r="OV32">
        <v>81478.2</v>
      </c>
      <c r="OW32">
        <v>3061</v>
      </c>
      <c r="OX32">
        <v>1</v>
      </c>
      <c r="OY32">
        <v>609690</v>
      </c>
      <c r="OZ32">
        <v>242126</v>
      </c>
      <c r="PA32">
        <v>196979</v>
      </c>
      <c r="PB32">
        <v>160278</v>
      </c>
      <c r="PC32">
        <v>37753</v>
      </c>
      <c r="PD32">
        <v>1</v>
      </c>
      <c r="PE32">
        <v>589255</v>
      </c>
      <c r="PF32">
        <v>28312</v>
      </c>
      <c r="PG32">
        <v>89557.8</v>
      </c>
      <c r="PH32">
        <v>110606</v>
      </c>
      <c r="PI32">
        <v>9194</v>
      </c>
      <c r="PJ32">
        <v>1</v>
      </c>
      <c r="PK32">
        <v>535441</v>
      </c>
      <c r="PL32">
        <v>23937</v>
      </c>
      <c r="PM32">
        <v>69682</v>
      </c>
      <c r="PN32">
        <v>89008.6</v>
      </c>
      <c r="PO32">
        <v>82626</v>
      </c>
      <c r="PP32">
        <v>1</v>
      </c>
      <c r="PQ32">
        <v>555961</v>
      </c>
      <c r="PR32">
        <v>247568</v>
      </c>
      <c r="PS32">
        <v>222581</v>
      </c>
      <c r="PT32">
        <v>127113</v>
      </c>
      <c r="PU32">
        <v>870</v>
      </c>
      <c r="QB32">
        <v>1</v>
      </c>
      <c r="QC32">
        <v>549103</v>
      </c>
      <c r="QD32">
        <v>330495</v>
      </c>
      <c r="QE32">
        <v>319828</v>
      </c>
      <c r="QF32">
        <v>107163</v>
      </c>
      <c r="QG32">
        <v>1998</v>
      </c>
      <c r="QH32">
        <v>1</v>
      </c>
      <c r="QI32">
        <v>301224</v>
      </c>
      <c r="QJ32">
        <v>132299</v>
      </c>
      <c r="QK32">
        <v>132196</v>
      </c>
      <c r="QL32">
        <v>58516.9</v>
      </c>
      <c r="QM32">
        <v>1198</v>
      </c>
      <c r="QN32">
        <v>5441</v>
      </c>
      <c r="QO32">
        <v>278890</v>
      </c>
      <c r="QP32">
        <v>177692</v>
      </c>
      <c r="QQ32">
        <v>172518</v>
      </c>
      <c r="QR32">
        <v>45487</v>
      </c>
      <c r="QS32">
        <v>694</v>
      </c>
      <c r="QZ32">
        <v>1151</v>
      </c>
      <c r="RA32">
        <v>400183</v>
      </c>
      <c r="RB32">
        <v>234483</v>
      </c>
      <c r="RC32">
        <v>232557</v>
      </c>
      <c r="RD32">
        <v>64460</v>
      </c>
      <c r="RE32">
        <v>2944</v>
      </c>
      <c r="RF32">
        <v>3099</v>
      </c>
      <c r="RG32">
        <v>432453</v>
      </c>
      <c r="RH32">
        <v>185652</v>
      </c>
      <c r="RI32">
        <v>193954</v>
      </c>
      <c r="RJ32">
        <v>87923.199999999997</v>
      </c>
      <c r="RK32">
        <v>315</v>
      </c>
      <c r="RL32">
        <v>2472</v>
      </c>
      <c r="RM32">
        <v>606233</v>
      </c>
      <c r="RN32">
        <v>276127</v>
      </c>
      <c r="RO32">
        <v>278939</v>
      </c>
      <c r="RP32">
        <v>79902.8</v>
      </c>
      <c r="RQ32">
        <v>9197</v>
      </c>
      <c r="RX32">
        <v>1564</v>
      </c>
      <c r="RY32">
        <v>406358</v>
      </c>
      <c r="RZ32">
        <v>258176</v>
      </c>
      <c r="SA32">
        <v>250418</v>
      </c>
      <c r="SB32">
        <v>82247.100000000006</v>
      </c>
      <c r="SC32">
        <v>1553</v>
      </c>
      <c r="SD32">
        <v>1</v>
      </c>
      <c r="SE32">
        <v>606127</v>
      </c>
      <c r="SF32">
        <v>303017</v>
      </c>
      <c r="SG32">
        <v>286301</v>
      </c>
      <c r="SH32">
        <v>114397</v>
      </c>
      <c r="SI32">
        <v>6856</v>
      </c>
      <c r="SJ32">
        <v>1</v>
      </c>
      <c r="SK32">
        <v>399963</v>
      </c>
      <c r="SL32">
        <v>156274</v>
      </c>
      <c r="SM32">
        <v>150335</v>
      </c>
      <c r="SN32">
        <v>74654.899999999994</v>
      </c>
      <c r="SO32">
        <v>4917</v>
      </c>
      <c r="SP32">
        <v>1</v>
      </c>
      <c r="SQ32">
        <v>317351</v>
      </c>
      <c r="SR32">
        <v>90177</v>
      </c>
      <c r="SS32">
        <v>94116.5</v>
      </c>
      <c r="ST32">
        <v>75554</v>
      </c>
      <c r="SU32">
        <v>985</v>
      </c>
      <c r="SV32">
        <v>6</v>
      </c>
      <c r="SW32">
        <v>589931</v>
      </c>
      <c r="SX32">
        <v>310343</v>
      </c>
      <c r="SY32">
        <v>314266</v>
      </c>
      <c r="SZ32">
        <v>82675.3</v>
      </c>
      <c r="TA32">
        <v>4039</v>
      </c>
      <c r="TB32">
        <v>1</v>
      </c>
      <c r="TC32">
        <v>288715</v>
      </c>
      <c r="TD32">
        <v>125392</v>
      </c>
      <c r="TE32">
        <v>125224</v>
      </c>
      <c r="TF32">
        <v>78655.199999999997</v>
      </c>
      <c r="TG32">
        <v>3862</v>
      </c>
      <c r="TN32">
        <v>1148</v>
      </c>
      <c r="TO32">
        <v>192638</v>
      </c>
      <c r="TP32">
        <v>4518</v>
      </c>
      <c r="TQ32">
        <v>15843.4</v>
      </c>
      <c r="TR32">
        <v>27504.6</v>
      </c>
      <c r="TS32">
        <v>436</v>
      </c>
      <c r="TT32">
        <v>1</v>
      </c>
      <c r="TU32">
        <v>338867</v>
      </c>
      <c r="TV32">
        <v>137491</v>
      </c>
      <c r="TW32">
        <v>143196</v>
      </c>
      <c r="TX32">
        <v>75099.100000000006</v>
      </c>
      <c r="TY32">
        <v>3106</v>
      </c>
      <c r="TZ32">
        <v>2</v>
      </c>
      <c r="UA32">
        <v>335992</v>
      </c>
      <c r="UB32">
        <v>222103</v>
      </c>
      <c r="UC32">
        <v>202661</v>
      </c>
      <c r="UD32">
        <v>64687.1</v>
      </c>
      <c r="UE32">
        <v>1360</v>
      </c>
      <c r="UF32">
        <v>1005</v>
      </c>
      <c r="UG32">
        <v>349187</v>
      </c>
      <c r="UH32">
        <v>183566</v>
      </c>
      <c r="UI32">
        <v>175104</v>
      </c>
      <c r="UJ32">
        <v>71855.7</v>
      </c>
      <c r="UK32">
        <v>2437</v>
      </c>
      <c r="UL32">
        <v>1233</v>
      </c>
      <c r="UM32">
        <v>332790</v>
      </c>
      <c r="UN32">
        <v>156990</v>
      </c>
      <c r="UO32">
        <v>154978</v>
      </c>
      <c r="UP32">
        <v>52899.8</v>
      </c>
      <c r="UQ32">
        <v>1629</v>
      </c>
      <c r="UR32">
        <v>1004</v>
      </c>
      <c r="US32">
        <v>336525</v>
      </c>
      <c r="UT32">
        <v>218019</v>
      </c>
      <c r="UU32">
        <v>212137</v>
      </c>
      <c r="UV32">
        <v>56188.4</v>
      </c>
      <c r="UW32">
        <v>2952</v>
      </c>
      <c r="UX32">
        <v>42250</v>
      </c>
      <c r="UY32">
        <v>576264</v>
      </c>
      <c r="UZ32">
        <v>404126</v>
      </c>
      <c r="VA32">
        <v>393955</v>
      </c>
      <c r="VB32">
        <v>92032.4</v>
      </c>
      <c r="VC32">
        <v>1664</v>
      </c>
      <c r="VD32">
        <v>4</v>
      </c>
      <c r="VE32">
        <v>379618</v>
      </c>
      <c r="VF32">
        <v>164632</v>
      </c>
      <c r="VG32">
        <v>166603</v>
      </c>
      <c r="VH32">
        <v>58277.9</v>
      </c>
      <c r="VI32">
        <v>5655</v>
      </c>
      <c r="VJ32">
        <v>2237</v>
      </c>
      <c r="VK32">
        <v>423824</v>
      </c>
      <c r="VL32">
        <v>257566</v>
      </c>
      <c r="VM32">
        <v>259674</v>
      </c>
      <c r="VN32">
        <v>63787.8</v>
      </c>
      <c r="VO32">
        <v>2145</v>
      </c>
      <c r="VP32">
        <v>1135</v>
      </c>
      <c r="VQ32">
        <v>404247</v>
      </c>
      <c r="VR32">
        <v>179398</v>
      </c>
      <c r="VS32">
        <v>171985</v>
      </c>
      <c r="VT32">
        <v>69421.600000000006</v>
      </c>
      <c r="VU32">
        <v>8747</v>
      </c>
      <c r="VV32">
        <v>1</v>
      </c>
      <c r="VW32">
        <v>601796</v>
      </c>
      <c r="VX32">
        <v>267596</v>
      </c>
      <c r="VY32">
        <v>263319</v>
      </c>
      <c r="VZ32">
        <v>101372</v>
      </c>
      <c r="WA32">
        <v>6898</v>
      </c>
      <c r="WB32">
        <v>669</v>
      </c>
      <c r="WC32">
        <v>327608</v>
      </c>
      <c r="WD32">
        <v>162655</v>
      </c>
      <c r="WE32">
        <v>147126</v>
      </c>
      <c r="WF32">
        <v>86432.1</v>
      </c>
      <c r="WG32">
        <v>3435</v>
      </c>
      <c r="WH32">
        <v>1</v>
      </c>
      <c r="WI32">
        <v>356552</v>
      </c>
      <c r="WJ32">
        <v>157299</v>
      </c>
      <c r="WK32">
        <v>147255</v>
      </c>
      <c r="WL32">
        <v>65085.3</v>
      </c>
      <c r="WM32">
        <v>1677</v>
      </c>
      <c r="WN32">
        <v>1114</v>
      </c>
      <c r="WO32">
        <v>474933</v>
      </c>
      <c r="WP32">
        <v>213841</v>
      </c>
      <c r="WQ32">
        <v>211389</v>
      </c>
      <c r="WR32">
        <v>52216.9</v>
      </c>
      <c r="WS32">
        <v>9882</v>
      </c>
      <c r="WT32">
        <v>1</v>
      </c>
      <c r="WU32">
        <v>609681</v>
      </c>
      <c r="WV32">
        <v>197217</v>
      </c>
      <c r="WW32">
        <v>197438</v>
      </c>
      <c r="WX32">
        <v>72784.800000000003</v>
      </c>
      <c r="WY32">
        <v>14267</v>
      </c>
      <c r="WZ32">
        <v>1</v>
      </c>
      <c r="XA32">
        <v>596606</v>
      </c>
      <c r="XB32">
        <v>245941</v>
      </c>
      <c r="XC32">
        <v>232841</v>
      </c>
      <c r="XD32">
        <v>100471</v>
      </c>
      <c r="XE32">
        <v>7974</v>
      </c>
      <c r="XL32">
        <v>1</v>
      </c>
      <c r="XM32">
        <v>362735</v>
      </c>
      <c r="XN32">
        <v>155406</v>
      </c>
      <c r="XO32">
        <v>156401</v>
      </c>
      <c r="XP32">
        <v>76698.100000000006</v>
      </c>
      <c r="XQ32">
        <v>6897</v>
      </c>
      <c r="XX32">
        <v>1</v>
      </c>
      <c r="XY32">
        <v>609865</v>
      </c>
      <c r="XZ32">
        <v>195115</v>
      </c>
      <c r="YA32">
        <v>221469</v>
      </c>
      <c r="YB32">
        <v>178156</v>
      </c>
      <c r="YC32">
        <v>4516</v>
      </c>
      <c r="YD32">
        <v>1</v>
      </c>
      <c r="YE32">
        <v>321364</v>
      </c>
      <c r="YF32">
        <v>184312</v>
      </c>
      <c r="YG32">
        <v>169927</v>
      </c>
      <c r="YH32">
        <v>68170.3</v>
      </c>
      <c r="YI32">
        <v>760</v>
      </c>
      <c r="YJ32">
        <v>1</v>
      </c>
      <c r="YK32">
        <v>443673</v>
      </c>
      <c r="YL32">
        <v>115098</v>
      </c>
      <c r="YM32">
        <v>132405</v>
      </c>
      <c r="YN32">
        <v>91720.2</v>
      </c>
      <c r="YO32">
        <v>706</v>
      </c>
      <c r="YP32">
        <v>734</v>
      </c>
      <c r="YQ32">
        <v>445065</v>
      </c>
      <c r="YR32">
        <v>29112</v>
      </c>
      <c r="YS32">
        <v>75230.5</v>
      </c>
      <c r="YT32">
        <v>85615.9</v>
      </c>
      <c r="YU32">
        <v>2128</v>
      </c>
      <c r="YV32">
        <v>21726</v>
      </c>
      <c r="YW32">
        <v>195940</v>
      </c>
      <c r="YX32">
        <v>117234</v>
      </c>
      <c r="YY32">
        <v>119846</v>
      </c>
      <c r="YZ32">
        <v>38183.1</v>
      </c>
      <c r="ZA32">
        <v>31</v>
      </c>
      <c r="ZB32">
        <v>31673</v>
      </c>
      <c r="ZC32">
        <v>459125</v>
      </c>
      <c r="ZD32">
        <v>229028</v>
      </c>
      <c r="ZE32">
        <v>243099</v>
      </c>
      <c r="ZF32">
        <v>103729</v>
      </c>
      <c r="ZG32">
        <v>362</v>
      </c>
      <c r="ZH32">
        <v>1</v>
      </c>
      <c r="ZI32">
        <v>208136</v>
      </c>
      <c r="ZJ32">
        <v>26834</v>
      </c>
      <c r="ZK32">
        <v>38544.300000000003</v>
      </c>
      <c r="ZL32">
        <v>39315.1</v>
      </c>
      <c r="ZM32">
        <v>2300</v>
      </c>
      <c r="ZN32">
        <v>1</v>
      </c>
      <c r="ZO32">
        <v>441867</v>
      </c>
      <c r="ZP32">
        <v>155369</v>
      </c>
      <c r="ZQ32">
        <v>162829</v>
      </c>
      <c r="ZR32">
        <v>79395.600000000006</v>
      </c>
      <c r="ZS32">
        <v>5561</v>
      </c>
      <c r="ZT32">
        <v>1</v>
      </c>
      <c r="ZU32">
        <v>353089</v>
      </c>
      <c r="ZV32">
        <v>173006</v>
      </c>
      <c r="ZW32">
        <v>157147</v>
      </c>
      <c r="ZX32">
        <v>77025</v>
      </c>
      <c r="ZY32">
        <v>4996</v>
      </c>
      <c r="ZZ32" s="3">
        <v>4.0960648148148149E-2</v>
      </c>
      <c r="AAA32" t="s">
        <v>950</v>
      </c>
      <c r="AAD32" s="2"/>
      <c r="AJL32" s="3"/>
    </row>
    <row r="33" spans="1:948" x14ac:dyDescent="0.5">
      <c r="A33" t="s">
        <v>957</v>
      </c>
      <c r="B33">
        <v>2208</v>
      </c>
      <c r="C33" t="s">
        <v>962</v>
      </c>
      <c r="D33" t="s">
        <v>962</v>
      </c>
      <c r="E33" t="s">
        <v>956</v>
      </c>
      <c r="F33" s="2">
        <v>40604</v>
      </c>
      <c r="G33" s="2">
        <v>41339</v>
      </c>
      <c r="H33">
        <v>100902</v>
      </c>
      <c r="I33">
        <v>222433</v>
      </c>
      <c r="J33" s="2">
        <v>41339</v>
      </c>
      <c r="K33" t="s">
        <v>949</v>
      </c>
      <c r="L33">
        <v>1</v>
      </c>
      <c r="M33">
        <v>629683</v>
      </c>
      <c r="N33">
        <v>59348</v>
      </c>
      <c r="O33">
        <v>101944</v>
      </c>
      <c r="P33">
        <v>114373</v>
      </c>
      <c r="Q33">
        <v>16446</v>
      </c>
      <c r="R33">
        <v>1</v>
      </c>
      <c r="S33">
        <v>311759</v>
      </c>
      <c r="T33">
        <v>2086</v>
      </c>
      <c r="U33">
        <v>22543.200000000001</v>
      </c>
      <c r="V33">
        <v>49766.2</v>
      </c>
      <c r="W33">
        <v>214</v>
      </c>
      <c r="X33">
        <v>516</v>
      </c>
      <c r="Y33">
        <v>208324</v>
      </c>
      <c r="Z33">
        <v>2308</v>
      </c>
      <c r="AA33">
        <v>33184.699999999997</v>
      </c>
      <c r="AB33">
        <v>55399</v>
      </c>
      <c r="AC33">
        <v>140</v>
      </c>
      <c r="AD33">
        <v>1960</v>
      </c>
      <c r="AE33">
        <v>341481</v>
      </c>
      <c r="AF33">
        <v>7776</v>
      </c>
      <c r="AG33">
        <v>61969.8</v>
      </c>
      <c r="AH33">
        <v>101782</v>
      </c>
      <c r="AI33">
        <v>118</v>
      </c>
      <c r="AJ33">
        <v>1024</v>
      </c>
      <c r="AK33">
        <v>348046</v>
      </c>
      <c r="AL33">
        <v>5417.5</v>
      </c>
      <c r="AM33">
        <v>58710.5</v>
      </c>
      <c r="AN33">
        <v>96239.4</v>
      </c>
      <c r="AO33">
        <v>171</v>
      </c>
      <c r="AP33">
        <v>1528</v>
      </c>
      <c r="AQ33">
        <v>592683</v>
      </c>
      <c r="AR33">
        <v>10330.5</v>
      </c>
      <c r="AS33">
        <v>133317</v>
      </c>
      <c r="AT33">
        <v>178455</v>
      </c>
      <c r="AU33">
        <v>169</v>
      </c>
      <c r="AV33">
        <v>78463</v>
      </c>
      <c r="AW33">
        <v>486533</v>
      </c>
      <c r="AX33">
        <v>308716</v>
      </c>
      <c r="AY33">
        <v>306100</v>
      </c>
      <c r="AZ33">
        <v>109788</v>
      </c>
      <c r="BA33">
        <v>381</v>
      </c>
      <c r="BB33">
        <v>114770</v>
      </c>
      <c r="BC33">
        <v>122369</v>
      </c>
      <c r="BD33">
        <v>114770</v>
      </c>
      <c r="BE33">
        <v>118570</v>
      </c>
      <c r="BF33">
        <v>5373.3</v>
      </c>
      <c r="BG33">
        <v>2</v>
      </c>
      <c r="BH33">
        <v>5</v>
      </c>
      <c r="BI33">
        <v>559505</v>
      </c>
      <c r="BJ33">
        <v>180384</v>
      </c>
      <c r="BK33">
        <v>199862</v>
      </c>
      <c r="BL33">
        <v>105358</v>
      </c>
      <c r="BM33">
        <v>303</v>
      </c>
      <c r="BN33">
        <v>50930</v>
      </c>
      <c r="BO33">
        <v>323816</v>
      </c>
      <c r="BP33">
        <v>194237</v>
      </c>
      <c r="BQ33">
        <v>197052</v>
      </c>
      <c r="BR33">
        <v>40160.699999999997</v>
      </c>
      <c r="BS33">
        <v>347</v>
      </c>
      <c r="BT33">
        <v>6659</v>
      </c>
      <c r="BU33">
        <v>510211</v>
      </c>
      <c r="BV33">
        <v>219773</v>
      </c>
      <c r="BW33">
        <v>229595</v>
      </c>
      <c r="BX33">
        <v>71909.3</v>
      </c>
      <c r="BY33">
        <v>1411</v>
      </c>
      <c r="BZ33">
        <v>6</v>
      </c>
      <c r="CA33">
        <v>493223</v>
      </c>
      <c r="CB33">
        <v>240515</v>
      </c>
      <c r="CC33">
        <v>246968</v>
      </c>
      <c r="CD33">
        <v>103788</v>
      </c>
      <c r="CE33">
        <v>1602</v>
      </c>
      <c r="CF33">
        <v>33023</v>
      </c>
      <c r="CG33">
        <v>449817</v>
      </c>
      <c r="CH33">
        <v>253712</v>
      </c>
      <c r="CI33">
        <v>247048</v>
      </c>
      <c r="CJ33">
        <v>76606.5</v>
      </c>
      <c r="CK33">
        <v>787</v>
      </c>
      <c r="CL33">
        <v>10121</v>
      </c>
      <c r="CM33">
        <v>612725</v>
      </c>
      <c r="CN33">
        <v>252104</v>
      </c>
      <c r="CO33">
        <v>251608</v>
      </c>
      <c r="CP33">
        <v>81886.600000000006</v>
      </c>
      <c r="CQ33">
        <v>4034</v>
      </c>
      <c r="CR33">
        <v>895</v>
      </c>
      <c r="CS33">
        <v>294011</v>
      </c>
      <c r="CT33">
        <v>170982</v>
      </c>
      <c r="CU33">
        <v>164414</v>
      </c>
      <c r="CV33">
        <v>57638.8</v>
      </c>
      <c r="CW33">
        <v>2620</v>
      </c>
      <c r="CX33">
        <v>1</v>
      </c>
      <c r="CY33">
        <v>629827</v>
      </c>
      <c r="CZ33">
        <v>115925</v>
      </c>
      <c r="DA33">
        <v>148518</v>
      </c>
      <c r="DB33">
        <v>129796</v>
      </c>
      <c r="DC33">
        <v>43537</v>
      </c>
      <c r="DD33">
        <v>1</v>
      </c>
      <c r="DE33">
        <v>538779</v>
      </c>
      <c r="DF33">
        <v>8368</v>
      </c>
      <c r="DG33">
        <v>36389.300000000003</v>
      </c>
      <c r="DH33">
        <v>62062.9</v>
      </c>
      <c r="DI33">
        <v>9830</v>
      </c>
      <c r="DJ33">
        <v>1</v>
      </c>
      <c r="DK33">
        <v>620685</v>
      </c>
      <c r="DL33">
        <v>8237.5</v>
      </c>
      <c r="DM33">
        <v>49254.5</v>
      </c>
      <c r="DN33">
        <v>75727.899999999994</v>
      </c>
      <c r="DO33">
        <v>103345</v>
      </c>
      <c r="DP33">
        <v>1</v>
      </c>
      <c r="DQ33">
        <v>496930</v>
      </c>
      <c r="DR33">
        <v>195604</v>
      </c>
      <c r="DS33">
        <v>202125</v>
      </c>
      <c r="DT33">
        <v>91652.1</v>
      </c>
      <c r="DU33">
        <v>908</v>
      </c>
      <c r="EB33">
        <v>1</v>
      </c>
      <c r="EC33">
        <v>597481</v>
      </c>
      <c r="ED33">
        <v>241366</v>
      </c>
      <c r="EE33">
        <v>240192</v>
      </c>
      <c r="EF33">
        <v>102818</v>
      </c>
      <c r="EG33">
        <v>2173</v>
      </c>
      <c r="EH33">
        <v>1</v>
      </c>
      <c r="EI33">
        <v>624773</v>
      </c>
      <c r="EJ33">
        <v>162027</v>
      </c>
      <c r="EK33">
        <v>175263</v>
      </c>
      <c r="EL33">
        <v>96046.7</v>
      </c>
      <c r="EM33">
        <v>1542</v>
      </c>
      <c r="EN33">
        <v>5</v>
      </c>
      <c r="EO33">
        <v>571589</v>
      </c>
      <c r="EP33">
        <v>235457</v>
      </c>
      <c r="EQ33">
        <v>228071</v>
      </c>
      <c r="ER33">
        <v>99052.800000000003</v>
      </c>
      <c r="ES33">
        <v>574</v>
      </c>
      <c r="ET33">
        <v>1</v>
      </c>
      <c r="EU33">
        <v>629277</v>
      </c>
      <c r="EV33">
        <v>196870</v>
      </c>
      <c r="EW33">
        <v>221506</v>
      </c>
      <c r="EX33">
        <v>131098</v>
      </c>
      <c r="EY33">
        <v>7773</v>
      </c>
      <c r="EZ33">
        <v>1142</v>
      </c>
      <c r="FA33">
        <v>620537</v>
      </c>
      <c r="FB33">
        <v>217898</v>
      </c>
      <c r="FC33">
        <v>224350</v>
      </c>
      <c r="FD33">
        <v>87419</v>
      </c>
      <c r="FE33">
        <v>3659</v>
      </c>
      <c r="FF33">
        <v>1889</v>
      </c>
      <c r="FG33">
        <v>497304</v>
      </c>
      <c r="FH33">
        <v>202144</v>
      </c>
      <c r="FI33">
        <v>206539</v>
      </c>
      <c r="FJ33">
        <v>82888.5</v>
      </c>
      <c r="FK33">
        <v>252</v>
      </c>
      <c r="FL33">
        <v>1</v>
      </c>
      <c r="FM33">
        <v>574073</v>
      </c>
      <c r="FN33">
        <v>148475</v>
      </c>
      <c r="FO33">
        <v>168210</v>
      </c>
      <c r="FP33">
        <v>114020</v>
      </c>
      <c r="FQ33">
        <v>8346</v>
      </c>
      <c r="FR33">
        <v>1</v>
      </c>
      <c r="FS33">
        <v>628016</v>
      </c>
      <c r="FT33">
        <v>129331</v>
      </c>
      <c r="FU33">
        <v>162476</v>
      </c>
      <c r="FV33">
        <v>140736</v>
      </c>
      <c r="FW33">
        <v>8413</v>
      </c>
      <c r="FX33">
        <v>2161</v>
      </c>
      <c r="FY33">
        <v>607982</v>
      </c>
      <c r="FZ33">
        <v>315040</v>
      </c>
      <c r="GA33">
        <v>313383</v>
      </c>
      <c r="GB33">
        <v>93301.6</v>
      </c>
      <c r="GC33">
        <v>2257</v>
      </c>
      <c r="GD33">
        <v>1</v>
      </c>
      <c r="GE33">
        <v>610131</v>
      </c>
      <c r="GF33">
        <v>93243.5</v>
      </c>
      <c r="GG33">
        <v>112504</v>
      </c>
      <c r="GH33">
        <v>95978.6</v>
      </c>
      <c r="GI33">
        <v>9337</v>
      </c>
      <c r="GJ33">
        <v>1</v>
      </c>
      <c r="GK33">
        <v>624916</v>
      </c>
      <c r="GL33">
        <v>205582</v>
      </c>
      <c r="GM33">
        <v>207626</v>
      </c>
      <c r="GN33">
        <v>109643</v>
      </c>
      <c r="GO33">
        <v>5339</v>
      </c>
      <c r="GP33">
        <v>1</v>
      </c>
      <c r="GQ33">
        <v>374125</v>
      </c>
      <c r="GR33">
        <v>83691</v>
      </c>
      <c r="GS33">
        <v>90923.4</v>
      </c>
      <c r="GT33">
        <v>75693.100000000006</v>
      </c>
      <c r="GU33">
        <v>857</v>
      </c>
      <c r="GV33">
        <v>1</v>
      </c>
      <c r="GW33">
        <v>629791</v>
      </c>
      <c r="GX33">
        <v>296700</v>
      </c>
      <c r="GY33">
        <v>293247</v>
      </c>
      <c r="GZ33">
        <v>117221</v>
      </c>
      <c r="HA33">
        <v>5164</v>
      </c>
      <c r="HB33">
        <v>1</v>
      </c>
      <c r="HC33">
        <v>514375</v>
      </c>
      <c r="HD33">
        <v>158403</v>
      </c>
      <c r="HE33">
        <v>159151</v>
      </c>
      <c r="HF33">
        <v>87236.1</v>
      </c>
      <c r="HG33">
        <v>2953</v>
      </c>
      <c r="HH33">
        <v>1</v>
      </c>
      <c r="HI33">
        <v>629899</v>
      </c>
      <c r="HJ33">
        <v>256683</v>
      </c>
      <c r="HK33">
        <v>264547</v>
      </c>
      <c r="HL33">
        <v>131653</v>
      </c>
      <c r="HM33">
        <v>6792</v>
      </c>
      <c r="HN33">
        <v>1080</v>
      </c>
      <c r="HO33">
        <v>375306</v>
      </c>
      <c r="HP33">
        <v>8615</v>
      </c>
      <c r="HQ33">
        <v>33447.199999999997</v>
      </c>
      <c r="HR33">
        <v>59896.800000000003</v>
      </c>
      <c r="HS33">
        <v>751</v>
      </c>
      <c r="HT33">
        <v>1</v>
      </c>
      <c r="HU33">
        <v>410010</v>
      </c>
      <c r="HV33">
        <v>97398</v>
      </c>
      <c r="HW33">
        <v>102706</v>
      </c>
      <c r="HX33">
        <v>62709.7</v>
      </c>
      <c r="HY33">
        <v>2086</v>
      </c>
      <c r="HZ33">
        <v>9</v>
      </c>
      <c r="IA33">
        <v>626789</v>
      </c>
      <c r="IB33">
        <v>268112</v>
      </c>
      <c r="IC33">
        <v>276723</v>
      </c>
      <c r="ID33">
        <v>144887</v>
      </c>
      <c r="IE33">
        <v>1794</v>
      </c>
      <c r="IF33">
        <v>5912</v>
      </c>
      <c r="IG33">
        <v>424879</v>
      </c>
      <c r="IH33">
        <v>224101</v>
      </c>
      <c r="II33">
        <v>230315</v>
      </c>
      <c r="IJ33">
        <v>59580.4</v>
      </c>
      <c r="IK33">
        <v>3756</v>
      </c>
      <c r="IL33">
        <v>30540</v>
      </c>
      <c r="IM33">
        <v>615408</v>
      </c>
      <c r="IN33">
        <v>235502</v>
      </c>
      <c r="IO33">
        <v>249902</v>
      </c>
      <c r="IP33">
        <v>106757</v>
      </c>
      <c r="IQ33">
        <v>1546</v>
      </c>
      <c r="IR33">
        <v>8766</v>
      </c>
      <c r="IS33">
        <v>458099</v>
      </c>
      <c r="IT33">
        <v>237405</v>
      </c>
      <c r="IU33">
        <v>237705</v>
      </c>
      <c r="IV33">
        <v>74000.600000000006</v>
      </c>
      <c r="IW33">
        <v>2800</v>
      </c>
      <c r="IX33">
        <v>1</v>
      </c>
      <c r="IY33">
        <v>621896</v>
      </c>
      <c r="IZ33">
        <v>220364</v>
      </c>
      <c r="JA33">
        <v>244619</v>
      </c>
      <c r="JB33">
        <v>132348</v>
      </c>
      <c r="JC33">
        <v>1258</v>
      </c>
      <c r="JD33">
        <v>1</v>
      </c>
      <c r="JE33">
        <v>474534</v>
      </c>
      <c r="JF33">
        <v>154512</v>
      </c>
      <c r="JG33">
        <v>154099</v>
      </c>
      <c r="JH33">
        <v>85321</v>
      </c>
      <c r="JI33">
        <v>7384</v>
      </c>
      <c r="JJ33">
        <v>2463</v>
      </c>
      <c r="JK33">
        <v>455228</v>
      </c>
      <c r="JL33">
        <v>198594</v>
      </c>
      <c r="JM33">
        <v>200015</v>
      </c>
      <c r="JN33">
        <v>94462.3</v>
      </c>
      <c r="JO33">
        <v>2011</v>
      </c>
      <c r="JP33">
        <v>1</v>
      </c>
      <c r="JQ33">
        <v>428972</v>
      </c>
      <c r="JR33">
        <v>188488</v>
      </c>
      <c r="JS33">
        <v>177993</v>
      </c>
      <c r="JT33">
        <v>94855.5</v>
      </c>
      <c r="JU33">
        <v>10195</v>
      </c>
      <c r="JV33">
        <v>1</v>
      </c>
      <c r="JW33">
        <v>552148</v>
      </c>
      <c r="JX33">
        <v>233183</v>
      </c>
      <c r="JY33">
        <v>225733</v>
      </c>
      <c r="JZ33">
        <v>96291.7</v>
      </c>
      <c r="KA33">
        <v>6892</v>
      </c>
      <c r="KB33">
        <v>1184</v>
      </c>
      <c r="KC33">
        <v>466125</v>
      </c>
      <c r="KD33">
        <v>193725</v>
      </c>
      <c r="KE33">
        <v>186182</v>
      </c>
      <c r="KF33">
        <v>86586.7</v>
      </c>
      <c r="KG33">
        <v>4066</v>
      </c>
      <c r="KH33">
        <v>1</v>
      </c>
      <c r="KI33">
        <v>254200</v>
      </c>
      <c r="KJ33">
        <v>109818</v>
      </c>
      <c r="KK33">
        <v>101695</v>
      </c>
      <c r="KL33">
        <v>60006.7</v>
      </c>
      <c r="KM33">
        <v>1580</v>
      </c>
      <c r="KN33">
        <v>1</v>
      </c>
      <c r="KO33">
        <v>611918</v>
      </c>
      <c r="KP33">
        <v>246176</v>
      </c>
      <c r="KQ33">
        <v>243453</v>
      </c>
      <c r="KR33">
        <v>94816.4</v>
      </c>
      <c r="KS33">
        <v>10352</v>
      </c>
      <c r="KT33">
        <v>1</v>
      </c>
      <c r="KU33">
        <v>607340</v>
      </c>
      <c r="KV33">
        <v>166004</v>
      </c>
      <c r="KW33">
        <v>169891</v>
      </c>
      <c r="KX33">
        <v>93168.8</v>
      </c>
      <c r="KY33">
        <v>16187</v>
      </c>
      <c r="KZ33">
        <v>1</v>
      </c>
      <c r="LA33">
        <v>506280</v>
      </c>
      <c r="LB33">
        <v>95216</v>
      </c>
      <c r="LC33">
        <v>107331</v>
      </c>
      <c r="LD33">
        <v>90745</v>
      </c>
      <c r="LE33">
        <v>9288</v>
      </c>
      <c r="LF33">
        <v>1</v>
      </c>
      <c r="LG33">
        <v>629578</v>
      </c>
      <c r="LH33">
        <v>234913</v>
      </c>
      <c r="LI33">
        <v>234305</v>
      </c>
      <c r="LJ33">
        <v>84831.6</v>
      </c>
      <c r="LK33">
        <v>8582</v>
      </c>
      <c r="LL33">
        <v>1</v>
      </c>
      <c r="LM33">
        <v>426901</v>
      </c>
      <c r="LN33">
        <v>148034</v>
      </c>
      <c r="LO33">
        <v>145182</v>
      </c>
      <c r="LP33">
        <v>72787.399999999994</v>
      </c>
      <c r="LQ33">
        <v>9423</v>
      </c>
      <c r="LR33">
        <v>1</v>
      </c>
      <c r="LS33">
        <v>625766</v>
      </c>
      <c r="LT33">
        <v>182890</v>
      </c>
      <c r="LU33">
        <v>193365</v>
      </c>
      <c r="LV33">
        <v>112067</v>
      </c>
      <c r="LW33">
        <v>1777</v>
      </c>
      <c r="LX33">
        <v>1163</v>
      </c>
      <c r="LY33">
        <v>466178</v>
      </c>
      <c r="LZ33">
        <v>177698</v>
      </c>
      <c r="MA33">
        <v>177227</v>
      </c>
      <c r="MB33">
        <v>136680</v>
      </c>
      <c r="MC33">
        <v>4847</v>
      </c>
      <c r="MD33">
        <v>62172</v>
      </c>
      <c r="ME33">
        <v>473492</v>
      </c>
      <c r="MF33">
        <v>287144</v>
      </c>
      <c r="MG33">
        <v>280131</v>
      </c>
      <c r="MH33">
        <v>72858.899999999994</v>
      </c>
      <c r="MI33">
        <v>888</v>
      </c>
      <c r="MJ33">
        <v>2</v>
      </c>
      <c r="MK33">
        <v>629254</v>
      </c>
      <c r="ML33">
        <v>245132</v>
      </c>
      <c r="MM33">
        <v>252530</v>
      </c>
      <c r="MN33">
        <v>115325</v>
      </c>
      <c r="MO33">
        <v>1209</v>
      </c>
      <c r="MP33">
        <v>578</v>
      </c>
      <c r="MQ33">
        <v>411901</v>
      </c>
      <c r="MR33">
        <v>27033</v>
      </c>
      <c r="MS33">
        <v>85533.6</v>
      </c>
      <c r="MT33">
        <v>100686</v>
      </c>
      <c r="MU33">
        <v>1844</v>
      </c>
      <c r="MV33">
        <v>4346</v>
      </c>
      <c r="MW33">
        <v>215693</v>
      </c>
      <c r="MX33">
        <v>160364</v>
      </c>
      <c r="MY33">
        <v>158015</v>
      </c>
      <c r="MZ33">
        <v>31994.400000000001</v>
      </c>
      <c r="NA33">
        <v>96</v>
      </c>
      <c r="NB33">
        <v>1</v>
      </c>
      <c r="NC33">
        <v>233288</v>
      </c>
      <c r="ND33">
        <v>88545</v>
      </c>
      <c r="NE33">
        <v>80828.2</v>
      </c>
      <c r="NF33">
        <v>71005.8</v>
      </c>
      <c r="NG33">
        <v>25</v>
      </c>
      <c r="NH33">
        <v>299</v>
      </c>
      <c r="NI33">
        <v>339787</v>
      </c>
      <c r="NJ33">
        <v>113830</v>
      </c>
      <c r="NK33">
        <v>108534</v>
      </c>
      <c r="NL33">
        <v>90708.4</v>
      </c>
      <c r="NM33">
        <v>203</v>
      </c>
      <c r="NN33">
        <v>3219</v>
      </c>
      <c r="NO33">
        <v>256021</v>
      </c>
      <c r="NP33">
        <v>155406</v>
      </c>
      <c r="NQ33">
        <v>154705</v>
      </c>
      <c r="NR33">
        <v>43013</v>
      </c>
      <c r="NS33">
        <v>487</v>
      </c>
      <c r="NT33">
        <v>1</v>
      </c>
      <c r="NU33">
        <v>394636</v>
      </c>
      <c r="NV33">
        <v>204934</v>
      </c>
      <c r="NW33">
        <v>190112</v>
      </c>
      <c r="NX33">
        <v>87633</v>
      </c>
      <c r="NY33">
        <v>1271</v>
      </c>
      <c r="NZ33">
        <v>6772</v>
      </c>
      <c r="OA33">
        <v>485376</v>
      </c>
      <c r="OB33">
        <v>236551</v>
      </c>
      <c r="OC33">
        <v>235836</v>
      </c>
      <c r="OD33">
        <v>60539.9</v>
      </c>
      <c r="OE33">
        <v>1596</v>
      </c>
      <c r="OF33">
        <v>2318</v>
      </c>
      <c r="OG33">
        <v>480118</v>
      </c>
      <c r="OH33">
        <v>223083</v>
      </c>
      <c r="OI33">
        <v>230202</v>
      </c>
      <c r="OJ33">
        <v>81087.899999999994</v>
      </c>
      <c r="OK33">
        <v>1560</v>
      </c>
      <c r="OL33">
        <v>1</v>
      </c>
      <c r="OM33">
        <v>372193</v>
      </c>
      <c r="ON33">
        <v>180294</v>
      </c>
      <c r="OO33">
        <v>177759</v>
      </c>
      <c r="OP33">
        <v>63610.7</v>
      </c>
      <c r="OQ33">
        <v>3469</v>
      </c>
      <c r="OR33">
        <v>1</v>
      </c>
      <c r="OS33">
        <v>245426</v>
      </c>
      <c r="OT33">
        <v>127564</v>
      </c>
      <c r="OU33">
        <v>121176</v>
      </c>
      <c r="OV33">
        <v>54591.9</v>
      </c>
      <c r="OW33">
        <v>2626</v>
      </c>
      <c r="OX33">
        <v>1</v>
      </c>
      <c r="OY33">
        <v>629861</v>
      </c>
      <c r="OZ33">
        <v>147607</v>
      </c>
      <c r="PA33">
        <v>175927</v>
      </c>
      <c r="PB33">
        <v>126704</v>
      </c>
      <c r="PC33">
        <v>45161</v>
      </c>
      <c r="PD33">
        <v>1</v>
      </c>
      <c r="PE33">
        <v>523065</v>
      </c>
      <c r="PF33">
        <v>8103</v>
      </c>
      <c r="PG33">
        <v>36439</v>
      </c>
      <c r="PH33">
        <v>66166.8</v>
      </c>
      <c r="PI33">
        <v>9272</v>
      </c>
      <c r="PJ33">
        <v>1</v>
      </c>
      <c r="PK33">
        <v>542438</v>
      </c>
      <c r="PL33">
        <v>9214</v>
      </c>
      <c r="PM33">
        <v>50185.2</v>
      </c>
      <c r="PN33">
        <v>77666.7</v>
      </c>
      <c r="PO33">
        <v>100986</v>
      </c>
      <c r="PP33">
        <v>6</v>
      </c>
      <c r="PQ33">
        <v>357774</v>
      </c>
      <c r="PR33">
        <v>195890</v>
      </c>
      <c r="PS33">
        <v>189212</v>
      </c>
      <c r="PT33">
        <v>78256.7</v>
      </c>
      <c r="PU33">
        <v>887</v>
      </c>
      <c r="QB33">
        <v>37450</v>
      </c>
      <c r="QC33">
        <v>597201</v>
      </c>
      <c r="QD33">
        <v>304086</v>
      </c>
      <c r="QE33">
        <v>311386</v>
      </c>
      <c r="QF33">
        <v>83418.7</v>
      </c>
      <c r="QG33">
        <v>2361</v>
      </c>
      <c r="QH33">
        <v>1</v>
      </c>
      <c r="QI33">
        <v>562353</v>
      </c>
      <c r="QJ33">
        <v>123050</v>
      </c>
      <c r="QK33">
        <v>130497</v>
      </c>
      <c r="QL33">
        <v>101215</v>
      </c>
      <c r="QM33">
        <v>1488</v>
      </c>
      <c r="QN33">
        <v>1</v>
      </c>
      <c r="QO33">
        <v>551224</v>
      </c>
      <c r="QP33">
        <v>211327</v>
      </c>
      <c r="QQ33">
        <v>203868</v>
      </c>
      <c r="QR33">
        <v>97367.5</v>
      </c>
      <c r="QS33">
        <v>834</v>
      </c>
      <c r="QT33">
        <v>1</v>
      </c>
      <c r="QU33">
        <v>629680</v>
      </c>
      <c r="QV33">
        <v>209408</v>
      </c>
      <c r="QW33">
        <v>210082</v>
      </c>
      <c r="QX33">
        <v>128170</v>
      </c>
      <c r="QY33">
        <v>6351</v>
      </c>
      <c r="QZ33">
        <v>1</v>
      </c>
      <c r="RA33">
        <v>546992</v>
      </c>
      <c r="RB33">
        <v>175536</v>
      </c>
      <c r="RC33">
        <v>176552</v>
      </c>
      <c r="RD33">
        <v>92960.1</v>
      </c>
      <c r="RE33">
        <v>3804</v>
      </c>
      <c r="RF33">
        <v>4731</v>
      </c>
      <c r="RG33">
        <v>277519</v>
      </c>
      <c r="RH33">
        <v>82453</v>
      </c>
      <c r="RI33">
        <v>95057.4</v>
      </c>
      <c r="RJ33">
        <v>62565.7</v>
      </c>
      <c r="RK33">
        <v>140</v>
      </c>
      <c r="RL33">
        <v>4837</v>
      </c>
      <c r="RM33">
        <v>627144</v>
      </c>
      <c r="RN33">
        <v>232162</v>
      </c>
      <c r="RO33">
        <v>236705</v>
      </c>
      <c r="RP33">
        <v>85435.4</v>
      </c>
      <c r="RQ33">
        <v>9881</v>
      </c>
      <c r="RR33">
        <v>1</v>
      </c>
      <c r="RS33">
        <v>622067</v>
      </c>
      <c r="RT33">
        <v>176404</v>
      </c>
      <c r="RU33">
        <v>179314</v>
      </c>
      <c r="RV33">
        <v>98673.1</v>
      </c>
      <c r="RW33">
        <v>6337</v>
      </c>
      <c r="RX33">
        <v>1371</v>
      </c>
      <c r="RY33">
        <v>592635</v>
      </c>
      <c r="RZ33">
        <v>341216</v>
      </c>
      <c r="SA33">
        <v>335391</v>
      </c>
      <c r="SB33">
        <v>98852.3</v>
      </c>
      <c r="SC33">
        <v>1908</v>
      </c>
      <c r="SD33">
        <v>1</v>
      </c>
      <c r="SE33">
        <v>618527</v>
      </c>
      <c r="SF33">
        <v>154612</v>
      </c>
      <c r="SG33">
        <v>174100</v>
      </c>
      <c r="SH33">
        <v>117030</v>
      </c>
      <c r="SI33">
        <v>9613</v>
      </c>
      <c r="SJ33">
        <v>1</v>
      </c>
      <c r="SK33">
        <v>601070</v>
      </c>
      <c r="SL33">
        <v>170060</v>
      </c>
      <c r="SM33">
        <v>176635</v>
      </c>
      <c r="SN33">
        <v>90946.8</v>
      </c>
      <c r="SO33">
        <v>4818</v>
      </c>
      <c r="SP33">
        <v>1</v>
      </c>
      <c r="SQ33">
        <v>350027</v>
      </c>
      <c r="SR33">
        <v>102798</v>
      </c>
      <c r="SS33">
        <v>110604</v>
      </c>
      <c r="ST33">
        <v>71145.5</v>
      </c>
      <c r="SU33">
        <v>642</v>
      </c>
      <c r="SV33">
        <v>1</v>
      </c>
      <c r="SW33">
        <v>626804</v>
      </c>
      <c r="SX33">
        <v>357330</v>
      </c>
      <c r="SY33">
        <v>349724</v>
      </c>
      <c r="SZ33">
        <v>114394</v>
      </c>
      <c r="TA33">
        <v>6601</v>
      </c>
      <c r="TB33">
        <v>1</v>
      </c>
      <c r="TC33">
        <v>570698</v>
      </c>
      <c r="TD33">
        <v>152352</v>
      </c>
      <c r="TE33">
        <v>158835</v>
      </c>
      <c r="TF33">
        <v>85922.3</v>
      </c>
      <c r="TG33">
        <v>3617</v>
      </c>
      <c r="TH33">
        <v>1</v>
      </c>
      <c r="TI33">
        <v>623504</v>
      </c>
      <c r="TJ33">
        <v>229595</v>
      </c>
      <c r="TK33">
        <v>235358</v>
      </c>
      <c r="TL33">
        <v>110400</v>
      </c>
      <c r="TM33">
        <v>8974</v>
      </c>
      <c r="TN33">
        <v>1</v>
      </c>
      <c r="TO33">
        <v>217879</v>
      </c>
      <c r="TP33">
        <v>6111.5</v>
      </c>
      <c r="TQ33">
        <v>21521.4</v>
      </c>
      <c r="TR33">
        <v>36219.599999999999</v>
      </c>
      <c r="TS33">
        <v>651</v>
      </c>
      <c r="TT33">
        <v>1</v>
      </c>
      <c r="TU33">
        <v>480731</v>
      </c>
      <c r="TV33">
        <v>119696</v>
      </c>
      <c r="TW33">
        <v>121748</v>
      </c>
      <c r="TX33">
        <v>78717.7</v>
      </c>
      <c r="TY33">
        <v>2705</v>
      </c>
      <c r="TZ33">
        <v>28347</v>
      </c>
      <c r="UA33">
        <v>628534</v>
      </c>
      <c r="UB33">
        <v>259523</v>
      </c>
      <c r="UC33">
        <v>278983</v>
      </c>
      <c r="UD33">
        <v>118245</v>
      </c>
      <c r="UE33">
        <v>1770</v>
      </c>
      <c r="UF33">
        <v>14203</v>
      </c>
      <c r="UG33">
        <v>573289</v>
      </c>
      <c r="UH33">
        <v>197215</v>
      </c>
      <c r="UI33">
        <v>203343</v>
      </c>
      <c r="UJ33">
        <v>62776.5</v>
      </c>
      <c r="UK33">
        <v>2883</v>
      </c>
      <c r="UL33">
        <v>1</v>
      </c>
      <c r="UM33">
        <v>590545</v>
      </c>
      <c r="UN33">
        <v>174721</v>
      </c>
      <c r="UO33">
        <v>181273</v>
      </c>
      <c r="UP33">
        <v>83194.3</v>
      </c>
      <c r="UQ33">
        <v>2154</v>
      </c>
      <c r="UR33">
        <v>3199</v>
      </c>
      <c r="US33">
        <v>584326</v>
      </c>
      <c r="UT33">
        <v>207631</v>
      </c>
      <c r="UU33">
        <v>215295</v>
      </c>
      <c r="UV33">
        <v>88927.1</v>
      </c>
      <c r="UW33">
        <v>3181</v>
      </c>
      <c r="UX33">
        <v>61784</v>
      </c>
      <c r="UY33">
        <v>623006</v>
      </c>
      <c r="UZ33">
        <v>334313</v>
      </c>
      <c r="VA33">
        <v>337174</v>
      </c>
      <c r="VB33">
        <v>77062</v>
      </c>
      <c r="VC33">
        <v>1640</v>
      </c>
      <c r="VD33">
        <v>1</v>
      </c>
      <c r="VE33">
        <v>458522</v>
      </c>
      <c r="VF33">
        <v>69240.5</v>
      </c>
      <c r="VG33">
        <v>73868.899999999994</v>
      </c>
      <c r="VH33">
        <v>53775.6</v>
      </c>
      <c r="VI33">
        <v>5481</v>
      </c>
      <c r="VJ33">
        <v>15275</v>
      </c>
      <c r="VK33">
        <v>436227</v>
      </c>
      <c r="VL33">
        <v>189417</v>
      </c>
      <c r="VM33">
        <v>191197</v>
      </c>
      <c r="VN33">
        <v>96958.1</v>
      </c>
      <c r="VO33">
        <v>2112</v>
      </c>
      <c r="VP33">
        <v>1</v>
      </c>
      <c r="VQ33">
        <v>420451</v>
      </c>
      <c r="VR33">
        <v>99045.5</v>
      </c>
      <c r="VS33">
        <v>96976.2</v>
      </c>
      <c r="VT33">
        <v>61108.9</v>
      </c>
      <c r="VU33">
        <v>8841</v>
      </c>
      <c r="VV33">
        <v>1</v>
      </c>
      <c r="VW33">
        <v>599177</v>
      </c>
      <c r="VX33">
        <v>271625</v>
      </c>
      <c r="VY33">
        <v>265187</v>
      </c>
      <c r="VZ33">
        <v>105704</v>
      </c>
      <c r="WA33">
        <v>7386</v>
      </c>
      <c r="WB33">
        <v>771</v>
      </c>
      <c r="WC33">
        <v>332186</v>
      </c>
      <c r="WD33">
        <v>119166</v>
      </c>
      <c r="WE33">
        <v>120702</v>
      </c>
      <c r="WF33">
        <v>64838.5</v>
      </c>
      <c r="WG33">
        <v>3814</v>
      </c>
      <c r="WH33">
        <v>1</v>
      </c>
      <c r="WI33">
        <v>262932</v>
      </c>
      <c r="WJ33">
        <v>111386</v>
      </c>
      <c r="WK33">
        <v>109274</v>
      </c>
      <c r="WL33">
        <v>75206.3</v>
      </c>
      <c r="WM33">
        <v>1373</v>
      </c>
      <c r="WN33">
        <v>1</v>
      </c>
      <c r="WO33">
        <v>628539</v>
      </c>
      <c r="WP33">
        <v>197508</v>
      </c>
      <c r="WQ33">
        <v>199297</v>
      </c>
      <c r="WR33">
        <v>101900</v>
      </c>
      <c r="WS33">
        <v>9586</v>
      </c>
      <c r="WT33">
        <v>1</v>
      </c>
      <c r="WU33">
        <v>616667</v>
      </c>
      <c r="WV33">
        <v>139532</v>
      </c>
      <c r="WW33">
        <v>148465</v>
      </c>
      <c r="WX33">
        <v>93497.2</v>
      </c>
      <c r="WY33">
        <v>13903</v>
      </c>
      <c r="WZ33">
        <v>1</v>
      </c>
      <c r="XA33">
        <v>459677</v>
      </c>
      <c r="XB33">
        <v>143980</v>
      </c>
      <c r="XC33">
        <v>153584</v>
      </c>
      <c r="XD33">
        <v>94180.2</v>
      </c>
      <c r="XE33">
        <v>10924</v>
      </c>
      <c r="XF33">
        <v>1</v>
      </c>
      <c r="XG33">
        <v>419264</v>
      </c>
      <c r="XH33">
        <v>201199</v>
      </c>
      <c r="XI33">
        <v>199936</v>
      </c>
      <c r="XJ33">
        <v>71654.8</v>
      </c>
      <c r="XK33">
        <v>7902</v>
      </c>
      <c r="XL33">
        <v>1</v>
      </c>
      <c r="XM33">
        <v>353916</v>
      </c>
      <c r="XN33">
        <v>109746</v>
      </c>
      <c r="XO33">
        <v>112343</v>
      </c>
      <c r="XP33">
        <v>61862.3</v>
      </c>
      <c r="XQ33">
        <v>7316</v>
      </c>
      <c r="XR33">
        <v>1</v>
      </c>
      <c r="XS33">
        <v>624669</v>
      </c>
      <c r="XT33">
        <v>258623</v>
      </c>
      <c r="XU33">
        <v>270379</v>
      </c>
      <c r="XV33">
        <v>116012</v>
      </c>
      <c r="XW33">
        <v>1905</v>
      </c>
      <c r="XX33">
        <v>824</v>
      </c>
      <c r="XY33">
        <v>478035</v>
      </c>
      <c r="XZ33">
        <v>174190</v>
      </c>
      <c r="YA33">
        <v>180477</v>
      </c>
      <c r="YB33">
        <v>138855</v>
      </c>
      <c r="YC33">
        <v>5032</v>
      </c>
      <c r="YD33">
        <v>6511</v>
      </c>
      <c r="YE33">
        <v>283170</v>
      </c>
      <c r="YF33">
        <v>167104</v>
      </c>
      <c r="YG33">
        <v>162850</v>
      </c>
      <c r="YH33">
        <v>54875</v>
      </c>
      <c r="YI33">
        <v>759</v>
      </c>
      <c r="YJ33">
        <v>1</v>
      </c>
      <c r="YK33">
        <v>555879</v>
      </c>
      <c r="YL33">
        <v>149982</v>
      </c>
      <c r="YM33">
        <v>155454</v>
      </c>
      <c r="YN33">
        <v>119658</v>
      </c>
      <c r="YO33">
        <v>619</v>
      </c>
      <c r="YP33">
        <v>1068</v>
      </c>
      <c r="YQ33">
        <v>377680</v>
      </c>
      <c r="YR33">
        <v>38715</v>
      </c>
      <c r="YS33">
        <v>81977.100000000006</v>
      </c>
      <c r="YT33">
        <v>86119.6</v>
      </c>
      <c r="YU33">
        <v>2015</v>
      </c>
      <c r="YV33">
        <v>2189</v>
      </c>
      <c r="YW33">
        <v>171340</v>
      </c>
      <c r="YX33">
        <v>129037</v>
      </c>
      <c r="YY33">
        <v>124876</v>
      </c>
      <c r="YZ33">
        <v>29001.7</v>
      </c>
      <c r="ZA33">
        <v>48</v>
      </c>
      <c r="ZB33">
        <v>51419</v>
      </c>
      <c r="ZC33">
        <v>416316</v>
      </c>
      <c r="ZD33">
        <v>199012</v>
      </c>
      <c r="ZE33">
        <v>214404</v>
      </c>
      <c r="ZF33">
        <v>78596.7</v>
      </c>
      <c r="ZG33">
        <v>225</v>
      </c>
      <c r="ZH33">
        <v>1</v>
      </c>
      <c r="ZI33">
        <v>324534</v>
      </c>
      <c r="ZJ33">
        <v>11276</v>
      </c>
      <c r="ZK33">
        <v>27137.5</v>
      </c>
      <c r="ZL33">
        <v>37909.4</v>
      </c>
      <c r="ZM33">
        <v>1489</v>
      </c>
      <c r="ZN33">
        <v>1299</v>
      </c>
      <c r="ZO33">
        <v>510078</v>
      </c>
      <c r="ZP33">
        <v>211782</v>
      </c>
      <c r="ZQ33">
        <v>219490</v>
      </c>
      <c r="ZR33">
        <v>75028.5</v>
      </c>
      <c r="ZS33">
        <v>5609</v>
      </c>
      <c r="ZT33">
        <v>1</v>
      </c>
      <c r="ZU33">
        <v>547513</v>
      </c>
      <c r="ZV33">
        <v>146162</v>
      </c>
      <c r="ZW33">
        <v>150140</v>
      </c>
      <c r="ZX33">
        <v>80250.2</v>
      </c>
      <c r="ZY33">
        <v>5538</v>
      </c>
      <c r="ZZ33" s="3">
        <v>4.0972222222222222E-2</v>
      </c>
      <c r="AAA33" t="s">
        <v>950</v>
      </c>
      <c r="AAD33" s="2"/>
      <c r="AJL33" s="3"/>
    </row>
    <row r="34" spans="1:948" x14ac:dyDescent="0.5">
      <c r="A34" t="s">
        <v>957</v>
      </c>
      <c r="B34">
        <v>2220</v>
      </c>
      <c r="C34" t="s">
        <v>962</v>
      </c>
      <c r="D34" t="s">
        <v>962</v>
      </c>
      <c r="E34" t="s">
        <v>956</v>
      </c>
      <c r="F34" s="2">
        <v>40616</v>
      </c>
      <c r="G34" s="2">
        <v>41339</v>
      </c>
      <c r="H34">
        <v>102272</v>
      </c>
      <c r="I34">
        <v>224771</v>
      </c>
      <c r="J34" s="2">
        <v>41339</v>
      </c>
      <c r="K34" t="s">
        <v>949</v>
      </c>
      <c r="L34">
        <v>1</v>
      </c>
      <c r="M34">
        <v>801621</v>
      </c>
      <c r="N34">
        <v>72603.5</v>
      </c>
      <c r="O34">
        <v>117668</v>
      </c>
      <c r="P34">
        <v>124288</v>
      </c>
      <c r="Q34">
        <v>16207</v>
      </c>
      <c r="R34">
        <v>1</v>
      </c>
      <c r="S34">
        <v>265538</v>
      </c>
      <c r="T34">
        <v>2280</v>
      </c>
      <c r="U34">
        <v>30312.5</v>
      </c>
      <c r="V34">
        <v>63039</v>
      </c>
      <c r="W34">
        <v>198</v>
      </c>
      <c r="X34">
        <v>4</v>
      </c>
      <c r="Y34">
        <v>364338</v>
      </c>
      <c r="Z34">
        <v>5341</v>
      </c>
      <c r="AA34">
        <v>46811.3</v>
      </c>
      <c r="AB34">
        <v>79918.100000000006</v>
      </c>
      <c r="AC34">
        <v>102</v>
      </c>
      <c r="AD34">
        <v>1172</v>
      </c>
      <c r="AE34">
        <v>224172</v>
      </c>
      <c r="AF34">
        <v>6573</v>
      </c>
      <c r="AG34">
        <v>48671.7</v>
      </c>
      <c r="AH34">
        <v>69422.2</v>
      </c>
      <c r="AI34">
        <v>114</v>
      </c>
      <c r="AJ34">
        <v>518</v>
      </c>
      <c r="AK34">
        <v>429068</v>
      </c>
      <c r="AL34">
        <v>4154</v>
      </c>
      <c r="AM34">
        <v>31897.599999999999</v>
      </c>
      <c r="AN34">
        <v>71164.399999999994</v>
      </c>
      <c r="AO34">
        <v>164</v>
      </c>
      <c r="AP34">
        <v>1</v>
      </c>
      <c r="AQ34">
        <v>538017</v>
      </c>
      <c r="AR34">
        <v>5070.5</v>
      </c>
      <c r="AS34">
        <v>59671.4</v>
      </c>
      <c r="AT34">
        <v>117901</v>
      </c>
      <c r="AU34">
        <v>291</v>
      </c>
      <c r="AV34">
        <v>1</v>
      </c>
      <c r="AW34">
        <v>540594</v>
      </c>
      <c r="AX34">
        <v>159380</v>
      </c>
      <c r="AY34">
        <v>179356</v>
      </c>
      <c r="AZ34">
        <v>139768</v>
      </c>
      <c r="BA34">
        <v>570</v>
      </c>
      <c r="BH34">
        <v>1</v>
      </c>
      <c r="BI34">
        <v>649846</v>
      </c>
      <c r="BJ34">
        <v>236099</v>
      </c>
      <c r="BK34">
        <v>226092</v>
      </c>
      <c r="BL34">
        <v>112601</v>
      </c>
      <c r="BM34">
        <v>375</v>
      </c>
      <c r="BN34">
        <v>1</v>
      </c>
      <c r="BO34">
        <v>157524</v>
      </c>
      <c r="BP34">
        <v>9</v>
      </c>
      <c r="BQ34">
        <v>23686.7</v>
      </c>
      <c r="BR34">
        <v>33826</v>
      </c>
      <c r="BS34">
        <v>232</v>
      </c>
      <c r="BT34">
        <v>1242</v>
      </c>
      <c r="BU34">
        <v>588469</v>
      </c>
      <c r="BV34">
        <v>252713</v>
      </c>
      <c r="BW34">
        <v>269098</v>
      </c>
      <c r="BX34">
        <v>93906.8</v>
      </c>
      <c r="BY34">
        <v>1332</v>
      </c>
      <c r="BZ34">
        <v>9919</v>
      </c>
      <c r="CA34">
        <v>667608</v>
      </c>
      <c r="CB34">
        <v>360151</v>
      </c>
      <c r="CC34">
        <v>367459</v>
      </c>
      <c r="CD34">
        <v>90197.7</v>
      </c>
      <c r="CE34">
        <v>1619</v>
      </c>
      <c r="CF34">
        <v>4</v>
      </c>
      <c r="CG34">
        <v>348674</v>
      </c>
      <c r="CH34">
        <v>132364</v>
      </c>
      <c r="CI34">
        <v>138172</v>
      </c>
      <c r="CJ34">
        <v>58044.2</v>
      </c>
      <c r="CK34">
        <v>1441</v>
      </c>
      <c r="CL34">
        <v>1</v>
      </c>
      <c r="CM34">
        <v>808060</v>
      </c>
      <c r="CN34">
        <v>113086</v>
      </c>
      <c r="CO34">
        <v>130840</v>
      </c>
      <c r="CP34">
        <v>105697</v>
      </c>
      <c r="CQ34">
        <v>4585</v>
      </c>
      <c r="CR34">
        <v>1</v>
      </c>
      <c r="CS34">
        <v>309902</v>
      </c>
      <c r="CT34">
        <v>46847.5</v>
      </c>
      <c r="CU34">
        <v>62546.7</v>
      </c>
      <c r="CV34">
        <v>64268.9</v>
      </c>
      <c r="CW34">
        <v>3067</v>
      </c>
      <c r="CX34">
        <v>1</v>
      </c>
      <c r="CY34">
        <v>809661</v>
      </c>
      <c r="CZ34">
        <v>224620</v>
      </c>
      <c r="DA34">
        <v>195020</v>
      </c>
      <c r="DB34">
        <v>167865</v>
      </c>
      <c r="DC34">
        <v>36941</v>
      </c>
      <c r="DD34">
        <v>1</v>
      </c>
      <c r="DE34">
        <v>510951</v>
      </c>
      <c r="DF34">
        <v>22411</v>
      </c>
      <c r="DG34">
        <v>73633.8</v>
      </c>
      <c r="DH34">
        <v>96581.1</v>
      </c>
      <c r="DI34">
        <v>8940</v>
      </c>
      <c r="DJ34">
        <v>1</v>
      </c>
      <c r="DK34">
        <v>809335</v>
      </c>
      <c r="DL34">
        <v>10308</v>
      </c>
      <c r="DM34">
        <v>61417.3</v>
      </c>
      <c r="DN34">
        <v>100206</v>
      </c>
      <c r="DO34">
        <v>109968</v>
      </c>
      <c r="DP34">
        <v>1</v>
      </c>
      <c r="DQ34">
        <v>461762</v>
      </c>
      <c r="DR34">
        <v>129551</v>
      </c>
      <c r="DS34">
        <v>159493</v>
      </c>
      <c r="DT34">
        <v>143729</v>
      </c>
      <c r="DU34">
        <v>990</v>
      </c>
      <c r="EB34">
        <v>1</v>
      </c>
      <c r="EC34">
        <v>782364</v>
      </c>
      <c r="ED34">
        <v>367082</v>
      </c>
      <c r="EE34">
        <v>358044</v>
      </c>
      <c r="EF34">
        <v>158087</v>
      </c>
      <c r="EG34">
        <v>2658</v>
      </c>
      <c r="EH34">
        <v>1</v>
      </c>
      <c r="EI34">
        <v>802351</v>
      </c>
      <c r="EJ34">
        <v>436858</v>
      </c>
      <c r="EK34">
        <v>435144</v>
      </c>
      <c r="EL34">
        <v>152976</v>
      </c>
      <c r="EM34">
        <v>1525</v>
      </c>
      <c r="EN34">
        <v>1</v>
      </c>
      <c r="EO34">
        <v>807420</v>
      </c>
      <c r="EP34">
        <v>364208</v>
      </c>
      <c r="EQ34">
        <v>383988</v>
      </c>
      <c r="ER34">
        <v>175145</v>
      </c>
      <c r="ES34">
        <v>701</v>
      </c>
      <c r="ET34">
        <v>423</v>
      </c>
      <c r="EU34">
        <v>809588</v>
      </c>
      <c r="EV34">
        <v>371085</v>
      </c>
      <c r="EW34">
        <v>381952</v>
      </c>
      <c r="EX34">
        <v>143673</v>
      </c>
      <c r="EY34">
        <v>6068</v>
      </c>
      <c r="EZ34">
        <v>2340</v>
      </c>
      <c r="FA34">
        <v>710913</v>
      </c>
      <c r="FB34">
        <v>339230</v>
      </c>
      <c r="FC34">
        <v>343118</v>
      </c>
      <c r="FD34">
        <v>95348.3</v>
      </c>
      <c r="FE34">
        <v>2623</v>
      </c>
      <c r="FF34">
        <v>2266</v>
      </c>
      <c r="FG34">
        <v>475031</v>
      </c>
      <c r="FH34">
        <v>253954</v>
      </c>
      <c r="FI34">
        <v>260824</v>
      </c>
      <c r="FJ34">
        <v>84713.5</v>
      </c>
      <c r="FK34">
        <v>527</v>
      </c>
      <c r="FL34">
        <v>1</v>
      </c>
      <c r="FM34">
        <v>797914</v>
      </c>
      <c r="FN34">
        <v>227145</v>
      </c>
      <c r="FO34">
        <v>244753</v>
      </c>
      <c r="FP34">
        <v>137431</v>
      </c>
      <c r="FQ34">
        <v>9122</v>
      </c>
      <c r="FR34">
        <v>1</v>
      </c>
      <c r="FS34">
        <v>809255</v>
      </c>
      <c r="FT34">
        <v>264617</v>
      </c>
      <c r="FU34">
        <v>293777</v>
      </c>
      <c r="FV34">
        <v>184460</v>
      </c>
      <c r="FW34">
        <v>7464</v>
      </c>
      <c r="FX34">
        <v>1454</v>
      </c>
      <c r="FY34">
        <v>713328</v>
      </c>
      <c r="FZ34">
        <v>345875</v>
      </c>
      <c r="GA34">
        <v>342856</v>
      </c>
      <c r="GB34">
        <v>101530</v>
      </c>
      <c r="GC34">
        <v>2024</v>
      </c>
      <c r="GD34">
        <v>1</v>
      </c>
      <c r="GE34">
        <v>769701</v>
      </c>
      <c r="GF34">
        <v>167358</v>
      </c>
      <c r="GG34">
        <v>194072</v>
      </c>
      <c r="GH34">
        <v>151200</v>
      </c>
      <c r="GI34">
        <v>9354</v>
      </c>
      <c r="GJ34">
        <v>1</v>
      </c>
      <c r="GK34">
        <v>549006</v>
      </c>
      <c r="GL34">
        <v>70829</v>
      </c>
      <c r="GM34">
        <v>91948.9</v>
      </c>
      <c r="GN34">
        <v>94829.7</v>
      </c>
      <c r="GO34">
        <v>4843</v>
      </c>
      <c r="GP34">
        <v>1</v>
      </c>
      <c r="GQ34">
        <v>647916</v>
      </c>
      <c r="GR34">
        <v>55562</v>
      </c>
      <c r="GS34">
        <v>95743.6</v>
      </c>
      <c r="GT34">
        <v>114879</v>
      </c>
      <c r="GU34">
        <v>1164</v>
      </c>
      <c r="GV34">
        <v>1</v>
      </c>
      <c r="GW34">
        <v>723004</v>
      </c>
      <c r="GX34">
        <v>403912</v>
      </c>
      <c r="GY34">
        <v>388399</v>
      </c>
      <c r="GZ34">
        <v>119759</v>
      </c>
      <c r="HA34">
        <v>4448</v>
      </c>
      <c r="HB34">
        <v>1</v>
      </c>
      <c r="HC34">
        <v>628944</v>
      </c>
      <c r="HD34">
        <v>134583</v>
      </c>
      <c r="HE34">
        <v>155530</v>
      </c>
      <c r="HF34">
        <v>128182</v>
      </c>
      <c r="HG34">
        <v>3753</v>
      </c>
      <c r="HH34">
        <v>1</v>
      </c>
      <c r="HI34">
        <v>806300</v>
      </c>
      <c r="HJ34">
        <v>262350</v>
      </c>
      <c r="HK34">
        <v>275236</v>
      </c>
      <c r="HL34">
        <v>130412</v>
      </c>
      <c r="HM34">
        <v>8712</v>
      </c>
      <c r="HN34">
        <v>830</v>
      </c>
      <c r="HO34">
        <v>462961</v>
      </c>
      <c r="HP34">
        <v>6482</v>
      </c>
      <c r="HQ34">
        <v>40071.1</v>
      </c>
      <c r="HR34">
        <v>79463.3</v>
      </c>
      <c r="HS34">
        <v>546</v>
      </c>
      <c r="HT34">
        <v>1</v>
      </c>
      <c r="HU34">
        <v>503001</v>
      </c>
      <c r="HV34">
        <v>201877</v>
      </c>
      <c r="HW34">
        <v>189528</v>
      </c>
      <c r="HX34">
        <v>119490</v>
      </c>
      <c r="HY34">
        <v>2509</v>
      </c>
      <c r="HZ34">
        <v>39300</v>
      </c>
      <c r="IA34">
        <v>676058</v>
      </c>
      <c r="IB34">
        <v>391959</v>
      </c>
      <c r="IC34">
        <v>400217</v>
      </c>
      <c r="ID34">
        <v>93259.4</v>
      </c>
      <c r="IE34">
        <v>1500</v>
      </c>
      <c r="IF34">
        <v>1</v>
      </c>
      <c r="IG34">
        <v>417825</v>
      </c>
      <c r="IH34">
        <v>201942</v>
      </c>
      <c r="II34">
        <v>202426</v>
      </c>
      <c r="IJ34">
        <v>70048.3</v>
      </c>
      <c r="IK34">
        <v>2547</v>
      </c>
      <c r="IL34">
        <v>1</v>
      </c>
      <c r="IM34">
        <v>596383</v>
      </c>
      <c r="IN34">
        <v>187096</v>
      </c>
      <c r="IO34">
        <v>206987</v>
      </c>
      <c r="IP34">
        <v>110486</v>
      </c>
      <c r="IQ34">
        <v>1775</v>
      </c>
      <c r="IR34">
        <v>1</v>
      </c>
      <c r="IS34">
        <v>325813</v>
      </c>
      <c r="IT34">
        <v>121387</v>
      </c>
      <c r="IU34">
        <v>118166</v>
      </c>
      <c r="IV34">
        <v>62590.400000000001</v>
      </c>
      <c r="IW34">
        <v>2738</v>
      </c>
      <c r="IX34">
        <v>15697</v>
      </c>
      <c r="IY34">
        <v>781932</v>
      </c>
      <c r="IZ34">
        <v>370324</v>
      </c>
      <c r="JA34">
        <v>367599</v>
      </c>
      <c r="JB34">
        <v>138907</v>
      </c>
      <c r="JC34">
        <v>1503</v>
      </c>
      <c r="JD34">
        <v>1</v>
      </c>
      <c r="JE34">
        <v>574466</v>
      </c>
      <c r="JF34">
        <v>198047</v>
      </c>
      <c r="JG34">
        <v>196260</v>
      </c>
      <c r="JH34">
        <v>114330</v>
      </c>
      <c r="JI34">
        <v>7064</v>
      </c>
      <c r="JJ34">
        <v>1</v>
      </c>
      <c r="JK34">
        <v>604207</v>
      </c>
      <c r="JL34">
        <v>283030</v>
      </c>
      <c r="JM34">
        <v>278949</v>
      </c>
      <c r="JN34">
        <v>107430</v>
      </c>
      <c r="JO34">
        <v>2046</v>
      </c>
      <c r="JP34">
        <v>1</v>
      </c>
      <c r="JQ34">
        <v>551487</v>
      </c>
      <c r="JR34">
        <v>130505</v>
      </c>
      <c r="JS34">
        <v>144876</v>
      </c>
      <c r="JT34">
        <v>104316</v>
      </c>
      <c r="JU34">
        <v>10682</v>
      </c>
      <c r="JV34">
        <v>4</v>
      </c>
      <c r="JW34">
        <v>707588</v>
      </c>
      <c r="JX34">
        <v>341576</v>
      </c>
      <c r="JY34">
        <v>329701</v>
      </c>
      <c r="JZ34">
        <v>109734</v>
      </c>
      <c r="KA34">
        <v>6381</v>
      </c>
      <c r="KB34">
        <v>1</v>
      </c>
      <c r="KC34">
        <v>507107</v>
      </c>
      <c r="KD34">
        <v>162192</v>
      </c>
      <c r="KE34">
        <v>166562</v>
      </c>
      <c r="KF34">
        <v>117323</v>
      </c>
      <c r="KG34">
        <v>4020</v>
      </c>
      <c r="KH34">
        <v>1</v>
      </c>
      <c r="KI34">
        <v>362939</v>
      </c>
      <c r="KJ34">
        <v>142853</v>
      </c>
      <c r="KK34">
        <v>138300</v>
      </c>
      <c r="KL34">
        <v>59950.3</v>
      </c>
      <c r="KM34">
        <v>2552</v>
      </c>
      <c r="KN34">
        <v>1</v>
      </c>
      <c r="KO34">
        <v>790787</v>
      </c>
      <c r="KP34">
        <v>124362</v>
      </c>
      <c r="KQ34">
        <v>142379</v>
      </c>
      <c r="KR34">
        <v>118075</v>
      </c>
      <c r="KS34">
        <v>13088</v>
      </c>
      <c r="KT34">
        <v>1</v>
      </c>
      <c r="KU34">
        <v>600668</v>
      </c>
      <c r="KV34">
        <v>92006</v>
      </c>
      <c r="KW34">
        <v>100791</v>
      </c>
      <c r="KX34">
        <v>83032</v>
      </c>
      <c r="KY34">
        <v>15312</v>
      </c>
      <c r="KZ34">
        <v>1</v>
      </c>
      <c r="LA34">
        <v>601059</v>
      </c>
      <c r="LB34">
        <v>170356</v>
      </c>
      <c r="LC34">
        <v>182202</v>
      </c>
      <c r="LD34">
        <v>132320</v>
      </c>
      <c r="LE34">
        <v>7700</v>
      </c>
      <c r="LF34">
        <v>1</v>
      </c>
      <c r="LG34">
        <v>637082</v>
      </c>
      <c r="LH34">
        <v>297526</v>
      </c>
      <c r="LI34">
        <v>279356</v>
      </c>
      <c r="LJ34">
        <v>119178</v>
      </c>
      <c r="LK34">
        <v>9077</v>
      </c>
      <c r="LL34">
        <v>3785</v>
      </c>
      <c r="LM34">
        <v>541628</v>
      </c>
      <c r="LN34">
        <v>236140</v>
      </c>
      <c r="LO34">
        <v>236818</v>
      </c>
      <c r="LP34">
        <v>71662.600000000006</v>
      </c>
      <c r="LQ34">
        <v>5580</v>
      </c>
      <c r="LR34">
        <v>1</v>
      </c>
      <c r="LS34">
        <v>806410</v>
      </c>
      <c r="LT34">
        <v>337584</v>
      </c>
      <c r="LU34">
        <v>357794</v>
      </c>
      <c r="LV34">
        <v>187669</v>
      </c>
      <c r="LW34">
        <v>2026</v>
      </c>
      <c r="LX34">
        <v>1</v>
      </c>
      <c r="LY34">
        <v>542523</v>
      </c>
      <c r="LZ34">
        <v>88978</v>
      </c>
      <c r="MA34">
        <v>135648</v>
      </c>
      <c r="MB34">
        <v>130410</v>
      </c>
      <c r="MC34">
        <v>4605</v>
      </c>
      <c r="MD34">
        <v>14345</v>
      </c>
      <c r="ME34">
        <v>605248</v>
      </c>
      <c r="MF34">
        <v>414657</v>
      </c>
      <c r="MG34">
        <v>407272</v>
      </c>
      <c r="MH34">
        <v>71119.399999999994</v>
      </c>
      <c r="MI34">
        <v>860</v>
      </c>
      <c r="MJ34">
        <v>1</v>
      </c>
      <c r="MK34">
        <v>640259</v>
      </c>
      <c r="ML34">
        <v>240638</v>
      </c>
      <c r="MM34">
        <v>258731</v>
      </c>
      <c r="MN34">
        <v>150758</v>
      </c>
      <c r="MO34">
        <v>771</v>
      </c>
      <c r="MP34">
        <v>1</v>
      </c>
      <c r="MQ34">
        <v>636538</v>
      </c>
      <c r="MR34">
        <v>24384.5</v>
      </c>
      <c r="MS34">
        <v>80807.199999999997</v>
      </c>
      <c r="MT34">
        <v>120398</v>
      </c>
      <c r="MU34">
        <v>2187</v>
      </c>
      <c r="MV34">
        <v>35008</v>
      </c>
      <c r="MW34">
        <v>518469</v>
      </c>
      <c r="MX34">
        <v>407354</v>
      </c>
      <c r="MY34">
        <v>398552</v>
      </c>
      <c r="MZ34">
        <v>90388.5</v>
      </c>
      <c r="NA34">
        <v>89</v>
      </c>
      <c r="NB34">
        <v>1</v>
      </c>
      <c r="NC34">
        <v>357612</v>
      </c>
      <c r="ND34">
        <v>638</v>
      </c>
      <c r="NE34">
        <v>78901.100000000006</v>
      </c>
      <c r="NF34">
        <v>128951</v>
      </c>
      <c r="NG34">
        <v>60</v>
      </c>
      <c r="NH34">
        <v>1</v>
      </c>
      <c r="NI34">
        <v>566112</v>
      </c>
      <c r="NJ34">
        <v>96469</v>
      </c>
      <c r="NK34">
        <v>141153</v>
      </c>
      <c r="NL34">
        <v>152762</v>
      </c>
      <c r="NM34">
        <v>145</v>
      </c>
      <c r="NN34">
        <v>1</v>
      </c>
      <c r="NO34">
        <v>292152</v>
      </c>
      <c r="NP34">
        <v>30279</v>
      </c>
      <c r="NQ34">
        <v>49386</v>
      </c>
      <c r="NR34">
        <v>54418.8</v>
      </c>
      <c r="NS34">
        <v>344</v>
      </c>
      <c r="NT34">
        <v>1350</v>
      </c>
      <c r="NU34">
        <v>776613</v>
      </c>
      <c r="NV34">
        <v>321406</v>
      </c>
      <c r="NW34">
        <v>354903</v>
      </c>
      <c r="NX34">
        <v>158056</v>
      </c>
      <c r="NY34">
        <v>1099</v>
      </c>
      <c r="NZ34">
        <v>15844</v>
      </c>
      <c r="OA34">
        <v>794665</v>
      </c>
      <c r="OB34">
        <v>437783</v>
      </c>
      <c r="OC34">
        <v>440034</v>
      </c>
      <c r="OD34">
        <v>122688</v>
      </c>
      <c r="OE34">
        <v>1402</v>
      </c>
      <c r="OF34">
        <v>6</v>
      </c>
      <c r="OG34">
        <v>427723</v>
      </c>
      <c r="OH34">
        <v>181150</v>
      </c>
      <c r="OI34">
        <v>179733</v>
      </c>
      <c r="OJ34">
        <v>75773.7</v>
      </c>
      <c r="OK34">
        <v>1589</v>
      </c>
      <c r="OL34">
        <v>1</v>
      </c>
      <c r="OM34">
        <v>809930</v>
      </c>
      <c r="ON34">
        <v>172046</v>
      </c>
      <c r="OO34">
        <v>174198</v>
      </c>
      <c r="OP34">
        <v>104599</v>
      </c>
      <c r="OQ34">
        <v>5267</v>
      </c>
      <c r="OR34">
        <v>1</v>
      </c>
      <c r="OS34">
        <v>337753</v>
      </c>
      <c r="OT34">
        <v>59024.5</v>
      </c>
      <c r="OU34">
        <v>69552.600000000006</v>
      </c>
      <c r="OV34">
        <v>62442</v>
      </c>
      <c r="OW34">
        <v>3329</v>
      </c>
      <c r="OX34">
        <v>1</v>
      </c>
      <c r="OY34">
        <v>809973</v>
      </c>
      <c r="OZ34">
        <v>151934</v>
      </c>
      <c r="PA34">
        <v>168199</v>
      </c>
      <c r="PB34">
        <v>164909</v>
      </c>
      <c r="PC34">
        <v>41126</v>
      </c>
      <c r="PD34">
        <v>1</v>
      </c>
      <c r="PE34">
        <v>645894</v>
      </c>
      <c r="PF34">
        <v>9695.5</v>
      </c>
      <c r="PG34">
        <v>44213.4</v>
      </c>
      <c r="PH34">
        <v>70854.100000000006</v>
      </c>
      <c r="PI34">
        <v>7913</v>
      </c>
      <c r="PJ34">
        <v>1</v>
      </c>
      <c r="PK34">
        <v>808853</v>
      </c>
      <c r="PL34">
        <v>13073</v>
      </c>
      <c r="PM34">
        <v>68816.100000000006</v>
      </c>
      <c r="PN34">
        <v>108218</v>
      </c>
      <c r="PO34">
        <v>106997</v>
      </c>
      <c r="PP34">
        <v>1</v>
      </c>
      <c r="PQ34">
        <v>656629</v>
      </c>
      <c r="PR34">
        <v>190020</v>
      </c>
      <c r="PS34">
        <v>195386</v>
      </c>
      <c r="PT34">
        <v>157751</v>
      </c>
      <c r="PU34">
        <v>1211</v>
      </c>
      <c r="QB34">
        <v>1407</v>
      </c>
      <c r="QC34">
        <v>631621</v>
      </c>
      <c r="QD34">
        <v>329633</v>
      </c>
      <c r="QE34">
        <v>320658</v>
      </c>
      <c r="QF34">
        <v>137889</v>
      </c>
      <c r="QG34">
        <v>2504</v>
      </c>
      <c r="QH34">
        <v>1</v>
      </c>
      <c r="QI34">
        <v>808484</v>
      </c>
      <c r="QJ34">
        <v>348732</v>
      </c>
      <c r="QK34">
        <v>375619</v>
      </c>
      <c r="QL34">
        <v>192338</v>
      </c>
      <c r="QM34">
        <v>1757</v>
      </c>
      <c r="QN34">
        <v>37854</v>
      </c>
      <c r="QO34">
        <v>799703</v>
      </c>
      <c r="QP34">
        <v>420805</v>
      </c>
      <c r="QQ34">
        <v>427091</v>
      </c>
      <c r="QR34">
        <v>143856</v>
      </c>
      <c r="QS34">
        <v>853</v>
      </c>
      <c r="QT34">
        <v>1</v>
      </c>
      <c r="QU34">
        <v>809703</v>
      </c>
      <c r="QV34">
        <v>422072</v>
      </c>
      <c r="QW34">
        <v>428353</v>
      </c>
      <c r="QX34">
        <v>162224</v>
      </c>
      <c r="QY34">
        <v>7370</v>
      </c>
      <c r="QZ34">
        <v>1617</v>
      </c>
      <c r="RA34">
        <v>805490</v>
      </c>
      <c r="RB34">
        <v>346542</v>
      </c>
      <c r="RC34">
        <v>341171</v>
      </c>
      <c r="RD34">
        <v>118498</v>
      </c>
      <c r="RE34">
        <v>2610</v>
      </c>
      <c r="RF34">
        <v>12509</v>
      </c>
      <c r="RG34">
        <v>757304</v>
      </c>
      <c r="RH34">
        <v>231237</v>
      </c>
      <c r="RI34">
        <v>265847</v>
      </c>
      <c r="RJ34">
        <v>144762</v>
      </c>
      <c r="RK34">
        <v>443</v>
      </c>
      <c r="RL34">
        <v>1</v>
      </c>
      <c r="RM34">
        <v>809458</v>
      </c>
      <c r="RN34">
        <v>364162</v>
      </c>
      <c r="RO34">
        <v>359880</v>
      </c>
      <c r="RP34">
        <v>163719</v>
      </c>
      <c r="RQ34">
        <v>10969</v>
      </c>
      <c r="RR34">
        <v>1</v>
      </c>
      <c r="RS34">
        <v>808336</v>
      </c>
      <c r="RT34">
        <v>202544</v>
      </c>
      <c r="RU34">
        <v>230056</v>
      </c>
      <c r="RV34">
        <v>183226</v>
      </c>
      <c r="RW34">
        <v>6986</v>
      </c>
      <c r="RX34">
        <v>6</v>
      </c>
      <c r="RY34">
        <v>726687</v>
      </c>
      <c r="RZ34">
        <v>398631</v>
      </c>
      <c r="SA34">
        <v>388752</v>
      </c>
      <c r="SB34">
        <v>133977</v>
      </c>
      <c r="SC34">
        <v>1641</v>
      </c>
      <c r="SD34">
        <v>1</v>
      </c>
      <c r="SE34">
        <v>807934</v>
      </c>
      <c r="SF34">
        <v>176600</v>
      </c>
      <c r="SG34">
        <v>209932</v>
      </c>
      <c r="SH34">
        <v>162752</v>
      </c>
      <c r="SI34">
        <v>9239</v>
      </c>
      <c r="SJ34">
        <v>1</v>
      </c>
      <c r="SK34">
        <v>755871</v>
      </c>
      <c r="SL34">
        <v>138265</v>
      </c>
      <c r="SM34">
        <v>156733</v>
      </c>
      <c r="SN34">
        <v>129312</v>
      </c>
      <c r="SO34">
        <v>4876</v>
      </c>
      <c r="SP34">
        <v>1</v>
      </c>
      <c r="SQ34">
        <v>387232</v>
      </c>
      <c r="SR34">
        <v>54562</v>
      </c>
      <c r="SS34">
        <v>73017.5</v>
      </c>
      <c r="ST34">
        <v>80470.5</v>
      </c>
      <c r="SU34">
        <v>1248</v>
      </c>
      <c r="SV34">
        <v>1</v>
      </c>
      <c r="SW34">
        <v>742343</v>
      </c>
      <c r="SX34">
        <v>392729</v>
      </c>
      <c r="SY34">
        <v>386398</v>
      </c>
      <c r="SZ34">
        <v>128759</v>
      </c>
      <c r="TA34">
        <v>4828</v>
      </c>
      <c r="TB34">
        <v>1</v>
      </c>
      <c r="TC34">
        <v>626604</v>
      </c>
      <c r="TD34">
        <v>133122</v>
      </c>
      <c r="TE34">
        <v>129954</v>
      </c>
      <c r="TF34">
        <v>95678.6</v>
      </c>
      <c r="TG34">
        <v>3884</v>
      </c>
      <c r="TH34">
        <v>1</v>
      </c>
      <c r="TI34">
        <v>809457</v>
      </c>
      <c r="TJ34">
        <v>276631</v>
      </c>
      <c r="TK34">
        <v>297926</v>
      </c>
      <c r="TL34">
        <v>147892</v>
      </c>
      <c r="TM34">
        <v>8667</v>
      </c>
      <c r="TN34">
        <v>3</v>
      </c>
      <c r="TO34">
        <v>416737</v>
      </c>
      <c r="TP34">
        <v>5742</v>
      </c>
      <c r="TQ34">
        <v>31258.6</v>
      </c>
      <c r="TR34">
        <v>66567.899999999994</v>
      </c>
      <c r="TS34">
        <v>386</v>
      </c>
      <c r="TT34">
        <v>1</v>
      </c>
      <c r="TU34">
        <v>564002</v>
      </c>
      <c r="TV34">
        <v>201339</v>
      </c>
      <c r="TW34">
        <v>199652</v>
      </c>
      <c r="TX34">
        <v>140000</v>
      </c>
      <c r="TY34">
        <v>3264</v>
      </c>
      <c r="TZ34">
        <v>9332</v>
      </c>
      <c r="UA34">
        <v>808014</v>
      </c>
      <c r="UB34">
        <v>467376</v>
      </c>
      <c r="UC34">
        <v>478755</v>
      </c>
      <c r="UD34">
        <v>141203</v>
      </c>
      <c r="UE34">
        <v>1436</v>
      </c>
      <c r="UF34">
        <v>403</v>
      </c>
      <c r="UG34">
        <v>488662</v>
      </c>
      <c r="UH34">
        <v>289562</v>
      </c>
      <c r="UI34">
        <v>280250</v>
      </c>
      <c r="UJ34">
        <v>78502.8</v>
      </c>
      <c r="UK34">
        <v>2919</v>
      </c>
      <c r="UL34">
        <v>1</v>
      </c>
      <c r="UM34">
        <v>770683</v>
      </c>
      <c r="UN34">
        <v>219619</v>
      </c>
      <c r="UO34">
        <v>218594</v>
      </c>
      <c r="UP34">
        <v>124919</v>
      </c>
      <c r="UQ34">
        <v>1854</v>
      </c>
      <c r="UR34">
        <v>1</v>
      </c>
      <c r="US34">
        <v>592437</v>
      </c>
      <c r="UT34">
        <v>211364</v>
      </c>
      <c r="UU34">
        <v>205233</v>
      </c>
      <c r="UV34">
        <v>84494.9</v>
      </c>
      <c r="UW34">
        <v>2573</v>
      </c>
      <c r="UX34">
        <v>40034</v>
      </c>
      <c r="UY34">
        <v>749165</v>
      </c>
      <c r="UZ34">
        <v>352130</v>
      </c>
      <c r="VA34">
        <v>360821</v>
      </c>
      <c r="VB34">
        <v>126045</v>
      </c>
      <c r="VC34">
        <v>1718</v>
      </c>
      <c r="VD34">
        <v>1</v>
      </c>
      <c r="VE34">
        <v>662868</v>
      </c>
      <c r="VF34">
        <v>235102</v>
      </c>
      <c r="VG34">
        <v>235107</v>
      </c>
      <c r="VH34">
        <v>140554</v>
      </c>
      <c r="VI34">
        <v>6427</v>
      </c>
      <c r="VJ34">
        <v>4</v>
      </c>
      <c r="VK34">
        <v>642952</v>
      </c>
      <c r="VL34">
        <v>328041</v>
      </c>
      <c r="VM34">
        <v>317995</v>
      </c>
      <c r="VN34">
        <v>119125</v>
      </c>
      <c r="VO34">
        <v>2384</v>
      </c>
      <c r="VP34">
        <v>1</v>
      </c>
      <c r="VQ34">
        <v>772437</v>
      </c>
      <c r="VR34">
        <v>206543</v>
      </c>
      <c r="VS34">
        <v>209499</v>
      </c>
      <c r="VT34">
        <v>129518</v>
      </c>
      <c r="VU34">
        <v>10292</v>
      </c>
      <c r="VV34">
        <v>1</v>
      </c>
      <c r="VW34">
        <v>782299</v>
      </c>
      <c r="VX34">
        <v>353437</v>
      </c>
      <c r="VY34">
        <v>348893</v>
      </c>
      <c r="VZ34">
        <v>118967</v>
      </c>
      <c r="WA34">
        <v>7331</v>
      </c>
      <c r="WB34">
        <v>1</v>
      </c>
      <c r="WC34">
        <v>607156</v>
      </c>
      <c r="WD34">
        <v>177588</v>
      </c>
      <c r="WE34">
        <v>194714</v>
      </c>
      <c r="WF34">
        <v>143284</v>
      </c>
      <c r="WG34">
        <v>3523</v>
      </c>
      <c r="WH34">
        <v>4</v>
      </c>
      <c r="WI34">
        <v>369959</v>
      </c>
      <c r="WJ34">
        <v>182980</v>
      </c>
      <c r="WK34">
        <v>173141</v>
      </c>
      <c r="WL34">
        <v>58102.2</v>
      </c>
      <c r="WM34">
        <v>1719</v>
      </c>
      <c r="WN34">
        <v>1</v>
      </c>
      <c r="WO34">
        <v>798042</v>
      </c>
      <c r="WP34">
        <v>164888</v>
      </c>
      <c r="WQ34">
        <v>176878</v>
      </c>
      <c r="WR34">
        <v>124713</v>
      </c>
      <c r="WS34">
        <v>12274</v>
      </c>
      <c r="WT34">
        <v>1</v>
      </c>
      <c r="WU34">
        <v>808288</v>
      </c>
      <c r="WV34">
        <v>102482</v>
      </c>
      <c r="WW34">
        <v>111539</v>
      </c>
      <c r="WX34">
        <v>97455.4</v>
      </c>
      <c r="WY34">
        <v>15411</v>
      </c>
      <c r="WZ34">
        <v>1</v>
      </c>
      <c r="XA34">
        <v>802498</v>
      </c>
      <c r="XB34">
        <v>168489</v>
      </c>
      <c r="XC34">
        <v>182499</v>
      </c>
      <c r="XD34">
        <v>130128</v>
      </c>
      <c r="XE34">
        <v>8491</v>
      </c>
      <c r="XF34">
        <v>3</v>
      </c>
      <c r="XG34">
        <v>788938</v>
      </c>
      <c r="XH34">
        <v>354076</v>
      </c>
      <c r="XI34">
        <v>359279</v>
      </c>
      <c r="XJ34">
        <v>134914</v>
      </c>
      <c r="XK34">
        <v>8864</v>
      </c>
      <c r="XL34">
        <v>9</v>
      </c>
      <c r="XM34">
        <v>582640</v>
      </c>
      <c r="XN34">
        <v>306748</v>
      </c>
      <c r="XO34">
        <v>303627</v>
      </c>
      <c r="XP34">
        <v>94948.7</v>
      </c>
      <c r="XQ34">
        <v>6021</v>
      </c>
      <c r="XR34">
        <v>1</v>
      </c>
      <c r="XS34">
        <v>805738</v>
      </c>
      <c r="XT34">
        <v>207971</v>
      </c>
      <c r="XU34">
        <v>250626</v>
      </c>
      <c r="XV34">
        <v>163659</v>
      </c>
      <c r="XW34">
        <v>1868</v>
      </c>
      <c r="XX34">
        <v>1</v>
      </c>
      <c r="XY34">
        <v>657570</v>
      </c>
      <c r="XZ34">
        <v>90875</v>
      </c>
      <c r="YA34">
        <v>140410</v>
      </c>
      <c r="YB34">
        <v>137091</v>
      </c>
      <c r="YC34">
        <v>4526</v>
      </c>
      <c r="YD34">
        <v>4159</v>
      </c>
      <c r="YE34">
        <v>583813</v>
      </c>
      <c r="YF34">
        <v>382081</v>
      </c>
      <c r="YG34">
        <v>380991</v>
      </c>
      <c r="YH34">
        <v>86928.2</v>
      </c>
      <c r="YI34">
        <v>608</v>
      </c>
      <c r="YJ34">
        <v>1</v>
      </c>
      <c r="YK34">
        <v>796937</v>
      </c>
      <c r="YL34">
        <v>218329</v>
      </c>
      <c r="YM34">
        <v>229126</v>
      </c>
      <c r="YN34">
        <v>162507</v>
      </c>
      <c r="YO34">
        <v>714</v>
      </c>
      <c r="YP34">
        <v>1</v>
      </c>
      <c r="YQ34">
        <v>670134</v>
      </c>
      <c r="YR34">
        <v>24047</v>
      </c>
      <c r="YS34">
        <v>87348</v>
      </c>
      <c r="YT34">
        <v>127919</v>
      </c>
      <c r="YU34">
        <v>2055</v>
      </c>
      <c r="YV34">
        <v>11356</v>
      </c>
      <c r="YW34">
        <v>562297</v>
      </c>
      <c r="YX34">
        <v>393221</v>
      </c>
      <c r="YY34">
        <v>394438</v>
      </c>
      <c r="YZ34">
        <v>89179.1</v>
      </c>
      <c r="ZA34">
        <v>84</v>
      </c>
      <c r="ZB34">
        <v>1</v>
      </c>
      <c r="ZC34">
        <v>638938</v>
      </c>
      <c r="ZD34">
        <v>146178</v>
      </c>
      <c r="ZE34">
        <v>180901</v>
      </c>
      <c r="ZF34">
        <v>146478</v>
      </c>
      <c r="ZG34">
        <v>342</v>
      </c>
      <c r="ZH34">
        <v>1</v>
      </c>
      <c r="ZI34">
        <v>338904</v>
      </c>
      <c r="ZJ34">
        <v>9</v>
      </c>
      <c r="ZK34">
        <v>19562</v>
      </c>
      <c r="ZL34">
        <v>39945.800000000003</v>
      </c>
      <c r="ZM34">
        <v>3689</v>
      </c>
      <c r="ZN34">
        <v>1</v>
      </c>
      <c r="ZO34">
        <v>589340</v>
      </c>
      <c r="ZP34">
        <v>242774</v>
      </c>
      <c r="ZQ34">
        <v>238631</v>
      </c>
      <c r="ZR34">
        <v>87872.9</v>
      </c>
      <c r="ZS34">
        <v>5267</v>
      </c>
      <c r="ZT34">
        <v>1</v>
      </c>
      <c r="ZU34">
        <v>684899</v>
      </c>
      <c r="ZV34">
        <v>265446</v>
      </c>
      <c r="ZW34">
        <v>265187</v>
      </c>
      <c r="ZX34">
        <v>95551.9</v>
      </c>
      <c r="ZY34">
        <v>5580</v>
      </c>
      <c r="ZZ34" s="3">
        <v>4.0972222222222222E-2</v>
      </c>
      <c r="AAA34" t="s">
        <v>950</v>
      </c>
      <c r="AAD34" s="2"/>
      <c r="AJL34" s="3"/>
    </row>
    <row r="35" spans="1:948" x14ac:dyDescent="0.5">
      <c r="A35" t="s">
        <v>957</v>
      </c>
      <c r="B35">
        <v>2225</v>
      </c>
      <c r="C35" t="s">
        <v>963</v>
      </c>
      <c r="D35" t="s">
        <v>963</v>
      </c>
      <c r="E35" t="s">
        <v>956</v>
      </c>
      <c r="F35" s="2">
        <v>40570</v>
      </c>
      <c r="G35" s="2">
        <v>41339</v>
      </c>
      <c r="H35">
        <v>98429</v>
      </c>
      <c r="I35">
        <v>214762</v>
      </c>
      <c r="J35" s="2">
        <v>41339</v>
      </c>
      <c r="K35" t="s">
        <v>949</v>
      </c>
      <c r="L35">
        <v>1</v>
      </c>
      <c r="M35">
        <v>1210720</v>
      </c>
      <c r="N35">
        <v>17377.5</v>
      </c>
      <c r="O35">
        <v>84238.5</v>
      </c>
      <c r="P35">
        <v>131841</v>
      </c>
      <c r="Q35">
        <v>19799</v>
      </c>
      <c r="R35">
        <v>597</v>
      </c>
      <c r="S35">
        <v>396969</v>
      </c>
      <c r="T35">
        <v>5679</v>
      </c>
      <c r="U35">
        <v>48986.5</v>
      </c>
      <c r="V35">
        <v>90561.1</v>
      </c>
      <c r="W35">
        <v>267</v>
      </c>
      <c r="X35">
        <v>8</v>
      </c>
      <c r="Y35">
        <v>514351</v>
      </c>
      <c r="Z35">
        <v>3231</v>
      </c>
      <c r="AA35">
        <v>46778.400000000001</v>
      </c>
      <c r="AB35">
        <v>118218</v>
      </c>
      <c r="AC35">
        <v>131</v>
      </c>
      <c r="AD35">
        <v>5</v>
      </c>
      <c r="AE35">
        <v>419408</v>
      </c>
      <c r="AF35">
        <v>2462</v>
      </c>
      <c r="AG35">
        <v>36668</v>
      </c>
      <c r="AH35">
        <v>88375.2</v>
      </c>
      <c r="AI35">
        <v>124</v>
      </c>
      <c r="AJ35">
        <v>371</v>
      </c>
      <c r="AK35">
        <v>739448</v>
      </c>
      <c r="AL35">
        <v>6311</v>
      </c>
      <c r="AM35">
        <v>49108.800000000003</v>
      </c>
      <c r="AN35">
        <v>127438</v>
      </c>
      <c r="AO35">
        <v>210</v>
      </c>
      <c r="AP35">
        <v>1</v>
      </c>
      <c r="AQ35">
        <v>1017640</v>
      </c>
      <c r="AR35">
        <v>4023.5</v>
      </c>
      <c r="AS35">
        <v>92241</v>
      </c>
      <c r="AT35">
        <v>223494</v>
      </c>
      <c r="AU35">
        <v>283</v>
      </c>
      <c r="AV35">
        <v>2</v>
      </c>
      <c r="AW35">
        <v>784856</v>
      </c>
      <c r="AX35">
        <v>441722</v>
      </c>
      <c r="AY35">
        <v>426912</v>
      </c>
      <c r="AZ35">
        <v>158322</v>
      </c>
      <c r="BA35">
        <v>432</v>
      </c>
      <c r="BH35">
        <v>1</v>
      </c>
      <c r="BI35">
        <v>958537</v>
      </c>
      <c r="BJ35">
        <v>380322</v>
      </c>
      <c r="BK35">
        <v>324929</v>
      </c>
      <c r="BL35">
        <v>256276</v>
      </c>
      <c r="BM35">
        <v>269</v>
      </c>
      <c r="BN35">
        <v>104646</v>
      </c>
      <c r="BO35">
        <v>550704</v>
      </c>
      <c r="BP35">
        <v>466949</v>
      </c>
      <c r="BQ35">
        <v>448600</v>
      </c>
      <c r="BR35">
        <v>73416.3</v>
      </c>
      <c r="BS35">
        <v>527</v>
      </c>
      <c r="BT35">
        <v>7930</v>
      </c>
      <c r="BU35">
        <v>559194</v>
      </c>
      <c r="BV35">
        <v>332940</v>
      </c>
      <c r="BW35">
        <v>335943</v>
      </c>
      <c r="BX35">
        <v>81589.899999999994</v>
      </c>
      <c r="BY35">
        <v>1337</v>
      </c>
      <c r="BZ35">
        <v>1646</v>
      </c>
      <c r="CA35">
        <v>1217180</v>
      </c>
      <c r="CB35">
        <v>664875</v>
      </c>
      <c r="CC35">
        <v>662977</v>
      </c>
      <c r="CD35">
        <v>179332</v>
      </c>
      <c r="CE35">
        <v>2161</v>
      </c>
      <c r="CF35">
        <v>2527</v>
      </c>
      <c r="CG35">
        <v>759731</v>
      </c>
      <c r="CH35">
        <v>436601</v>
      </c>
      <c r="CI35">
        <v>430795</v>
      </c>
      <c r="CJ35">
        <v>129381</v>
      </c>
      <c r="CK35">
        <v>1582</v>
      </c>
      <c r="CL35">
        <v>1</v>
      </c>
      <c r="CM35">
        <v>937083</v>
      </c>
      <c r="CN35">
        <v>454462</v>
      </c>
      <c r="CO35">
        <v>431863</v>
      </c>
      <c r="CP35">
        <v>180075</v>
      </c>
      <c r="CQ35">
        <v>6068</v>
      </c>
      <c r="CR35">
        <v>921</v>
      </c>
      <c r="CS35">
        <v>621924</v>
      </c>
      <c r="CT35">
        <v>355060</v>
      </c>
      <c r="CU35">
        <v>334441</v>
      </c>
      <c r="CV35">
        <v>131910</v>
      </c>
      <c r="CW35">
        <v>3339</v>
      </c>
      <c r="CX35">
        <v>1</v>
      </c>
      <c r="CY35">
        <v>1217870</v>
      </c>
      <c r="CZ35">
        <v>9</v>
      </c>
      <c r="DA35">
        <v>217700</v>
      </c>
      <c r="DB35">
        <v>275424</v>
      </c>
      <c r="DC35">
        <v>39400</v>
      </c>
      <c r="DD35">
        <v>1</v>
      </c>
      <c r="DE35">
        <v>1106080</v>
      </c>
      <c r="DF35">
        <v>9920</v>
      </c>
      <c r="DG35">
        <v>84366.5</v>
      </c>
      <c r="DH35">
        <v>153699</v>
      </c>
      <c r="DI35">
        <v>11456</v>
      </c>
      <c r="DJ35">
        <v>1</v>
      </c>
      <c r="DK35">
        <v>1219250</v>
      </c>
      <c r="DL35">
        <v>20231</v>
      </c>
      <c r="DM35">
        <v>116741</v>
      </c>
      <c r="DN35">
        <v>172272</v>
      </c>
      <c r="DO35">
        <v>130788</v>
      </c>
      <c r="DP35">
        <v>1</v>
      </c>
      <c r="DQ35">
        <v>773472</v>
      </c>
      <c r="DR35">
        <v>381829</v>
      </c>
      <c r="DS35">
        <v>366100</v>
      </c>
      <c r="DT35">
        <v>195986</v>
      </c>
      <c r="DU35">
        <v>893</v>
      </c>
      <c r="EB35">
        <v>16919</v>
      </c>
      <c r="EC35">
        <v>1206100</v>
      </c>
      <c r="ED35">
        <v>586646</v>
      </c>
      <c r="EE35">
        <v>588651</v>
      </c>
      <c r="EF35">
        <v>169210</v>
      </c>
      <c r="EG35">
        <v>3496</v>
      </c>
      <c r="EH35">
        <v>4572</v>
      </c>
      <c r="EI35">
        <v>901044</v>
      </c>
      <c r="EJ35">
        <v>469815</v>
      </c>
      <c r="EK35">
        <v>465162</v>
      </c>
      <c r="EL35">
        <v>143197</v>
      </c>
      <c r="EM35">
        <v>1648</v>
      </c>
      <c r="EN35">
        <v>62005</v>
      </c>
      <c r="EO35">
        <v>725601</v>
      </c>
      <c r="EP35">
        <v>483205</v>
      </c>
      <c r="EQ35">
        <v>492336</v>
      </c>
      <c r="ER35">
        <v>122633</v>
      </c>
      <c r="ES35">
        <v>513</v>
      </c>
      <c r="ET35">
        <v>1</v>
      </c>
      <c r="EU35">
        <v>985420</v>
      </c>
      <c r="EV35">
        <v>494164</v>
      </c>
      <c r="EW35">
        <v>483361</v>
      </c>
      <c r="EX35">
        <v>145805</v>
      </c>
      <c r="EY35">
        <v>9191</v>
      </c>
      <c r="EZ35">
        <v>3220</v>
      </c>
      <c r="FA35">
        <v>719329</v>
      </c>
      <c r="FB35">
        <v>414024</v>
      </c>
      <c r="FC35">
        <v>413228</v>
      </c>
      <c r="FD35">
        <v>92333.2</v>
      </c>
      <c r="FE35">
        <v>3705</v>
      </c>
      <c r="FF35">
        <v>2156</v>
      </c>
      <c r="FG35">
        <v>627570</v>
      </c>
      <c r="FH35">
        <v>328281</v>
      </c>
      <c r="FI35">
        <v>341346</v>
      </c>
      <c r="FJ35">
        <v>98732</v>
      </c>
      <c r="FK35">
        <v>203</v>
      </c>
      <c r="FL35">
        <v>1</v>
      </c>
      <c r="FM35">
        <v>1219780</v>
      </c>
      <c r="FN35">
        <v>481071</v>
      </c>
      <c r="FO35">
        <v>494955</v>
      </c>
      <c r="FP35">
        <v>267812</v>
      </c>
      <c r="FQ35">
        <v>10507</v>
      </c>
      <c r="FR35">
        <v>1</v>
      </c>
      <c r="FS35">
        <v>1026650</v>
      </c>
      <c r="FT35">
        <v>398818</v>
      </c>
      <c r="FU35">
        <v>362025</v>
      </c>
      <c r="FV35">
        <v>191210</v>
      </c>
      <c r="FW35">
        <v>8398</v>
      </c>
      <c r="FX35">
        <v>1698</v>
      </c>
      <c r="FY35">
        <v>1007650</v>
      </c>
      <c r="FZ35">
        <v>532725</v>
      </c>
      <c r="GA35">
        <v>541027</v>
      </c>
      <c r="GB35">
        <v>152698</v>
      </c>
      <c r="GC35">
        <v>2442</v>
      </c>
      <c r="GD35">
        <v>1</v>
      </c>
      <c r="GE35">
        <v>1210720</v>
      </c>
      <c r="GF35">
        <v>485007</v>
      </c>
      <c r="GG35">
        <v>470314</v>
      </c>
      <c r="GH35">
        <v>233823</v>
      </c>
      <c r="GI35">
        <v>10104</v>
      </c>
      <c r="GJ35">
        <v>2684</v>
      </c>
      <c r="GK35">
        <v>863855</v>
      </c>
      <c r="GL35">
        <v>486450</v>
      </c>
      <c r="GM35">
        <v>482879</v>
      </c>
      <c r="GN35">
        <v>145112</v>
      </c>
      <c r="GO35">
        <v>5739</v>
      </c>
      <c r="GP35">
        <v>5</v>
      </c>
      <c r="GQ35">
        <v>641314</v>
      </c>
      <c r="GR35">
        <v>226626</v>
      </c>
      <c r="GS35">
        <v>222591</v>
      </c>
      <c r="GT35">
        <v>121737</v>
      </c>
      <c r="GU35">
        <v>613</v>
      </c>
      <c r="GV35">
        <v>1</v>
      </c>
      <c r="GW35">
        <v>1127690</v>
      </c>
      <c r="GX35">
        <v>494604</v>
      </c>
      <c r="GY35">
        <v>471572</v>
      </c>
      <c r="GZ35">
        <v>182698</v>
      </c>
      <c r="HA35">
        <v>6146</v>
      </c>
      <c r="HB35">
        <v>4329</v>
      </c>
      <c r="HC35">
        <v>815626</v>
      </c>
      <c r="HD35">
        <v>432850</v>
      </c>
      <c r="HE35">
        <v>438882</v>
      </c>
      <c r="HF35">
        <v>159708</v>
      </c>
      <c r="HG35">
        <v>3879</v>
      </c>
      <c r="HH35">
        <v>1</v>
      </c>
      <c r="HI35">
        <v>1215910</v>
      </c>
      <c r="HJ35">
        <v>512059</v>
      </c>
      <c r="HK35">
        <v>520341</v>
      </c>
      <c r="HL35">
        <v>179568</v>
      </c>
      <c r="HM35">
        <v>9268</v>
      </c>
      <c r="HN35">
        <v>1945</v>
      </c>
      <c r="HO35">
        <v>440199</v>
      </c>
      <c r="HP35">
        <v>8605.5</v>
      </c>
      <c r="HQ35">
        <v>41599.800000000003</v>
      </c>
      <c r="HR35">
        <v>81898.899999999994</v>
      </c>
      <c r="HS35">
        <v>841</v>
      </c>
      <c r="HT35">
        <v>3</v>
      </c>
      <c r="HU35">
        <v>1151270</v>
      </c>
      <c r="HV35">
        <v>465665</v>
      </c>
      <c r="HW35">
        <v>463695</v>
      </c>
      <c r="HX35">
        <v>183531</v>
      </c>
      <c r="HY35">
        <v>3214</v>
      </c>
      <c r="HZ35">
        <v>3330</v>
      </c>
      <c r="IA35">
        <v>621602</v>
      </c>
      <c r="IB35">
        <v>391734</v>
      </c>
      <c r="IC35">
        <v>378904</v>
      </c>
      <c r="ID35">
        <v>94560</v>
      </c>
      <c r="IE35">
        <v>2020</v>
      </c>
      <c r="IF35">
        <v>8020</v>
      </c>
      <c r="IG35">
        <v>922887</v>
      </c>
      <c r="IH35">
        <v>555878</v>
      </c>
      <c r="II35">
        <v>553919</v>
      </c>
      <c r="IJ35">
        <v>110325</v>
      </c>
      <c r="IK35">
        <v>3833</v>
      </c>
      <c r="IL35">
        <v>86352</v>
      </c>
      <c r="IM35">
        <v>929919</v>
      </c>
      <c r="IN35">
        <v>548347</v>
      </c>
      <c r="IO35">
        <v>541610</v>
      </c>
      <c r="IP35">
        <v>137154</v>
      </c>
      <c r="IQ35">
        <v>1534</v>
      </c>
      <c r="IR35">
        <v>7859</v>
      </c>
      <c r="IS35">
        <v>990254</v>
      </c>
      <c r="IT35">
        <v>611891</v>
      </c>
      <c r="IU35">
        <v>589851</v>
      </c>
      <c r="IV35">
        <v>140699</v>
      </c>
      <c r="IW35">
        <v>2755</v>
      </c>
      <c r="IX35">
        <v>5623</v>
      </c>
      <c r="IY35">
        <v>1166710</v>
      </c>
      <c r="IZ35">
        <v>620900</v>
      </c>
      <c r="JA35">
        <v>623114</v>
      </c>
      <c r="JB35">
        <v>189932</v>
      </c>
      <c r="JC35">
        <v>2379</v>
      </c>
      <c r="JD35">
        <v>1</v>
      </c>
      <c r="JE35">
        <v>1043890</v>
      </c>
      <c r="JF35">
        <v>430003</v>
      </c>
      <c r="JG35">
        <v>391254</v>
      </c>
      <c r="JH35">
        <v>223783</v>
      </c>
      <c r="JI35">
        <v>7334</v>
      </c>
      <c r="JJ35">
        <v>3158</v>
      </c>
      <c r="JK35">
        <v>1140760</v>
      </c>
      <c r="JL35">
        <v>574996</v>
      </c>
      <c r="JM35">
        <v>583539</v>
      </c>
      <c r="JN35">
        <v>194418</v>
      </c>
      <c r="JO35">
        <v>2644</v>
      </c>
      <c r="JP35">
        <v>1</v>
      </c>
      <c r="JQ35">
        <v>1034380</v>
      </c>
      <c r="JR35">
        <v>437837</v>
      </c>
      <c r="JS35">
        <v>424113</v>
      </c>
      <c r="JT35">
        <v>215510</v>
      </c>
      <c r="JU35">
        <v>12274</v>
      </c>
      <c r="JV35">
        <v>1</v>
      </c>
      <c r="JW35">
        <v>965356</v>
      </c>
      <c r="JX35">
        <v>560221</v>
      </c>
      <c r="JY35">
        <v>529790</v>
      </c>
      <c r="JZ35">
        <v>181655</v>
      </c>
      <c r="KA35">
        <v>7520</v>
      </c>
      <c r="KB35">
        <v>1796</v>
      </c>
      <c r="KC35">
        <v>771026</v>
      </c>
      <c r="KD35">
        <v>340958</v>
      </c>
      <c r="KE35">
        <v>311051</v>
      </c>
      <c r="KF35">
        <v>183384</v>
      </c>
      <c r="KG35">
        <v>4749</v>
      </c>
      <c r="KH35">
        <v>56803</v>
      </c>
      <c r="KI35">
        <v>1131160</v>
      </c>
      <c r="KJ35">
        <v>520549</v>
      </c>
      <c r="KK35">
        <v>519230</v>
      </c>
      <c r="KL35">
        <v>165418</v>
      </c>
      <c r="KM35">
        <v>2690</v>
      </c>
      <c r="KN35">
        <v>5</v>
      </c>
      <c r="KO35">
        <v>1069560</v>
      </c>
      <c r="KP35">
        <v>497657</v>
      </c>
      <c r="KQ35">
        <v>502590</v>
      </c>
      <c r="KR35">
        <v>164494</v>
      </c>
      <c r="KS35">
        <v>13145</v>
      </c>
      <c r="KT35">
        <v>1</v>
      </c>
      <c r="KU35">
        <v>904658</v>
      </c>
      <c r="KV35">
        <v>407384</v>
      </c>
      <c r="KW35">
        <v>417513</v>
      </c>
      <c r="KX35">
        <v>137468</v>
      </c>
      <c r="KY35">
        <v>17896</v>
      </c>
      <c r="KZ35">
        <v>1</v>
      </c>
      <c r="LA35">
        <v>1217600</v>
      </c>
      <c r="LB35">
        <v>356221</v>
      </c>
      <c r="LC35">
        <v>365915</v>
      </c>
      <c r="LD35">
        <v>231153</v>
      </c>
      <c r="LE35">
        <v>10276</v>
      </c>
      <c r="LF35">
        <v>3760</v>
      </c>
      <c r="LG35">
        <v>1196250</v>
      </c>
      <c r="LH35">
        <v>549476</v>
      </c>
      <c r="LI35">
        <v>561219</v>
      </c>
      <c r="LJ35">
        <v>141357</v>
      </c>
      <c r="LK35">
        <v>9600</v>
      </c>
      <c r="LL35">
        <v>3606</v>
      </c>
      <c r="LM35">
        <v>1219720</v>
      </c>
      <c r="LN35">
        <v>516208</v>
      </c>
      <c r="LO35">
        <v>534058</v>
      </c>
      <c r="LP35">
        <v>172301</v>
      </c>
      <c r="LQ35">
        <v>8979</v>
      </c>
      <c r="LR35">
        <v>3</v>
      </c>
      <c r="LS35">
        <v>746121</v>
      </c>
      <c r="LT35">
        <v>438696</v>
      </c>
      <c r="LU35">
        <v>425768</v>
      </c>
      <c r="LV35">
        <v>117860</v>
      </c>
      <c r="LW35">
        <v>1857</v>
      </c>
      <c r="LX35">
        <v>1685</v>
      </c>
      <c r="LY35">
        <v>872664</v>
      </c>
      <c r="LZ35">
        <v>284357</v>
      </c>
      <c r="MA35">
        <v>289687</v>
      </c>
      <c r="MB35">
        <v>234998</v>
      </c>
      <c r="MC35">
        <v>5689</v>
      </c>
      <c r="MD35">
        <v>9924</v>
      </c>
      <c r="ME35">
        <v>1215880</v>
      </c>
      <c r="MF35">
        <v>710226</v>
      </c>
      <c r="MG35">
        <v>716465</v>
      </c>
      <c r="MH35">
        <v>194995</v>
      </c>
      <c r="MI35">
        <v>671</v>
      </c>
      <c r="MJ35">
        <v>1</v>
      </c>
      <c r="MK35">
        <v>892936</v>
      </c>
      <c r="ML35">
        <v>394652</v>
      </c>
      <c r="MM35">
        <v>393349</v>
      </c>
      <c r="MN35">
        <v>180029</v>
      </c>
      <c r="MO35">
        <v>692</v>
      </c>
      <c r="MP35">
        <v>1060</v>
      </c>
      <c r="MQ35">
        <v>550770</v>
      </c>
      <c r="MR35">
        <v>21766</v>
      </c>
      <c r="MS35">
        <v>93666.3</v>
      </c>
      <c r="MT35">
        <v>127725</v>
      </c>
      <c r="MU35">
        <v>2551</v>
      </c>
      <c r="MV35">
        <v>10281</v>
      </c>
      <c r="MW35">
        <v>819140</v>
      </c>
      <c r="MX35">
        <v>624718</v>
      </c>
      <c r="MY35">
        <v>561517</v>
      </c>
      <c r="MZ35">
        <v>200219</v>
      </c>
      <c r="NA35">
        <v>87</v>
      </c>
      <c r="NB35">
        <v>2744</v>
      </c>
      <c r="NC35">
        <v>418001</v>
      </c>
      <c r="ND35">
        <v>300726</v>
      </c>
      <c r="NE35">
        <v>256719</v>
      </c>
      <c r="NF35">
        <v>137763</v>
      </c>
      <c r="NG35">
        <v>21</v>
      </c>
      <c r="NH35">
        <v>796</v>
      </c>
      <c r="NI35">
        <v>478849</v>
      </c>
      <c r="NJ35">
        <v>100666</v>
      </c>
      <c r="NK35">
        <v>126535</v>
      </c>
      <c r="NL35">
        <v>127089</v>
      </c>
      <c r="NM35">
        <v>265</v>
      </c>
      <c r="NN35">
        <v>6901</v>
      </c>
      <c r="NO35">
        <v>479488</v>
      </c>
      <c r="NP35">
        <v>379606</v>
      </c>
      <c r="NQ35">
        <v>365102</v>
      </c>
      <c r="NR35">
        <v>76359.399999999994</v>
      </c>
      <c r="NS35">
        <v>641</v>
      </c>
      <c r="NT35">
        <v>2597</v>
      </c>
      <c r="NU35">
        <v>763472</v>
      </c>
      <c r="NV35">
        <v>365982</v>
      </c>
      <c r="NW35">
        <v>366483</v>
      </c>
      <c r="NX35">
        <v>91235.199999999997</v>
      </c>
      <c r="NY35">
        <v>1525</v>
      </c>
      <c r="NZ35">
        <v>8047</v>
      </c>
      <c r="OA35">
        <v>1217020</v>
      </c>
      <c r="OB35">
        <v>715104</v>
      </c>
      <c r="OC35">
        <v>712514</v>
      </c>
      <c r="OD35">
        <v>235551</v>
      </c>
      <c r="OE35">
        <v>2223</v>
      </c>
      <c r="OF35">
        <v>3243</v>
      </c>
      <c r="OG35">
        <v>754008</v>
      </c>
      <c r="OH35">
        <v>435085</v>
      </c>
      <c r="OI35">
        <v>435016</v>
      </c>
      <c r="OJ35">
        <v>123086</v>
      </c>
      <c r="OK35">
        <v>1946</v>
      </c>
      <c r="OL35">
        <v>6</v>
      </c>
      <c r="OM35">
        <v>1034190</v>
      </c>
      <c r="ON35">
        <v>475721</v>
      </c>
      <c r="OO35">
        <v>483236</v>
      </c>
      <c r="OP35">
        <v>163731</v>
      </c>
      <c r="OQ35">
        <v>5686</v>
      </c>
      <c r="OR35">
        <v>836</v>
      </c>
      <c r="OS35">
        <v>557613</v>
      </c>
      <c r="OT35">
        <v>291610</v>
      </c>
      <c r="OU35">
        <v>288911</v>
      </c>
      <c r="OV35">
        <v>121068</v>
      </c>
      <c r="OW35">
        <v>3416</v>
      </c>
      <c r="OX35">
        <v>1</v>
      </c>
      <c r="OY35">
        <v>1218800</v>
      </c>
      <c r="OZ35">
        <v>8</v>
      </c>
      <c r="PA35">
        <v>208123</v>
      </c>
      <c r="PB35">
        <v>288454</v>
      </c>
      <c r="PC35">
        <v>41022</v>
      </c>
      <c r="PD35">
        <v>1</v>
      </c>
      <c r="PE35">
        <v>1135400</v>
      </c>
      <c r="PF35">
        <v>5168</v>
      </c>
      <c r="PG35">
        <v>74546.899999999994</v>
      </c>
      <c r="PH35">
        <v>147488</v>
      </c>
      <c r="PI35">
        <v>10736</v>
      </c>
      <c r="PJ35">
        <v>1</v>
      </c>
      <c r="PK35">
        <v>1219300</v>
      </c>
      <c r="PL35">
        <v>20075.5</v>
      </c>
      <c r="PM35">
        <v>115274</v>
      </c>
      <c r="PN35">
        <v>173634</v>
      </c>
      <c r="PO35">
        <v>124193</v>
      </c>
      <c r="PP35">
        <v>1</v>
      </c>
      <c r="PQ35">
        <v>658599</v>
      </c>
      <c r="PR35">
        <v>377115</v>
      </c>
      <c r="PS35">
        <v>321091</v>
      </c>
      <c r="PT35">
        <v>185359</v>
      </c>
      <c r="PU35">
        <v>1100</v>
      </c>
      <c r="QB35">
        <v>5587</v>
      </c>
      <c r="QC35">
        <v>1218090</v>
      </c>
      <c r="QD35">
        <v>647750</v>
      </c>
      <c r="QE35">
        <v>671015</v>
      </c>
      <c r="QF35">
        <v>188899</v>
      </c>
      <c r="QG35">
        <v>3127</v>
      </c>
      <c r="QH35">
        <v>1</v>
      </c>
      <c r="QI35">
        <v>751752</v>
      </c>
      <c r="QJ35">
        <v>424488</v>
      </c>
      <c r="QK35">
        <v>383977</v>
      </c>
      <c r="QL35">
        <v>166902</v>
      </c>
      <c r="QM35">
        <v>1668</v>
      </c>
      <c r="QN35">
        <v>1</v>
      </c>
      <c r="QO35">
        <v>659766</v>
      </c>
      <c r="QP35">
        <v>365403</v>
      </c>
      <c r="QQ35">
        <v>365356</v>
      </c>
      <c r="QR35">
        <v>138991</v>
      </c>
      <c r="QS35">
        <v>866</v>
      </c>
      <c r="QT35">
        <v>1701</v>
      </c>
      <c r="QU35">
        <v>981376</v>
      </c>
      <c r="QV35">
        <v>526198</v>
      </c>
      <c r="QW35">
        <v>524431</v>
      </c>
      <c r="QX35">
        <v>132105</v>
      </c>
      <c r="QY35">
        <v>5778</v>
      </c>
      <c r="QZ35">
        <v>1134</v>
      </c>
      <c r="RA35">
        <v>714057</v>
      </c>
      <c r="RB35">
        <v>390036</v>
      </c>
      <c r="RC35">
        <v>375091</v>
      </c>
      <c r="RD35">
        <v>105597</v>
      </c>
      <c r="RE35">
        <v>3754</v>
      </c>
      <c r="RF35">
        <v>21638</v>
      </c>
      <c r="RG35">
        <v>471863</v>
      </c>
      <c r="RH35">
        <v>310898</v>
      </c>
      <c r="RI35">
        <v>306245</v>
      </c>
      <c r="RJ35">
        <v>91655.5</v>
      </c>
      <c r="RK35">
        <v>288</v>
      </c>
      <c r="RL35">
        <v>1587</v>
      </c>
      <c r="RM35">
        <v>1219450</v>
      </c>
      <c r="RN35">
        <v>536468</v>
      </c>
      <c r="RO35">
        <v>567176</v>
      </c>
      <c r="RP35">
        <v>261313</v>
      </c>
      <c r="RQ35">
        <v>12963</v>
      </c>
      <c r="RR35">
        <v>1</v>
      </c>
      <c r="RS35">
        <v>1149920</v>
      </c>
      <c r="RT35">
        <v>388943</v>
      </c>
      <c r="RU35">
        <v>367596</v>
      </c>
      <c r="RV35">
        <v>206553</v>
      </c>
      <c r="RW35">
        <v>8753</v>
      </c>
      <c r="RX35">
        <v>2</v>
      </c>
      <c r="RY35">
        <v>1213320</v>
      </c>
      <c r="RZ35">
        <v>563363</v>
      </c>
      <c r="SA35">
        <v>588084</v>
      </c>
      <c r="SB35">
        <v>215921</v>
      </c>
      <c r="SC35">
        <v>2062</v>
      </c>
      <c r="SD35">
        <v>1</v>
      </c>
      <c r="SE35">
        <v>1219960</v>
      </c>
      <c r="SF35">
        <v>459663</v>
      </c>
      <c r="SG35">
        <v>466999</v>
      </c>
      <c r="SH35">
        <v>241607</v>
      </c>
      <c r="SI35">
        <v>12401</v>
      </c>
      <c r="SJ35">
        <v>1</v>
      </c>
      <c r="SK35">
        <v>875073</v>
      </c>
      <c r="SL35">
        <v>458964</v>
      </c>
      <c r="SM35">
        <v>447351</v>
      </c>
      <c r="SN35">
        <v>139267</v>
      </c>
      <c r="SO35">
        <v>5851</v>
      </c>
      <c r="SP35">
        <v>1</v>
      </c>
      <c r="SQ35">
        <v>518788</v>
      </c>
      <c r="SR35">
        <v>160064</v>
      </c>
      <c r="SS35">
        <v>172142</v>
      </c>
      <c r="ST35">
        <v>119079</v>
      </c>
      <c r="SU35">
        <v>624</v>
      </c>
      <c r="SV35">
        <v>6815</v>
      </c>
      <c r="SW35">
        <v>1029990</v>
      </c>
      <c r="SX35">
        <v>550263</v>
      </c>
      <c r="SY35">
        <v>546097</v>
      </c>
      <c r="SZ35">
        <v>139728</v>
      </c>
      <c r="TA35">
        <v>6964</v>
      </c>
      <c r="TB35">
        <v>1</v>
      </c>
      <c r="TC35">
        <v>1133800</v>
      </c>
      <c r="TD35">
        <v>522326</v>
      </c>
      <c r="TE35">
        <v>515235</v>
      </c>
      <c r="TF35">
        <v>203278</v>
      </c>
      <c r="TG35">
        <v>3965</v>
      </c>
      <c r="TH35">
        <v>1</v>
      </c>
      <c r="TI35">
        <v>1218820</v>
      </c>
      <c r="TJ35">
        <v>572856</v>
      </c>
      <c r="TK35">
        <v>557133</v>
      </c>
      <c r="TL35">
        <v>210262</v>
      </c>
      <c r="TM35">
        <v>11600</v>
      </c>
      <c r="TN35">
        <v>454</v>
      </c>
      <c r="TO35">
        <v>322242</v>
      </c>
      <c r="TP35">
        <v>5548.5</v>
      </c>
      <c r="TQ35">
        <v>26351.7</v>
      </c>
      <c r="TR35">
        <v>53415.199999999997</v>
      </c>
      <c r="TS35">
        <v>627</v>
      </c>
      <c r="TT35">
        <v>2941</v>
      </c>
      <c r="TU35">
        <v>745605</v>
      </c>
      <c r="TV35">
        <v>416652</v>
      </c>
      <c r="TW35">
        <v>401754</v>
      </c>
      <c r="TX35">
        <v>123266</v>
      </c>
      <c r="TY35">
        <v>3459</v>
      </c>
      <c r="TZ35">
        <v>4313</v>
      </c>
      <c r="UA35">
        <v>578777</v>
      </c>
      <c r="UB35">
        <v>393081</v>
      </c>
      <c r="UC35">
        <v>366050</v>
      </c>
      <c r="UD35">
        <v>97355.1</v>
      </c>
      <c r="UE35">
        <v>1736</v>
      </c>
      <c r="UF35">
        <v>10365</v>
      </c>
      <c r="UG35">
        <v>992610</v>
      </c>
      <c r="UH35">
        <v>585309</v>
      </c>
      <c r="UI35">
        <v>579943</v>
      </c>
      <c r="UJ35">
        <v>125031</v>
      </c>
      <c r="UK35">
        <v>3319</v>
      </c>
      <c r="UL35">
        <v>13378</v>
      </c>
      <c r="UM35">
        <v>920297</v>
      </c>
      <c r="UN35">
        <v>528100</v>
      </c>
      <c r="UO35">
        <v>536242</v>
      </c>
      <c r="UP35">
        <v>110492</v>
      </c>
      <c r="UQ35">
        <v>1860</v>
      </c>
      <c r="UR35">
        <v>3062</v>
      </c>
      <c r="US35">
        <v>847010</v>
      </c>
      <c r="UT35">
        <v>586091</v>
      </c>
      <c r="UU35">
        <v>572147</v>
      </c>
      <c r="UV35">
        <v>123131</v>
      </c>
      <c r="UW35">
        <v>3463</v>
      </c>
      <c r="UX35">
        <v>32518</v>
      </c>
      <c r="UY35">
        <v>1206890</v>
      </c>
      <c r="UZ35">
        <v>698136</v>
      </c>
      <c r="VA35">
        <v>694884</v>
      </c>
      <c r="VB35">
        <v>178298</v>
      </c>
      <c r="VC35">
        <v>2606</v>
      </c>
      <c r="VD35">
        <v>1</v>
      </c>
      <c r="VE35">
        <v>1215320</v>
      </c>
      <c r="VF35">
        <v>412084</v>
      </c>
      <c r="VG35">
        <v>405656</v>
      </c>
      <c r="VH35">
        <v>220820</v>
      </c>
      <c r="VI35">
        <v>7187</v>
      </c>
      <c r="VJ35">
        <v>3204</v>
      </c>
      <c r="VK35">
        <v>1198360</v>
      </c>
      <c r="VL35">
        <v>523265</v>
      </c>
      <c r="VM35">
        <v>549356</v>
      </c>
      <c r="VN35">
        <v>206453</v>
      </c>
      <c r="VO35">
        <v>2655</v>
      </c>
      <c r="VP35">
        <v>1</v>
      </c>
      <c r="VQ35">
        <v>1141620</v>
      </c>
      <c r="VR35">
        <v>463414</v>
      </c>
      <c r="VS35">
        <v>438082</v>
      </c>
      <c r="VT35">
        <v>201097</v>
      </c>
      <c r="VU35">
        <v>11603</v>
      </c>
      <c r="VV35">
        <v>5</v>
      </c>
      <c r="VW35">
        <v>912582</v>
      </c>
      <c r="VX35">
        <v>561366</v>
      </c>
      <c r="VY35">
        <v>542994</v>
      </c>
      <c r="VZ35">
        <v>170722</v>
      </c>
      <c r="WA35">
        <v>7888</v>
      </c>
      <c r="WB35">
        <v>641</v>
      </c>
      <c r="WC35">
        <v>643921</v>
      </c>
      <c r="WD35">
        <v>331760</v>
      </c>
      <c r="WE35">
        <v>289420</v>
      </c>
      <c r="WF35">
        <v>162569</v>
      </c>
      <c r="WG35">
        <v>3982</v>
      </c>
      <c r="WH35">
        <v>2119</v>
      </c>
      <c r="WI35">
        <v>1219920</v>
      </c>
      <c r="WJ35">
        <v>522968</v>
      </c>
      <c r="WK35">
        <v>512721</v>
      </c>
      <c r="WL35">
        <v>192498</v>
      </c>
      <c r="WM35">
        <v>1758</v>
      </c>
      <c r="WN35">
        <v>972</v>
      </c>
      <c r="WO35">
        <v>901619</v>
      </c>
      <c r="WP35">
        <v>477841</v>
      </c>
      <c r="WQ35">
        <v>474962</v>
      </c>
      <c r="WR35">
        <v>149497</v>
      </c>
      <c r="WS35">
        <v>12532</v>
      </c>
      <c r="WT35">
        <v>1938</v>
      </c>
      <c r="WU35">
        <v>833121</v>
      </c>
      <c r="WV35">
        <v>436768</v>
      </c>
      <c r="WW35">
        <v>431230</v>
      </c>
      <c r="WX35">
        <v>132747</v>
      </c>
      <c r="WY35">
        <v>18689</v>
      </c>
      <c r="WZ35">
        <v>1</v>
      </c>
      <c r="XA35">
        <v>1215610</v>
      </c>
      <c r="XB35">
        <v>336252</v>
      </c>
      <c r="XC35">
        <v>354446</v>
      </c>
      <c r="XD35">
        <v>215187</v>
      </c>
      <c r="XE35">
        <v>11231</v>
      </c>
      <c r="XF35">
        <v>4920</v>
      </c>
      <c r="XG35">
        <v>1186990</v>
      </c>
      <c r="XH35">
        <v>626457</v>
      </c>
      <c r="XI35">
        <v>635921</v>
      </c>
      <c r="XJ35">
        <v>160464</v>
      </c>
      <c r="XK35">
        <v>8989</v>
      </c>
      <c r="XL35">
        <v>5448</v>
      </c>
      <c r="XM35">
        <v>1208180</v>
      </c>
      <c r="XN35">
        <v>547294</v>
      </c>
      <c r="XO35">
        <v>563437</v>
      </c>
      <c r="XP35">
        <v>162740</v>
      </c>
      <c r="XQ35">
        <v>7125</v>
      </c>
      <c r="XR35">
        <v>3</v>
      </c>
      <c r="XS35">
        <v>779591</v>
      </c>
      <c r="XT35">
        <v>494697</v>
      </c>
      <c r="XU35">
        <v>486045</v>
      </c>
      <c r="XV35">
        <v>104075</v>
      </c>
      <c r="XW35">
        <v>1630</v>
      </c>
      <c r="XX35">
        <v>1536</v>
      </c>
      <c r="XY35">
        <v>855852</v>
      </c>
      <c r="XZ35">
        <v>225724</v>
      </c>
      <c r="YA35">
        <v>273205</v>
      </c>
      <c r="YB35">
        <v>239831</v>
      </c>
      <c r="YC35">
        <v>5415</v>
      </c>
      <c r="YD35">
        <v>16759</v>
      </c>
      <c r="YE35">
        <v>1207850</v>
      </c>
      <c r="YF35">
        <v>815450</v>
      </c>
      <c r="YG35">
        <v>783020</v>
      </c>
      <c r="YH35">
        <v>235482</v>
      </c>
      <c r="YI35">
        <v>576</v>
      </c>
      <c r="YJ35">
        <v>1</v>
      </c>
      <c r="YK35">
        <v>854645</v>
      </c>
      <c r="YL35">
        <v>399732</v>
      </c>
      <c r="YM35">
        <v>345290</v>
      </c>
      <c r="YN35">
        <v>183333</v>
      </c>
      <c r="YO35">
        <v>675</v>
      </c>
      <c r="YP35">
        <v>518</v>
      </c>
      <c r="YQ35">
        <v>625270</v>
      </c>
      <c r="YR35">
        <v>27749</v>
      </c>
      <c r="YS35">
        <v>112247</v>
      </c>
      <c r="YT35">
        <v>145396</v>
      </c>
      <c r="YU35">
        <v>2341</v>
      </c>
      <c r="YV35">
        <v>220089</v>
      </c>
      <c r="YW35">
        <v>452759</v>
      </c>
      <c r="YX35">
        <v>389708</v>
      </c>
      <c r="YY35">
        <v>384328</v>
      </c>
      <c r="YZ35">
        <v>44306.3</v>
      </c>
      <c r="ZA35">
        <v>41</v>
      </c>
      <c r="ZB35">
        <v>50662</v>
      </c>
      <c r="ZC35">
        <v>528948</v>
      </c>
      <c r="ZD35">
        <v>331748</v>
      </c>
      <c r="ZE35">
        <v>327368</v>
      </c>
      <c r="ZF35">
        <v>87665.1</v>
      </c>
      <c r="ZG35">
        <v>358</v>
      </c>
      <c r="ZH35">
        <v>1</v>
      </c>
      <c r="ZI35">
        <v>478246</v>
      </c>
      <c r="ZJ35">
        <v>132008</v>
      </c>
      <c r="ZK35">
        <v>141018</v>
      </c>
      <c r="ZL35">
        <v>106831</v>
      </c>
      <c r="ZM35">
        <v>1702</v>
      </c>
      <c r="ZN35">
        <v>11316</v>
      </c>
      <c r="ZO35">
        <v>1129160</v>
      </c>
      <c r="ZP35">
        <v>563400</v>
      </c>
      <c r="ZQ35">
        <v>559115</v>
      </c>
      <c r="ZR35">
        <v>143502</v>
      </c>
      <c r="ZS35">
        <v>6374</v>
      </c>
      <c r="ZT35">
        <v>5</v>
      </c>
      <c r="ZU35">
        <v>1167740</v>
      </c>
      <c r="ZV35">
        <v>516480</v>
      </c>
      <c r="ZW35">
        <v>529075</v>
      </c>
      <c r="ZX35">
        <v>149759</v>
      </c>
      <c r="ZY35">
        <v>6601</v>
      </c>
      <c r="ZZ35" s="3">
        <v>4.0972222222222222E-2</v>
      </c>
      <c r="AAA35" t="s">
        <v>950</v>
      </c>
      <c r="AAD35" s="2"/>
      <c r="AJL35" s="3"/>
    </row>
    <row r="36" spans="1:948" x14ac:dyDescent="0.5">
      <c r="A36" t="s">
        <v>945</v>
      </c>
      <c r="B36">
        <v>2264</v>
      </c>
      <c r="C36" t="s">
        <v>946</v>
      </c>
      <c r="D36" t="s">
        <v>961</v>
      </c>
      <c r="E36" t="s">
        <v>956</v>
      </c>
      <c r="F36" s="2">
        <v>40967</v>
      </c>
      <c r="G36" s="2">
        <v>41339</v>
      </c>
      <c r="H36">
        <v>141984</v>
      </c>
      <c r="I36">
        <v>286960</v>
      </c>
      <c r="J36" s="2">
        <v>41339</v>
      </c>
      <c r="K36" t="s">
        <v>949</v>
      </c>
      <c r="L36">
        <v>1</v>
      </c>
      <c r="M36">
        <v>753456</v>
      </c>
      <c r="N36">
        <v>16005</v>
      </c>
      <c r="O36">
        <v>62925.599999999999</v>
      </c>
      <c r="P36">
        <v>96322.1</v>
      </c>
      <c r="Q36">
        <v>17921</v>
      </c>
      <c r="R36">
        <v>2</v>
      </c>
      <c r="S36">
        <v>278999</v>
      </c>
      <c r="T36">
        <v>8639</v>
      </c>
      <c r="U36">
        <v>24947.1</v>
      </c>
      <c r="V36">
        <v>40607.4</v>
      </c>
      <c r="W36">
        <v>113</v>
      </c>
      <c r="X36">
        <v>1235</v>
      </c>
      <c r="Y36">
        <v>465086</v>
      </c>
      <c r="Z36">
        <v>11855</v>
      </c>
      <c r="AA36">
        <v>75970</v>
      </c>
      <c r="AB36">
        <v>128726</v>
      </c>
      <c r="AC36">
        <v>84</v>
      </c>
      <c r="AD36">
        <v>1875</v>
      </c>
      <c r="AE36">
        <v>288266</v>
      </c>
      <c r="AF36">
        <v>23990</v>
      </c>
      <c r="AG36">
        <v>69586.2</v>
      </c>
      <c r="AH36">
        <v>84629.3</v>
      </c>
      <c r="AI36">
        <v>72</v>
      </c>
      <c r="AJ36">
        <v>1</v>
      </c>
      <c r="AK36">
        <v>454598</v>
      </c>
      <c r="AL36">
        <v>3890</v>
      </c>
      <c r="AM36">
        <v>40287.599999999999</v>
      </c>
      <c r="AN36">
        <v>92837.2</v>
      </c>
      <c r="AO36">
        <v>101</v>
      </c>
      <c r="AP36">
        <v>1</v>
      </c>
      <c r="AQ36">
        <v>281912</v>
      </c>
      <c r="AR36">
        <v>7</v>
      </c>
      <c r="AS36">
        <v>19696.5</v>
      </c>
      <c r="AT36">
        <v>60688.7</v>
      </c>
      <c r="AU36">
        <v>219</v>
      </c>
      <c r="AV36">
        <v>1</v>
      </c>
      <c r="AW36">
        <v>451755</v>
      </c>
      <c r="AX36">
        <v>224319</v>
      </c>
      <c r="AY36">
        <v>229480</v>
      </c>
      <c r="AZ36">
        <v>99102.9</v>
      </c>
      <c r="BA36">
        <v>374</v>
      </c>
      <c r="BB36">
        <v>5031</v>
      </c>
      <c r="BC36">
        <v>24936</v>
      </c>
      <c r="BD36">
        <v>13951</v>
      </c>
      <c r="BE36">
        <v>15139.2</v>
      </c>
      <c r="BF36">
        <v>8201.91</v>
      </c>
      <c r="BG36">
        <v>4</v>
      </c>
      <c r="BH36">
        <v>1</v>
      </c>
      <c r="BI36">
        <v>600776</v>
      </c>
      <c r="BJ36">
        <v>8</v>
      </c>
      <c r="BK36">
        <v>94109.7</v>
      </c>
      <c r="BL36">
        <v>145513</v>
      </c>
      <c r="BM36">
        <v>431</v>
      </c>
      <c r="BN36">
        <v>60827</v>
      </c>
      <c r="BO36">
        <v>432383</v>
      </c>
      <c r="BP36">
        <v>259992</v>
      </c>
      <c r="BQ36">
        <v>255047</v>
      </c>
      <c r="BR36">
        <v>87979.1</v>
      </c>
      <c r="BS36">
        <v>429</v>
      </c>
      <c r="BT36">
        <v>1</v>
      </c>
      <c r="BU36">
        <v>413183</v>
      </c>
      <c r="BV36">
        <v>171659</v>
      </c>
      <c r="BW36">
        <v>167299</v>
      </c>
      <c r="BX36">
        <v>95222.1</v>
      </c>
      <c r="BY36">
        <v>1414</v>
      </c>
      <c r="BZ36">
        <v>5</v>
      </c>
      <c r="CA36">
        <v>721057</v>
      </c>
      <c r="CB36">
        <v>246713</v>
      </c>
      <c r="CC36">
        <v>264640</v>
      </c>
      <c r="CD36">
        <v>121780</v>
      </c>
      <c r="CE36">
        <v>2561</v>
      </c>
      <c r="CF36">
        <v>2762</v>
      </c>
      <c r="CG36">
        <v>525672</v>
      </c>
      <c r="CH36">
        <v>335258</v>
      </c>
      <c r="CI36">
        <v>329242</v>
      </c>
      <c r="CJ36">
        <v>69035.3</v>
      </c>
      <c r="CK36">
        <v>1721</v>
      </c>
      <c r="CL36">
        <v>1</v>
      </c>
      <c r="CM36">
        <v>471019</v>
      </c>
      <c r="CN36">
        <v>234031</v>
      </c>
      <c r="CO36">
        <v>227931</v>
      </c>
      <c r="CP36">
        <v>89436.800000000003</v>
      </c>
      <c r="CQ36">
        <v>5285</v>
      </c>
      <c r="CR36">
        <v>1</v>
      </c>
      <c r="CS36">
        <v>400282</v>
      </c>
      <c r="CT36">
        <v>190168</v>
      </c>
      <c r="CU36">
        <v>179723</v>
      </c>
      <c r="CV36">
        <v>94656.7</v>
      </c>
      <c r="CW36">
        <v>3574</v>
      </c>
      <c r="CX36">
        <v>1</v>
      </c>
      <c r="CY36">
        <v>891242</v>
      </c>
      <c r="CZ36">
        <v>8</v>
      </c>
      <c r="DA36">
        <v>109100</v>
      </c>
      <c r="DB36">
        <v>160630</v>
      </c>
      <c r="DC36">
        <v>40052</v>
      </c>
      <c r="DD36">
        <v>1</v>
      </c>
      <c r="DE36">
        <v>550311</v>
      </c>
      <c r="DF36">
        <v>2178.5</v>
      </c>
      <c r="DG36">
        <v>32038</v>
      </c>
      <c r="DH36">
        <v>68109.5</v>
      </c>
      <c r="DI36">
        <v>10985</v>
      </c>
      <c r="DJ36">
        <v>1</v>
      </c>
      <c r="DK36">
        <v>872620</v>
      </c>
      <c r="DL36">
        <v>8061</v>
      </c>
      <c r="DM36">
        <v>55218.1</v>
      </c>
      <c r="DN36">
        <v>90749</v>
      </c>
      <c r="DO36">
        <v>131355</v>
      </c>
      <c r="DP36">
        <v>1</v>
      </c>
      <c r="DQ36">
        <v>558770</v>
      </c>
      <c r="DR36">
        <v>236658</v>
      </c>
      <c r="DS36">
        <v>219110</v>
      </c>
      <c r="DT36">
        <v>120326</v>
      </c>
      <c r="DU36">
        <v>1048</v>
      </c>
      <c r="EB36">
        <v>1</v>
      </c>
      <c r="EC36">
        <v>829074</v>
      </c>
      <c r="ED36">
        <v>269778</v>
      </c>
      <c r="EE36">
        <v>286516</v>
      </c>
      <c r="EF36">
        <v>143082</v>
      </c>
      <c r="EG36">
        <v>2206</v>
      </c>
      <c r="EH36">
        <v>1</v>
      </c>
      <c r="EI36">
        <v>891795</v>
      </c>
      <c r="EJ36">
        <v>173166</v>
      </c>
      <c r="EK36">
        <v>202223</v>
      </c>
      <c r="EL36">
        <v>142380</v>
      </c>
      <c r="EM36">
        <v>1839</v>
      </c>
      <c r="EN36">
        <v>40026</v>
      </c>
      <c r="EO36">
        <v>671279</v>
      </c>
      <c r="EP36">
        <v>339873</v>
      </c>
      <c r="EQ36">
        <v>347075</v>
      </c>
      <c r="ER36">
        <v>94330.1</v>
      </c>
      <c r="ES36">
        <v>696</v>
      </c>
      <c r="ET36">
        <v>1</v>
      </c>
      <c r="EU36">
        <v>899395</v>
      </c>
      <c r="EV36">
        <v>229864</v>
      </c>
      <c r="EW36">
        <v>239905</v>
      </c>
      <c r="EX36">
        <v>152851</v>
      </c>
      <c r="EY36">
        <v>7069</v>
      </c>
      <c r="EZ36">
        <v>1292</v>
      </c>
      <c r="FA36">
        <v>559361</v>
      </c>
      <c r="FB36">
        <v>242658</v>
      </c>
      <c r="FC36">
        <v>240774</v>
      </c>
      <c r="FD36">
        <v>94509.3</v>
      </c>
      <c r="FE36">
        <v>3134</v>
      </c>
      <c r="FF36">
        <v>1</v>
      </c>
      <c r="FG36">
        <v>547036</v>
      </c>
      <c r="FH36">
        <v>271730</v>
      </c>
      <c r="FI36">
        <v>262722</v>
      </c>
      <c r="FJ36">
        <v>136727</v>
      </c>
      <c r="FK36">
        <v>627</v>
      </c>
      <c r="FL36">
        <v>1</v>
      </c>
      <c r="FM36">
        <v>893996</v>
      </c>
      <c r="FN36">
        <v>151664</v>
      </c>
      <c r="FO36">
        <v>190161</v>
      </c>
      <c r="FP36">
        <v>172862</v>
      </c>
      <c r="FQ36">
        <v>10393</v>
      </c>
      <c r="FR36">
        <v>1</v>
      </c>
      <c r="FS36">
        <v>899542</v>
      </c>
      <c r="FT36">
        <v>232119</v>
      </c>
      <c r="FU36">
        <v>252991</v>
      </c>
      <c r="FV36">
        <v>181706</v>
      </c>
      <c r="FW36">
        <v>7801</v>
      </c>
      <c r="FX36">
        <v>1</v>
      </c>
      <c r="FY36">
        <v>732713</v>
      </c>
      <c r="FZ36">
        <v>218228</v>
      </c>
      <c r="GA36">
        <v>240164</v>
      </c>
      <c r="GB36">
        <v>116306</v>
      </c>
      <c r="GC36">
        <v>2325</v>
      </c>
      <c r="GD36">
        <v>1</v>
      </c>
      <c r="GE36">
        <v>872527</v>
      </c>
      <c r="GF36">
        <v>112769</v>
      </c>
      <c r="GG36">
        <v>149605</v>
      </c>
      <c r="GH36">
        <v>139715</v>
      </c>
      <c r="GI36">
        <v>7210</v>
      </c>
      <c r="GJ36">
        <v>1</v>
      </c>
      <c r="GK36">
        <v>552775</v>
      </c>
      <c r="GL36">
        <v>185977</v>
      </c>
      <c r="GM36">
        <v>179082</v>
      </c>
      <c r="GN36">
        <v>108159</v>
      </c>
      <c r="GO36">
        <v>5377</v>
      </c>
      <c r="GP36">
        <v>1</v>
      </c>
      <c r="GQ36">
        <v>391472</v>
      </c>
      <c r="GR36">
        <v>61052</v>
      </c>
      <c r="GS36">
        <v>79778.399999999994</v>
      </c>
      <c r="GT36">
        <v>84900.9</v>
      </c>
      <c r="GU36">
        <v>1218</v>
      </c>
      <c r="GV36">
        <v>1</v>
      </c>
      <c r="GW36">
        <v>899518</v>
      </c>
      <c r="GX36">
        <v>356496</v>
      </c>
      <c r="GY36">
        <v>374716</v>
      </c>
      <c r="GZ36">
        <v>162587</v>
      </c>
      <c r="HA36">
        <v>5738</v>
      </c>
      <c r="HB36">
        <v>1</v>
      </c>
      <c r="HC36">
        <v>642856</v>
      </c>
      <c r="HD36">
        <v>250272</v>
      </c>
      <c r="HE36">
        <v>240901</v>
      </c>
      <c r="HF36">
        <v>124516</v>
      </c>
      <c r="HG36">
        <v>4265</v>
      </c>
      <c r="HH36">
        <v>1</v>
      </c>
      <c r="HI36">
        <v>899808</v>
      </c>
      <c r="HJ36">
        <v>289243</v>
      </c>
      <c r="HK36">
        <v>312551</v>
      </c>
      <c r="HL36">
        <v>209854</v>
      </c>
      <c r="HM36">
        <v>8348</v>
      </c>
      <c r="HN36">
        <v>2</v>
      </c>
      <c r="HO36">
        <v>313025</v>
      </c>
      <c r="HP36">
        <v>6661</v>
      </c>
      <c r="HQ36">
        <v>29621.7</v>
      </c>
      <c r="HR36">
        <v>48788.9</v>
      </c>
      <c r="HS36">
        <v>844</v>
      </c>
      <c r="HT36">
        <v>1</v>
      </c>
      <c r="HU36">
        <v>423036</v>
      </c>
      <c r="HV36">
        <v>33957</v>
      </c>
      <c r="HW36">
        <v>67966.2</v>
      </c>
      <c r="HX36">
        <v>79470.3</v>
      </c>
      <c r="HY36">
        <v>2550</v>
      </c>
      <c r="HZ36">
        <v>1</v>
      </c>
      <c r="IA36">
        <v>410538</v>
      </c>
      <c r="IB36">
        <v>222224</v>
      </c>
      <c r="IC36">
        <v>217794</v>
      </c>
      <c r="ID36">
        <v>94197</v>
      </c>
      <c r="IE36">
        <v>2103</v>
      </c>
      <c r="IF36">
        <v>4560</v>
      </c>
      <c r="IG36">
        <v>475048</v>
      </c>
      <c r="IH36">
        <v>243030</v>
      </c>
      <c r="II36">
        <v>241086</v>
      </c>
      <c r="IJ36">
        <v>95329.8</v>
      </c>
      <c r="IK36">
        <v>3647</v>
      </c>
      <c r="IL36">
        <v>1</v>
      </c>
      <c r="IM36">
        <v>386386</v>
      </c>
      <c r="IN36">
        <v>193290</v>
      </c>
      <c r="IO36">
        <v>183916</v>
      </c>
      <c r="IP36">
        <v>82643.899999999994</v>
      </c>
      <c r="IQ36">
        <v>1333</v>
      </c>
      <c r="IR36">
        <v>8958</v>
      </c>
      <c r="IS36">
        <v>455495</v>
      </c>
      <c r="IT36">
        <v>282580</v>
      </c>
      <c r="IU36">
        <v>277100</v>
      </c>
      <c r="IV36">
        <v>64436.9</v>
      </c>
      <c r="IW36">
        <v>2863</v>
      </c>
      <c r="IX36">
        <v>1</v>
      </c>
      <c r="IY36">
        <v>896124</v>
      </c>
      <c r="IZ36">
        <v>414488</v>
      </c>
      <c r="JA36">
        <v>410544</v>
      </c>
      <c r="JB36">
        <v>182497</v>
      </c>
      <c r="JC36">
        <v>1742</v>
      </c>
      <c r="JD36">
        <v>1</v>
      </c>
      <c r="JE36">
        <v>859530</v>
      </c>
      <c r="JF36">
        <v>152895</v>
      </c>
      <c r="JG36">
        <v>177813</v>
      </c>
      <c r="JH36">
        <v>171032</v>
      </c>
      <c r="JI36">
        <v>7018</v>
      </c>
      <c r="JJ36">
        <v>1</v>
      </c>
      <c r="JK36">
        <v>489468</v>
      </c>
      <c r="JL36">
        <v>231644</v>
      </c>
      <c r="JM36">
        <v>235659</v>
      </c>
      <c r="JN36">
        <v>93962.6</v>
      </c>
      <c r="JO36">
        <v>2581</v>
      </c>
      <c r="JP36">
        <v>1</v>
      </c>
      <c r="JQ36">
        <v>557722</v>
      </c>
      <c r="JR36">
        <v>181204</v>
      </c>
      <c r="JS36">
        <v>173893</v>
      </c>
      <c r="JT36">
        <v>126687</v>
      </c>
      <c r="JU36">
        <v>10550</v>
      </c>
      <c r="JV36">
        <v>1</v>
      </c>
      <c r="JW36">
        <v>792043</v>
      </c>
      <c r="JX36">
        <v>255775</v>
      </c>
      <c r="JY36">
        <v>267599</v>
      </c>
      <c r="JZ36">
        <v>131411</v>
      </c>
      <c r="KA36">
        <v>7982</v>
      </c>
      <c r="KB36">
        <v>706</v>
      </c>
      <c r="KC36">
        <v>522446</v>
      </c>
      <c r="KD36">
        <v>215984</v>
      </c>
      <c r="KE36">
        <v>204207</v>
      </c>
      <c r="KF36">
        <v>129161</v>
      </c>
      <c r="KG36">
        <v>5149</v>
      </c>
      <c r="KH36">
        <v>1</v>
      </c>
      <c r="KI36">
        <v>366399</v>
      </c>
      <c r="KJ36">
        <v>191001</v>
      </c>
      <c r="KK36">
        <v>173385</v>
      </c>
      <c r="KL36">
        <v>72937.8</v>
      </c>
      <c r="KM36">
        <v>2123</v>
      </c>
      <c r="KN36">
        <v>1664</v>
      </c>
      <c r="KO36">
        <v>650765</v>
      </c>
      <c r="KP36">
        <v>218324</v>
      </c>
      <c r="KQ36">
        <v>220132</v>
      </c>
      <c r="KR36">
        <v>75525.5</v>
      </c>
      <c r="KS36">
        <v>11779</v>
      </c>
      <c r="KT36">
        <v>1</v>
      </c>
      <c r="KU36">
        <v>556459</v>
      </c>
      <c r="KV36">
        <v>212948</v>
      </c>
      <c r="KW36">
        <v>211399</v>
      </c>
      <c r="KX36">
        <v>97651</v>
      </c>
      <c r="KY36">
        <v>16495</v>
      </c>
      <c r="KZ36">
        <v>1</v>
      </c>
      <c r="LA36">
        <v>855764</v>
      </c>
      <c r="LB36">
        <v>88318.5</v>
      </c>
      <c r="LC36">
        <v>131832</v>
      </c>
      <c r="LD36">
        <v>147818</v>
      </c>
      <c r="LE36">
        <v>8643</v>
      </c>
      <c r="LF36">
        <v>1</v>
      </c>
      <c r="LG36">
        <v>809754</v>
      </c>
      <c r="LH36">
        <v>286680</v>
      </c>
      <c r="LI36">
        <v>288566</v>
      </c>
      <c r="LJ36">
        <v>129105</v>
      </c>
      <c r="LK36">
        <v>10687</v>
      </c>
      <c r="LL36">
        <v>1</v>
      </c>
      <c r="LM36">
        <v>689885</v>
      </c>
      <c r="LN36">
        <v>248306</v>
      </c>
      <c r="LO36">
        <v>249793</v>
      </c>
      <c r="LP36">
        <v>105797</v>
      </c>
      <c r="LQ36">
        <v>9177</v>
      </c>
      <c r="LR36">
        <v>1</v>
      </c>
      <c r="LS36">
        <v>898853</v>
      </c>
      <c r="LT36">
        <v>376002</v>
      </c>
      <c r="LU36">
        <v>393798</v>
      </c>
      <c r="LV36">
        <v>200228</v>
      </c>
      <c r="LW36">
        <v>1968</v>
      </c>
      <c r="LX36">
        <v>668</v>
      </c>
      <c r="LY36">
        <v>464990</v>
      </c>
      <c r="LZ36">
        <v>178888</v>
      </c>
      <c r="MA36">
        <v>172916</v>
      </c>
      <c r="MB36">
        <v>114587</v>
      </c>
      <c r="MC36">
        <v>5339</v>
      </c>
      <c r="MD36">
        <v>25196</v>
      </c>
      <c r="ME36">
        <v>629956</v>
      </c>
      <c r="MF36">
        <v>367811</v>
      </c>
      <c r="MG36">
        <v>363100</v>
      </c>
      <c r="MH36">
        <v>74334.600000000006</v>
      </c>
      <c r="MI36">
        <v>894</v>
      </c>
      <c r="MJ36">
        <v>1</v>
      </c>
      <c r="MK36">
        <v>539732</v>
      </c>
      <c r="ML36">
        <v>208804</v>
      </c>
      <c r="MM36">
        <v>204162</v>
      </c>
      <c r="MN36">
        <v>113713</v>
      </c>
      <c r="MO36">
        <v>772</v>
      </c>
      <c r="MP36">
        <v>1</v>
      </c>
      <c r="MQ36">
        <v>566725</v>
      </c>
      <c r="MR36">
        <v>12800.5</v>
      </c>
      <c r="MS36">
        <v>59855.199999999997</v>
      </c>
      <c r="MT36">
        <v>91116.800000000003</v>
      </c>
      <c r="MU36">
        <v>2801</v>
      </c>
      <c r="MV36">
        <v>1478</v>
      </c>
      <c r="MW36">
        <v>453499</v>
      </c>
      <c r="MX36">
        <v>336150</v>
      </c>
      <c r="MY36">
        <v>304780</v>
      </c>
      <c r="MZ36">
        <v>113257</v>
      </c>
      <c r="NA36">
        <v>128</v>
      </c>
      <c r="NB36">
        <v>1</v>
      </c>
      <c r="NC36">
        <v>424836</v>
      </c>
      <c r="ND36">
        <v>132498</v>
      </c>
      <c r="NE36">
        <v>145973</v>
      </c>
      <c r="NF36">
        <v>112249</v>
      </c>
      <c r="NG36">
        <v>168</v>
      </c>
      <c r="NH36">
        <v>1003</v>
      </c>
      <c r="NI36">
        <v>412932</v>
      </c>
      <c r="NJ36">
        <v>70840.5</v>
      </c>
      <c r="NK36">
        <v>94933</v>
      </c>
      <c r="NL36">
        <v>94276.7</v>
      </c>
      <c r="NM36">
        <v>241</v>
      </c>
      <c r="NN36">
        <v>3161</v>
      </c>
      <c r="NO36">
        <v>420952</v>
      </c>
      <c r="NP36">
        <v>231786</v>
      </c>
      <c r="NQ36">
        <v>224285</v>
      </c>
      <c r="NR36">
        <v>70795.899999999994</v>
      </c>
      <c r="NS36">
        <v>483</v>
      </c>
      <c r="NT36">
        <v>1</v>
      </c>
      <c r="NU36">
        <v>682120</v>
      </c>
      <c r="NV36">
        <v>242574</v>
      </c>
      <c r="NW36">
        <v>236415</v>
      </c>
      <c r="NX36">
        <v>131517</v>
      </c>
      <c r="NY36">
        <v>1572</v>
      </c>
      <c r="NZ36">
        <v>260</v>
      </c>
      <c r="OA36">
        <v>897412</v>
      </c>
      <c r="OB36">
        <v>372248</v>
      </c>
      <c r="OC36">
        <v>385543</v>
      </c>
      <c r="OD36">
        <v>188366</v>
      </c>
      <c r="OE36">
        <v>1897</v>
      </c>
      <c r="OF36">
        <v>2444</v>
      </c>
      <c r="OG36">
        <v>464881</v>
      </c>
      <c r="OH36">
        <v>279902</v>
      </c>
      <c r="OI36">
        <v>271818</v>
      </c>
      <c r="OJ36">
        <v>74782.5</v>
      </c>
      <c r="OK36">
        <v>1527</v>
      </c>
      <c r="OL36">
        <v>1</v>
      </c>
      <c r="OM36">
        <v>523039</v>
      </c>
      <c r="ON36">
        <v>121237</v>
      </c>
      <c r="OO36">
        <v>140212</v>
      </c>
      <c r="OP36">
        <v>118689</v>
      </c>
      <c r="OQ36">
        <v>3827</v>
      </c>
      <c r="OR36">
        <v>1</v>
      </c>
      <c r="OS36">
        <v>515044</v>
      </c>
      <c r="OT36">
        <v>185603</v>
      </c>
      <c r="OU36">
        <v>188296</v>
      </c>
      <c r="OV36">
        <v>101904</v>
      </c>
      <c r="OW36">
        <v>3820</v>
      </c>
      <c r="OX36">
        <v>1</v>
      </c>
      <c r="OY36">
        <v>898229</v>
      </c>
      <c r="OZ36">
        <v>7</v>
      </c>
      <c r="PA36">
        <v>90453.4</v>
      </c>
      <c r="PB36">
        <v>164222</v>
      </c>
      <c r="PC36">
        <v>44167</v>
      </c>
      <c r="PD36">
        <v>1</v>
      </c>
      <c r="PE36">
        <v>696638</v>
      </c>
      <c r="PF36">
        <v>8</v>
      </c>
      <c r="PG36">
        <v>33143.800000000003</v>
      </c>
      <c r="PH36">
        <v>80301</v>
      </c>
      <c r="PI36">
        <v>10833</v>
      </c>
      <c r="PJ36">
        <v>1</v>
      </c>
      <c r="PK36">
        <v>895694</v>
      </c>
      <c r="PL36">
        <v>7669</v>
      </c>
      <c r="PM36">
        <v>58169.5</v>
      </c>
      <c r="PN36">
        <v>100102</v>
      </c>
      <c r="PO36">
        <v>129863</v>
      </c>
      <c r="PP36">
        <v>1</v>
      </c>
      <c r="PQ36">
        <v>662517</v>
      </c>
      <c r="PR36">
        <v>203518</v>
      </c>
      <c r="PS36">
        <v>209456</v>
      </c>
      <c r="PT36">
        <v>138328</v>
      </c>
      <c r="PU36">
        <v>1286</v>
      </c>
      <c r="QB36">
        <v>1</v>
      </c>
      <c r="QC36">
        <v>649076</v>
      </c>
      <c r="QD36">
        <v>281341</v>
      </c>
      <c r="QE36">
        <v>281221</v>
      </c>
      <c r="QF36">
        <v>126119</v>
      </c>
      <c r="QG36">
        <v>2356</v>
      </c>
      <c r="QH36">
        <v>9</v>
      </c>
      <c r="QI36">
        <v>889963</v>
      </c>
      <c r="QJ36">
        <v>318198</v>
      </c>
      <c r="QK36">
        <v>325014</v>
      </c>
      <c r="QL36">
        <v>146292</v>
      </c>
      <c r="QM36">
        <v>1941</v>
      </c>
      <c r="QN36">
        <v>1</v>
      </c>
      <c r="QO36">
        <v>392423</v>
      </c>
      <c r="QP36">
        <v>236456</v>
      </c>
      <c r="QQ36">
        <v>222527</v>
      </c>
      <c r="QR36">
        <v>63153.8</v>
      </c>
      <c r="QS36">
        <v>823</v>
      </c>
      <c r="QT36">
        <v>1</v>
      </c>
      <c r="QU36">
        <v>898023</v>
      </c>
      <c r="QV36">
        <v>308909</v>
      </c>
      <c r="QW36">
        <v>303858</v>
      </c>
      <c r="QX36">
        <v>188259</v>
      </c>
      <c r="QY36">
        <v>7884</v>
      </c>
      <c r="QZ36">
        <v>4</v>
      </c>
      <c r="RA36">
        <v>664620</v>
      </c>
      <c r="RB36">
        <v>255789</v>
      </c>
      <c r="RC36">
        <v>256699</v>
      </c>
      <c r="RD36">
        <v>108565</v>
      </c>
      <c r="RE36">
        <v>3639</v>
      </c>
      <c r="RF36">
        <v>1</v>
      </c>
      <c r="RG36">
        <v>528605</v>
      </c>
      <c r="RH36">
        <v>186888</v>
      </c>
      <c r="RI36">
        <v>189563</v>
      </c>
      <c r="RJ36">
        <v>114476</v>
      </c>
      <c r="RK36">
        <v>304</v>
      </c>
      <c r="RL36">
        <v>1</v>
      </c>
      <c r="RM36">
        <v>899879</v>
      </c>
      <c r="RN36">
        <v>272830</v>
      </c>
      <c r="RO36">
        <v>320053</v>
      </c>
      <c r="RP36">
        <v>229765</v>
      </c>
      <c r="RQ36">
        <v>11278</v>
      </c>
      <c r="RR36">
        <v>1</v>
      </c>
      <c r="RS36">
        <v>896313</v>
      </c>
      <c r="RT36">
        <v>150729</v>
      </c>
      <c r="RU36">
        <v>178215</v>
      </c>
      <c r="RV36">
        <v>164174</v>
      </c>
      <c r="RW36">
        <v>9034</v>
      </c>
      <c r="RX36">
        <v>1</v>
      </c>
      <c r="RY36">
        <v>513120</v>
      </c>
      <c r="RZ36">
        <v>258088</v>
      </c>
      <c r="SA36">
        <v>252734</v>
      </c>
      <c r="SB36">
        <v>96051</v>
      </c>
      <c r="SC36">
        <v>1861</v>
      </c>
      <c r="SD36">
        <v>1</v>
      </c>
      <c r="SE36">
        <v>888665</v>
      </c>
      <c r="SF36">
        <v>33578</v>
      </c>
      <c r="SG36">
        <v>97982.5</v>
      </c>
      <c r="SH36">
        <v>149046</v>
      </c>
      <c r="SI36">
        <v>9264</v>
      </c>
      <c r="SJ36">
        <v>1</v>
      </c>
      <c r="SK36">
        <v>849433</v>
      </c>
      <c r="SL36">
        <v>225646</v>
      </c>
      <c r="SM36">
        <v>236183</v>
      </c>
      <c r="SN36">
        <v>139875</v>
      </c>
      <c r="SO36">
        <v>5083</v>
      </c>
      <c r="SP36">
        <v>1</v>
      </c>
      <c r="SQ36">
        <v>422506</v>
      </c>
      <c r="SR36">
        <v>84322.5</v>
      </c>
      <c r="SS36">
        <v>92127.9</v>
      </c>
      <c r="ST36">
        <v>83152.600000000006</v>
      </c>
      <c r="SU36">
        <v>1069</v>
      </c>
      <c r="SV36">
        <v>1</v>
      </c>
      <c r="SW36">
        <v>866803</v>
      </c>
      <c r="SX36">
        <v>319660</v>
      </c>
      <c r="SY36">
        <v>342068</v>
      </c>
      <c r="SZ36">
        <v>136315</v>
      </c>
      <c r="TA36">
        <v>4316</v>
      </c>
      <c r="TB36">
        <v>1</v>
      </c>
      <c r="TC36">
        <v>506538</v>
      </c>
      <c r="TD36">
        <v>204565</v>
      </c>
      <c r="TE36">
        <v>204206</v>
      </c>
      <c r="TF36">
        <v>106560</v>
      </c>
      <c r="TG36">
        <v>3616</v>
      </c>
      <c r="TH36">
        <v>1</v>
      </c>
      <c r="TI36">
        <v>899992</v>
      </c>
      <c r="TJ36">
        <v>375893</v>
      </c>
      <c r="TK36">
        <v>395380</v>
      </c>
      <c r="TL36">
        <v>210275</v>
      </c>
      <c r="TM36">
        <v>9161</v>
      </c>
      <c r="TN36">
        <v>368</v>
      </c>
      <c r="TO36">
        <v>471662</v>
      </c>
      <c r="TP36">
        <v>6400</v>
      </c>
      <c r="TQ36">
        <v>29742.3</v>
      </c>
      <c r="TR36">
        <v>54305.2</v>
      </c>
      <c r="TS36">
        <v>766</v>
      </c>
      <c r="TT36">
        <v>1</v>
      </c>
      <c r="TU36">
        <v>572123</v>
      </c>
      <c r="TV36">
        <v>153995</v>
      </c>
      <c r="TW36">
        <v>167515</v>
      </c>
      <c r="TX36">
        <v>128941</v>
      </c>
      <c r="TY36">
        <v>2930</v>
      </c>
      <c r="TZ36">
        <v>36106</v>
      </c>
      <c r="UA36">
        <v>578678</v>
      </c>
      <c r="UB36">
        <v>259664</v>
      </c>
      <c r="UC36">
        <v>266650</v>
      </c>
      <c r="UD36">
        <v>71265</v>
      </c>
      <c r="UE36">
        <v>2211</v>
      </c>
      <c r="UF36">
        <v>5088</v>
      </c>
      <c r="UG36">
        <v>602285</v>
      </c>
      <c r="UH36">
        <v>353628</v>
      </c>
      <c r="UI36">
        <v>356551</v>
      </c>
      <c r="UJ36">
        <v>82504.100000000006</v>
      </c>
      <c r="UK36">
        <v>2485</v>
      </c>
      <c r="UL36">
        <v>6439</v>
      </c>
      <c r="UM36">
        <v>503468</v>
      </c>
      <c r="UN36">
        <v>252729</v>
      </c>
      <c r="UO36">
        <v>257268</v>
      </c>
      <c r="UP36">
        <v>68918.5</v>
      </c>
      <c r="UQ36">
        <v>2004</v>
      </c>
      <c r="UR36">
        <v>8231</v>
      </c>
      <c r="US36">
        <v>540172</v>
      </c>
      <c r="UT36">
        <v>316646</v>
      </c>
      <c r="UU36">
        <v>316861</v>
      </c>
      <c r="UV36">
        <v>68533</v>
      </c>
      <c r="UW36">
        <v>2491</v>
      </c>
      <c r="UX36">
        <v>11143</v>
      </c>
      <c r="UY36">
        <v>892981</v>
      </c>
      <c r="UZ36">
        <v>423143</v>
      </c>
      <c r="VA36">
        <v>434853</v>
      </c>
      <c r="VB36">
        <v>150038</v>
      </c>
      <c r="VC36">
        <v>2086</v>
      </c>
      <c r="VD36">
        <v>1</v>
      </c>
      <c r="VE36">
        <v>818904</v>
      </c>
      <c r="VF36">
        <v>228269</v>
      </c>
      <c r="VG36">
        <v>221959</v>
      </c>
      <c r="VH36">
        <v>168693</v>
      </c>
      <c r="VI36">
        <v>6851</v>
      </c>
      <c r="VJ36">
        <v>2547</v>
      </c>
      <c r="VK36">
        <v>738073</v>
      </c>
      <c r="VL36">
        <v>295635</v>
      </c>
      <c r="VM36">
        <v>294219</v>
      </c>
      <c r="VN36">
        <v>103661</v>
      </c>
      <c r="VO36">
        <v>2207</v>
      </c>
      <c r="VP36">
        <v>1</v>
      </c>
      <c r="VQ36">
        <v>681680</v>
      </c>
      <c r="VR36">
        <v>165134</v>
      </c>
      <c r="VS36">
        <v>172045</v>
      </c>
      <c r="VT36">
        <v>150188</v>
      </c>
      <c r="VU36">
        <v>10424</v>
      </c>
      <c r="VV36">
        <v>1</v>
      </c>
      <c r="VW36">
        <v>708353</v>
      </c>
      <c r="VX36">
        <v>289878</v>
      </c>
      <c r="VY36">
        <v>294067</v>
      </c>
      <c r="VZ36">
        <v>126809</v>
      </c>
      <c r="WA36">
        <v>8253</v>
      </c>
      <c r="WB36">
        <v>244</v>
      </c>
      <c r="WC36">
        <v>626844</v>
      </c>
      <c r="WD36">
        <v>128507</v>
      </c>
      <c r="WE36">
        <v>175983</v>
      </c>
      <c r="WF36">
        <v>153828</v>
      </c>
      <c r="WG36">
        <v>4667</v>
      </c>
      <c r="WH36">
        <v>1</v>
      </c>
      <c r="WI36">
        <v>399413</v>
      </c>
      <c r="WJ36">
        <v>222308</v>
      </c>
      <c r="WK36">
        <v>208036</v>
      </c>
      <c r="WL36">
        <v>80153.3</v>
      </c>
      <c r="WM36">
        <v>1863</v>
      </c>
      <c r="WN36">
        <v>1</v>
      </c>
      <c r="WO36">
        <v>596385</v>
      </c>
      <c r="WP36">
        <v>206188</v>
      </c>
      <c r="WQ36">
        <v>206847</v>
      </c>
      <c r="WR36">
        <v>98887.4</v>
      </c>
      <c r="WS36">
        <v>12789</v>
      </c>
      <c r="WT36">
        <v>1</v>
      </c>
      <c r="WU36">
        <v>540934</v>
      </c>
      <c r="WV36">
        <v>176803</v>
      </c>
      <c r="WW36">
        <v>183950</v>
      </c>
      <c r="WX36">
        <v>94453.1</v>
      </c>
      <c r="WY36">
        <v>16380</v>
      </c>
      <c r="WZ36">
        <v>1</v>
      </c>
      <c r="XA36">
        <v>763151</v>
      </c>
      <c r="XB36">
        <v>37406.5</v>
      </c>
      <c r="XC36">
        <v>95729.9</v>
      </c>
      <c r="XD36">
        <v>130492</v>
      </c>
      <c r="XE36">
        <v>8757</v>
      </c>
      <c r="XF36">
        <v>307</v>
      </c>
      <c r="XG36">
        <v>898896</v>
      </c>
      <c r="XH36">
        <v>396455</v>
      </c>
      <c r="XI36">
        <v>421624</v>
      </c>
      <c r="XJ36">
        <v>168477</v>
      </c>
      <c r="XK36">
        <v>9218</v>
      </c>
      <c r="XL36">
        <v>1</v>
      </c>
      <c r="XM36">
        <v>786758</v>
      </c>
      <c r="XN36">
        <v>245354</v>
      </c>
      <c r="XO36">
        <v>263628</v>
      </c>
      <c r="XP36">
        <v>125090</v>
      </c>
      <c r="XQ36">
        <v>7912</v>
      </c>
      <c r="XR36">
        <v>1</v>
      </c>
      <c r="XS36">
        <v>852929</v>
      </c>
      <c r="XT36">
        <v>386653</v>
      </c>
      <c r="XU36">
        <v>374223</v>
      </c>
      <c r="XV36">
        <v>120193</v>
      </c>
      <c r="XW36">
        <v>2158</v>
      </c>
      <c r="XX36">
        <v>416</v>
      </c>
      <c r="XY36">
        <v>512710</v>
      </c>
      <c r="XZ36">
        <v>145286</v>
      </c>
      <c r="YA36">
        <v>153868</v>
      </c>
      <c r="YB36">
        <v>123780</v>
      </c>
      <c r="YC36">
        <v>5561</v>
      </c>
      <c r="YD36">
        <v>25721</v>
      </c>
      <c r="YE36">
        <v>812190</v>
      </c>
      <c r="YF36">
        <v>485965</v>
      </c>
      <c r="YG36">
        <v>478282</v>
      </c>
      <c r="YH36">
        <v>126150</v>
      </c>
      <c r="YI36">
        <v>617</v>
      </c>
      <c r="YJ36">
        <v>2</v>
      </c>
      <c r="YK36">
        <v>877652</v>
      </c>
      <c r="YL36">
        <v>253547</v>
      </c>
      <c r="YM36">
        <v>243265</v>
      </c>
      <c r="YN36">
        <v>143428</v>
      </c>
      <c r="YO36">
        <v>702</v>
      </c>
      <c r="YP36">
        <v>2</v>
      </c>
      <c r="YQ36">
        <v>599683</v>
      </c>
      <c r="YR36">
        <v>15990</v>
      </c>
      <c r="YS36">
        <v>74574.7</v>
      </c>
      <c r="YT36">
        <v>105905</v>
      </c>
      <c r="YU36">
        <v>2630</v>
      </c>
      <c r="YV36">
        <v>3750</v>
      </c>
      <c r="YW36">
        <v>566302</v>
      </c>
      <c r="YX36">
        <v>441452</v>
      </c>
      <c r="YY36">
        <v>431343</v>
      </c>
      <c r="YZ36">
        <v>116068</v>
      </c>
      <c r="ZA36">
        <v>84</v>
      </c>
      <c r="ZB36">
        <v>2</v>
      </c>
      <c r="ZC36">
        <v>316978</v>
      </c>
      <c r="ZD36">
        <v>177114</v>
      </c>
      <c r="ZE36">
        <v>166351</v>
      </c>
      <c r="ZF36">
        <v>60897</v>
      </c>
      <c r="ZG36">
        <v>339</v>
      </c>
      <c r="ZH36">
        <v>1</v>
      </c>
      <c r="ZI36">
        <v>320351</v>
      </c>
      <c r="ZJ36">
        <v>10</v>
      </c>
      <c r="ZK36">
        <v>22661.200000000001</v>
      </c>
      <c r="ZL36">
        <v>44674.8</v>
      </c>
      <c r="ZM36">
        <v>6620</v>
      </c>
      <c r="ZN36">
        <v>21136</v>
      </c>
      <c r="ZO36">
        <v>693118</v>
      </c>
      <c r="ZP36">
        <v>283463</v>
      </c>
      <c r="ZQ36">
        <v>286755</v>
      </c>
      <c r="ZR36">
        <v>98299.6</v>
      </c>
      <c r="ZS36">
        <v>5583</v>
      </c>
      <c r="ZT36">
        <v>10499</v>
      </c>
      <c r="ZU36">
        <v>780793</v>
      </c>
      <c r="ZV36">
        <v>314375</v>
      </c>
      <c r="ZW36">
        <v>323732</v>
      </c>
      <c r="ZX36">
        <v>103329</v>
      </c>
      <c r="ZY36">
        <v>5812</v>
      </c>
      <c r="ZZ36" s="3">
        <v>4.0972222222222222E-2</v>
      </c>
      <c r="AAA36" t="s">
        <v>950</v>
      </c>
      <c r="AAD36" s="2"/>
      <c r="AJL36" s="3"/>
    </row>
    <row r="37" spans="1:948" x14ac:dyDescent="0.5">
      <c r="A37" t="s">
        <v>957</v>
      </c>
      <c r="B37">
        <v>2274</v>
      </c>
      <c r="C37" t="s">
        <v>963</v>
      </c>
      <c r="D37" t="s">
        <v>963</v>
      </c>
      <c r="E37" t="s">
        <v>956</v>
      </c>
      <c r="F37" s="2">
        <v>40574</v>
      </c>
      <c r="G37" s="2">
        <v>41339</v>
      </c>
      <c r="H37">
        <v>98922</v>
      </c>
      <c r="I37">
        <v>215812</v>
      </c>
      <c r="J37" s="2">
        <v>41339</v>
      </c>
      <c r="K37" t="s">
        <v>949</v>
      </c>
      <c r="L37">
        <v>1</v>
      </c>
      <c r="M37">
        <v>949624</v>
      </c>
      <c r="N37">
        <v>5447</v>
      </c>
      <c r="O37">
        <v>69060.100000000006</v>
      </c>
      <c r="P37">
        <v>126004</v>
      </c>
      <c r="Q37">
        <v>20558</v>
      </c>
      <c r="R37">
        <v>1</v>
      </c>
      <c r="S37">
        <v>250418</v>
      </c>
      <c r="T37">
        <v>1953</v>
      </c>
      <c r="U37">
        <v>19562.7</v>
      </c>
      <c r="V37">
        <v>45100.5</v>
      </c>
      <c r="W37">
        <v>294</v>
      </c>
      <c r="X37">
        <v>63</v>
      </c>
      <c r="Y37">
        <v>343086</v>
      </c>
      <c r="Z37">
        <v>5086.5</v>
      </c>
      <c r="AA37">
        <v>35315.5</v>
      </c>
      <c r="AB37">
        <v>68558.2</v>
      </c>
      <c r="AC37">
        <v>175</v>
      </c>
      <c r="AD37">
        <v>577</v>
      </c>
      <c r="AE37">
        <v>410555</v>
      </c>
      <c r="AF37">
        <v>5668.5</v>
      </c>
      <c r="AG37">
        <v>44519.199999999997</v>
      </c>
      <c r="AH37">
        <v>81205.899999999994</v>
      </c>
      <c r="AI37">
        <v>127</v>
      </c>
      <c r="AJ37">
        <v>235</v>
      </c>
      <c r="AK37">
        <v>376144</v>
      </c>
      <c r="AL37">
        <v>3641</v>
      </c>
      <c r="AM37">
        <v>27454.3</v>
      </c>
      <c r="AN37">
        <v>61944</v>
      </c>
      <c r="AO37">
        <v>240</v>
      </c>
      <c r="AP37">
        <v>442</v>
      </c>
      <c r="AQ37">
        <v>767916</v>
      </c>
      <c r="AR37">
        <v>9964</v>
      </c>
      <c r="AS37">
        <v>89173.7</v>
      </c>
      <c r="AT37">
        <v>171707</v>
      </c>
      <c r="AU37">
        <v>440</v>
      </c>
      <c r="AV37">
        <v>42052</v>
      </c>
      <c r="AW37">
        <v>760713</v>
      </c>
      <c r="AX37">
        <v>370274</v>
      </c>
      <c r="AY37">
        <v>382773</v>
      </c>
      <c r="AZ37">
        <v>129683</v>
      </c>
      <c r="BA37">
        <v>747</v>
      </c>
      <c r="BB37">
        <v>1</v>
      </c>
      <c r="BC37">
        <v>18342</v>
      </c>
      <c r="BD37">
        <v>8</v>
      </c>
      <c r="BE37">
        <v>2043.11</v>
      </c>
      <c r="BF37">
        <v>6112.08</v>
      </c>
      <c r="BG37">
        <v>9</v>
      </c>
      <c r="BH37">
        <v>1</v>
      </c>
      <c r="BI37">
        <v>880521</v>
      </c>
      <c r="BJ37">
        <v>8</v>
      </c>
      <c r="BK37">
        <v>151674</v>
      </c>
      <c r="BL37">
        <v>211557</v>
      </c>
      <c r="BM37">
        <v>425</v>
      </c>
      <c r="BN37">
        <v>23936</v>
      </c>
      <c r="BO37">
        <v>385251</v>
      </c>
      <c r="BP37">
        <v>324248</v>
      </c>
      <c r="BQ37">
        <v>312443</v>
      </c>
      <c r="BR37">
        <v>48900.1</v>
      </c>
      <c r="BS37">
        <v>443</v>
      </c>
      <c r="BT37">
        <v>3404</v>
      </c>
      <c r="BU37">
        <v>562213</v>
      </c>
      <c r="BV37">
        <v>324506</v>
      </c>
      <c r="BW37">
        <v>321529</v>
      </c>
      <c r="BX37">
        <v>89318.1</v>
      </c>
      <c r="BY37">
        <v>881</v>
      </c>
      <c r="BZ37">
        <v>10348</v>
      </c>
      <c r="CA37">
        <v>1145040</v>
      </c>
      <c r="CB37">
        <v>606231</v>
      </c>
      <c r="CC37">
        <v>583699</v>
      </c>
      <c r="CD37">
        <v>180395</v>
      </c>
      <c r="CE37">
        <v>2856</v>
      </c>
      <c r="CF37">
        <v>3218</v>
      </c>
      <c r="CG37">
        <v>595729</v>
      </c>
      <c r="CH37">
        <v>445418</v>
      </c>
      <c r="CI37">
        <v>420805</v>
      </c>
      <c r="CJ37">
        <v>85257.7</v>
      </c>
      <c r="CK37">
        <v>2695</v>
      </c>
      <c r="CL37">
        <v>2247</v>
      </c>
      <c r="CM37">
        <v>834538</v>
      </c>
      <c r="CN37">
        <v>460074</v>
      </c>
      <c r="CO37">
        <v>453877</v>
      </c>
      <c r="CP37">
        <v>123531</v>
      </c>
      <c r="CQ37">
        <v>7443</v>
      </c>
      <c r="CR37">
        <v>555</v>
      </c>
      <c r="CS37">
        <v>447858</v>
      </c>
      <c r="CT37">
        <v>252429</v>
      </c>
      <c r="CU37">
        <v>240016</v>
      </c>
      <c r="CV37">
        <v>96258.9</v>
      </c>
      <c r="CW37">
        <v>3396</v>
      </c>
      <c r="CX37">
        <v>1</v>
      </c>
      <c r="CY37">
        <v>1169640</v>
      </c>
      <c r="CZ37">
        <v>7</v>
      </c>
      <c r="DA37">
        <v>140079</v>
      </c>
      <c r="DB37">
        <v>265344</v>
      </c>
      <c r="DC37">
        <v>45207</v>
      </c>
      <c r="DD37">
        <v>1</v>
      </c>
      <c r="DE37">
        <v>1120960</v>
      </c>
      <c r="DF37">
        <v>7</v>
      </c>
      <c r="DG37">
        <v>41352.5</v>
      </c>
      <c r="DH37">
        <v>114049</v>
      </c>
      <c r="DI37">
        <v>11185</v>
      </c>
      <c r="DJ37">
        <v>1</v>
      </c>
      <c r="DK37">
        <v>1164080</v>
      </c>
      <c r="DL37">
        <v>16944</v>
      </c>
      <c r="DM37">
        <v>101322</v>
      </c>
      <c r="DN37">
        <v>160153</v>
      </c>
      <c r="DO37">
        <v>179475</v>
      </c>
      <c r="DP37">
        <v>1</v>
      </c>
      <c r="DQ37">
        <v>780838</v>
      </c>
      <c r="DR37">
        <v>418285</v>
      </c>
      <c r="DS37">
        <v>391356</v>
      </c>
      <c r="DT37">
        <v>207537</v>
      </c>
      <c r="DU37">
        <v>1500</v>
      </c>
      <c r="EB37">
        <v>50138</v>
      </c>
      <c r="EC37">
        <v>1169390</v>
      </c>
      <c r="ED37">
        <v>623846</v>
      </c>
      <c r="EE37">
        <v>637818</v>
      </c>
      <c r="EF37">
        <v>179376</v>
      </c>
      <c r="EG37">
        <v>2595</v>
      </c>
      <c r="EH37">
        <v>12583</v>
      </c>
      <c r="EI37">
        <v>570152</v>
      </c>
      <c r="EJ37">
        <v>211568</v>
      </c>
      <c r="EK37">
        <v>234356</v>
      </c>
      <c r="EL37">
        <v>110400</v>
      </c>
      <c r="EM37">
        <v>1033</v>
      </c>
      <c r="EN37">
        <v>10039</v>
      </c>
      <c r="EO37">
        <v>635852</v>
      </c>
      <c r="EP37">
        <v>320189</v>
      </c>
      <c r="EQ37">
        <v>330137</v>
      </c>
      <c r="ER37">
        <v>82068.399999999994</v>
      </c>
      <c r="ES37">
        <v>824</v>
      </c>
      <c r="ET37">
        <v>1</v>
      </c>
      <c r="EU37">
        <v>1169360</v>
      </c>
      <c r="EV37">
        <v>460021</v>
      </c>
      <c r="EW37">
        <v>452514</v>
      </c>
      <c r="EX37">
        <v>264999</v>
      </c>
      <c r="EY37">
        <v>8638</v>
      </c>
      <c r="EZ37">
        <v>9360</v>
      </c>
      <c r="FA37">
        <v>687544</v>
      </c>
      <c r="FB37">
        <v>442199</v>
      </c>
      <c r="FC37">
        <v>397428</v>
      </c>
      <c r="FD37">
        <v>148623</v>
      </c>
      <c r="FE37">
        <v>2648</v>
      </c>
      <c r="FF37">
        <v>1268</v>
      </c>
      <c r="FG37">
        <v>761312</v>
      </c>
      <c r="FH37">
        <v>294989</v>
      </c>
      <c r="FI37">
        <v>321581</v>
      </c>
      <c r="FJ37">
        <v>173385</v>
      </c>
      <c r="FK37">
        <v>856</v>
      </c>
      <c r="FL37">
        <v>2</v>
      </c>
      <c r="FM37">
        <v>1169820</v>
      </c>
      <c r="FN37">
        <v>464584</v>
      </c>
      <c r="FO37">
        <v>490718</v>
      </c>
      <c r="FP37">
        <v>202304</v>
      </c>
      <c r="FQ37">
        <v>12008</v>
      </c>
      <c r="FR37">
        <v>1</v>
      </c>
      <c r="FS37">
        <v>1162300</v>
      </c>
      <c r="FT37">
        <v>233708</v>
      </c>
      <c r="FU37">
        <v>269173</v>
      </c>
      <c r="FV37">
        <v>182944</v>
      </c>
      <c r="FW37">
        <v>6812</v>
      </c>
      <c r="FX37">
        <v>1995</v>
      </c>
      <c r="FY37">
        <v>903463</v>
      </c>
      <c r="FZ37">
        <v>528204</v>
      </c>
      <c r="GA37">
        <v>513304</v>
      </c>
      <c r="GB37">
        <v>132468</v>
      </c>
      <c r="GC37">
        <v>2569</v>
      </c>
      <c r="GD37">
        <v>1</v>
      </c>
      <c r="GE37">
        <v>1168600</v>
      </c>
      <c r="GF37">
        <v>290972</v>
      </c>
      <c r="GG37">
        <v>328566</v>
      </c>
      <c r="GH37">
        <v>268465</v>
      </c>
      <c r="GI37">
        <v>10755</v>
      </c>
      <c r="GJ37">
        <v>7061</v>
      </c>
      <c r="GK37">
        <v>635816</v>
      </c>
      <c r="GL37">
        <v>358524</v>
      </c>
      <c r="GM37">
        <v>347774</v>
      </c>
      <c r="GN37">
        <v>110072</v>
      </c>
      <c r="GO37">
        <v>6929</v>
      </c>
      <c r="GP37">
        <v>1</v>
      </c>
      <c r="GQ37">
        <v>587849</v>
      </c>
      <c r="GR37">
        <v>154314</v>
      </c>
      <c r="GS37">
        <v>160454</v>
      </c>
      <c r="GT37">
        <v>105787</v>
      </c>
      <c r="GU37">
        <v>1513</v>
      </c>
      <c r="GV37">
        <v>1</v>
      </c>
      <c r="GW37">
        <v>1169740</v>
      </c>
      <c r="GX37">
        <v>715654</v>
      </c>
      <c r="GY37">
        <v>684319</v>
      </c>
      <c r="GZ37">
        <v>263161</v>
      </c>
      <c r="HA37">
        <v>5634</v>
      </c>
      <c r="HB37">
        <v>4724</v>
      </c>
      <c r="HC37">
        <v>584135</v>
      </c>
      <c r="HD37">
        <v>324007</v>
      </c>
      <c r="HE37">
        <v>325698</v>
      </c>
      <c r="HF37">
        <v>92326.9</v>
      </c>
      <c r="HG37">
        <v>5597</v>
      </c>
      <c r="HH37">
        <v>1</v>
      </c>
      <c r="HI37">
        <v>1169680</v>
      </c>
      <c r="HJ37">
        <v>407050</v>
      </c>
      <c r="HK37">
        <v>448567</v>
      </c>
      <c r="HL37">
        <v>234761</v>
      </c>
      <c r="HM37">
        <v>9215</v>
      </c>
      <c r="HN37">
        <v>1444</v>
      </c>
      <c r="HO37">
        <v>466461</v>
      </c>
      <c r="HP37">
        <v>10162.5</v>
      </c>
      <c r="HQ37">
        <v>51729.2</v>
      </c>
      <c r="HR37">
        <v>86952.1</v>
      </c>
      <c r="HS37">
        <v>503</v>
      </c>
      <c r="HT37">
        <v>2107</v>
      </c>
      <c r="HU37">
        <v>682954</v>
      </c>
      <c r="HV37">
        <v>409101</v>
      </c>
      <c r="HW37">
        <v>395964</v>
      </c>
      <c r="HX37">
        <v>118425</v>
      </c>
      <c r="HY37">
        <v>3719</v>
      </c>
      <c r="HZ37">
        <v>44765</v>
      </c>
      <c r="IA37">
        <v>803263</v>
      </c>
      <c r="IB37">
        <v>513717</v>
      </c>
      <c r="IC37">
        <v>498264</v>
      </c>
      <c r="ID37">
        <v>129228</v>
      </c>
      <c r="IE37">
        <v>1545</v>
      </c>
      <c r="IF37">
        <v>12093</v>
      </c>
      <c r="IG37">
        <v>713173</v>
      </c>
      <c r="IH37">
        <v>366534</v>
      </c>
      <c r="II37">
        <v>375995</v>
      </c>
      <c r="IJ37">
        <v>92205.3</v>
      </c>
      <c r="IK37">
        <v>4911</v>
      </c>
      <c r="IL37">
        <v>18688</v>
      </c>
      <c r="IM37">
        <v>584618</v>
      </c>
      <c r="IN37">
        <v>383602</v>
      </c>
      <c r="IO37">
        <v>380812</v>
      </c>
      <c r="IP37">
        <v>85938.4</v>
      </c>
      <c r="IQ37">
        <v>1717</v>
      </c>
      <c r="IR37">
        <v>3144</v>
      </c>
      <c r="IS37">
        <v>564168</v>
      </c>
      <c r="IT37">
        <v>343471</v>
      </c>
      <c r="IU37">
        <v>338299</v>
      </c>
      <c r="IV37">
        <v>87343</v>
      </c>
      <c r="IW37">
        <v>2961</v>
      </c>
      <c r="IX37">
        <v>12846</v>
      </c>
      <c r="IY37">
        <v>1168460</v>
      </c>
      <c r="IZ37">
        <v>763708</v>
      </c>
      <c r="JA37">
        <v>758922</v>
      </c>
      <c r="JB37">
        <v>202261</v>
      </c>
      <c r="JC37">
        <v>1916</v>
      </c>
      <c r="JD37">
        <v>2790</v>
      </c>
      <c r="JE37">
        <v>821119</v>
      </c>
      <c r="JF37">
        <v>387444</v>
      </c>
      <c r="JG37">
        <v>386698</v>
      </c>
      <c r="JH37">
        <v>119635</v>
      </c>
      <c r="JI37">
        <v>11109</v>
      </c>
      <c r="JJ37">
        <v>1953</v>
      </c>
      <c r="JK37">
        <v>785526</v>
      </c>
      <c r="JL37">
        <v>445827</v>
      </c>
      <c r="JM37">
        <v>440870</v>
      </c>
      <c r="JN37">
        <v>116175</v>
      </c>
      <c r="JO37">
        <v>3255</v>
      </c>
      <c r="JP37">
        <v>2142</v>
      </c>
      <c r="JQ37">
        <v>805643</v>
      </c>
      <c r="JR37">
        <v>429632</v>
      </c>
      <c r="JS37">
        <v>417838</v>
      </c>
      <c r="JT37">
        <v>144865</v>
      </c>
      <c r="JU37">
        <v>14798</v>
      </c>
      <c r="JV37">
        <v>1</v>
      </c>
      <c r="JW37">
        <v>1153780</v>
      </c>
      <c r="JX37">
        <v>419647</v>
      </c>
      <c r="JY37">
        <v>432853</v>
      </c>
      <c r="JZ37">
        <v>161195</v>
      </c>
      <c r="KA37">
        <v>9396</v>
      </c>
      <c r="KB37">
        <v>1671</v>
      </c>
      <c r="KC37">
        <v>576400</v>
      </c>
      <c r="KD37">
        <v>243104</v>
      </c>
      <c r="KE37">
        <v>218734</v>
      </c>
      <c r="KF37">
        <v>143284</v>
      </c>
      <c r="KG37">
        <v>4297</v>
      </c>
      <c r="KH37">
        <v>1253</v>
      </c>
      <c r="KI37">
        <v>552977</v>
      </c>
      <c r="KJ37">
        <v>370229</v>
      </c>
      <c r="KK37">
        <v>354479</v>
      </c>
      <c r="KL37">
        <v>100901</v>
      </c>
      <c r="KM37">
        <v>3254</v>
      </c>
      <c r="KN37">
        <v>3</v>
      </c>
      <c r="KO37">
        <v>764720</v>
      </c>
      <c r="KP37">
        <v>395862</v>
      </c>
      <c r="KQ37">
        <v>388331</v>
      </c>
      <c r="KR37">
        <v>98869.1</v>
      </c>
      <c r="KS37">
        <v>17898</v>
      </c>
      <c r="KT37">
        <v>2</v>
      </c>
      <c r="KU37">
        <v>832013</v>
      </c>
      <c r="KV37">
        <v>332871</v>
      </c>
      <c r="KW37">
        <v>335631</v>
      </c>
      <c r="KX37">
        <v>94812.2</v>
      </c>
      <c r="KY37">
        <v>20647</v>
      </c>
      <c r="KZ37">
        <v>1</v>
      </c>
      <c r="LA37">
        <v>1092160</v>
      </c>
      <c r="LB37">
        <v>287728</v>
      </c>
      <c r="LC37">
        <v>305706</v>
      </c>
      <c r="LD37">
        <v>168482</v>
      </c>
      <c r="LE37">
        <v>11488</v>
      </c>
      <c r="LF37">
        <v>11057</v>
      </c>
      <c r="LG37">
        <v>1073510</v>
      </c>
      <c r="LH37">
        <v>487099</v>
      </c>
      <c r="LI37">
        <v>480765</v>
      </c>
      <c r="LJ37">
        <v>133873</v>
      </c>
      <c r="LK37">
        <v>10893</v>
      </c>
      <c r="LL37">
        <v>3272</v>
      </c>
      <c r="LM37">
        <v>977045</v>
      </c>
      <c r="LN37">
        <v>428662</v>
      </c>
      <c r="LO37">
        <v>433606</v>
      </c>
      <c r="LP37">
        <v>131942</v>
      </c>
      <c r="LQ37">
        <v>10551</v>
      </c>
      <c r="LR37">
        <v>6937</v>
      </c>
      <c r="LS37">
        <v>548334</v>
      </c>
      <c r="LT37">
        <v>251291</v>
      </c>
      <c r="LU37">
        <v>265003</v>
      </c>
      <c r="LV37">
        <v>97736.1</v>
      </c>
      <c r="LW37">
        <v>1367</v>
      </c>
      <c r="LX37">
        <v>1811</v>
      </c>
      <c r="LY37">
        <v>814310</v>
      </c>
      <c r="LZ37">
        <v>212106</v>
      </c>
      <c r="MA37">
        <v>264326</v>
      </c>
      <c r="MB37">
        <v>234529</v>
      </c>
      <c r="MC37">
        <v>5706</v>
      </c>
      <c r="MD37">
        <v>30635</v>
      </c>
      <c r="ME37">
        <v>929656</v>
      </c>
      <c r="MF37">
        <v>707442</v>
      </c>
      <c r="MG37">
        <v>694001</v>
      </c>
      <c r="MH37">
        <v>115060</v>
      </c>
      <c r="MI37">
        <v>1325</v>
      </c>
      <c r="MJ37">
        <v>790</v>
      </c>
      <c r="MK37">
        <v>644661</v>
      </c>
      <c r="ML37">
        <v>209280</v>
      </c>
      <c r="MM37">
        <v>240134</v>
      </c>
      <c r="MN37">
        <v>178971</v>
      </c>
      <c r="MO37">
        <v>723</v>
      </c>
      <c r="MP37">
        <v>1722</v>
      </c>
      <c r="MQ37">
        <v>735410</v>
      </c>
      <c r="MR37">
        <v>31127</v>
      </c>
      <c r="MS37">
        <v>111256</v>
      </c>
      <c r="MT37">
        <v>149532</v>
      </c>
      <c r="MU37">
        <v>2428</v>
      </c>
      <c r="MV37">
        <v>15477</v>
      </c>
      <c r="MW37">
        <v>583970</v>
      </c>
      <c r="MX37">
        <v>478500</v>
      </c>
      <c r="MY37">
        <v>459416</v>
      </c>
      <c r="MZ37">
        <v>95235.1</v>
      </c>
      <c r="NA37">
        <v>98</v>
      </c>
      <c r="NB37">
        <v>1</v>
      </c>
      <c r="NC37">
        <v>389364</v>
      </c>
      <c r="ND37">
        <v>137275</v>
      </c>
      <c r="NE37">
        <v>150089</v>
      </c>
      <c r="NF37">
        <v>79579.100000000006</v>
      </c>
      <c r="NG37">
        <v>126</v>
      </c>
      <c r="NH37">
        <v>1714</v>
      </c>
      <c r="NI37">
        <v>392459</v>
      </c>
      <c r="NJ37">
        <v>150990</v>
      </c>
      <c r="NK37">
        <v>143356</v>
      </c>
      <c r="NL37">
        <v>95044.7</v>
      </c>
      <c r="NM37">
        <v>353</v>
      </c>
      <c r="NN37">
        <v>3200</v>
      </c>
      <c r="NO37">
        <v>535241</v>
      </c>
      <c r="NP37">
        <v>361475</v>
      </c>
      <c r="NQ37">
        <v>360280</v>
      </c>
      <c r="NR37">
        <v>97317.7</v>
      </c>
      <c r="NS37">
        <v>614</v>
      </c>
      <c r="NT37">
        <v>2240</v>
      </c>
      <c r="NU37">
        <v>845101</v>
      </c>
      <c r="NV37">
        <v>343256</v>
      </c>
      <c r="NW37">
        <v>348743</v>
      </c>
      <c r="NX37">
        <v>125579</v>
      </c>
      <c r="NY37">
        <v>1309</v>
      </c>
      <c r="NZ37">
        <v>11670</v>
      </c>
      <c r="OA37">
        <v>979937</v>
      </c>
      <c r="OB37">
        <v>529181</v>
      </c>
      <c r="OC37">
        <v>542094</v>
      </c>
      <c r="OD37">
        <v>127231</v>
      </c>
      <c r="OE37">
        <v>2128</v>
      </c>
      <c r="OF37">
        <v>907</v>
      </c>
      <c r="OG37">
        <v>679947</v>
      </c>
      <c r="OH37">
        <v>433999</v>
      </c>
      <c r="OI37">
        <v>417097</v>
      </c>
      <c r="OJ37">
        <v>105495</v>
      </c>
      <c r="OK37">
        <v>2291</v>
      </c>
      <c r="OL37">
        <v>2999</v>
      </c>
      <c r="OM37">
        <v>713451</v>
      </c>
      <c r="ON37">
        <v>446135</v>
      </c>
      <c r="OO37">
        <v>434305</v>
      </c>
      <c r="OP37">
        <v>100751</v>
      </c>
      <c r="OQ37">
        <v>6033</v>
      </c>
      <c r="OR37">
        <v>2</v>
      </c>
      <c r="OS37">
        <v>518466</v>
      </c>
      <c r="OT37">
        <v>236248</v>
      </c>
      <c r="OU37">
        <v>239302</v>
      </c>
      <c r="OV37">
        <v>116377</v>
      </c>
      <c r="OW37">
        <v>4199</v>
      </c>
      <c r="OX37">
        <v>1</v>
      </c>
      <c r="OY37">
        <v>1168790</v>
      </c>
      <c r="OZ37">
        <v>7</v>
      </c>
      <c r="PA37">
        <v>140380</v>
      </c>
      <c r="PB37">
        <v>272213</v>
      </c>
      <c r="PC37">
        <v>47198</v>
      </c>
      <c r="PD37">
        <v>1</v>
      </c>
      <c r="PE37">
        <v>896336</v>
      </c>
      <c r="PF37">
        <v>7</v>
      </c>
      <c r="PG37">
        <v>28613.7</v>
      </c>
      <c r="PH37">
        <v>93612.3</v>
      </c>
      <c r="PI37">
        <v>9249</v>
      </c>
      <c r="PJ37">
        <v>1</v>
      </c>
      <c r="PK37">
        <v>1164310</v>
      </c>
      <c r="PL37">
        <v>17212</v>
      </c>
      <c r="PM37">
        <v>100961</v>
      </c>
      <c r="PN37">
        <v>155914</v>
      </c>
      <c r="PO37">
        <v>174771</v>
      </c>
      <c r="PP37">
        <v>1</v>
      </c>
      <c r="PQ37">
        <v>945261</v>
      </c>
      <c r="PR37">
        <v>398332</v>
      </c>
      <c r="PS37">
        <v>350231</v>
      </c>
      <c r="PT37">
        <v>207969</v>
      </c>
      <c r="PU37">
        <v>1852</v>
      </c>
      <c r="QB37">
        <v>29856</v>
      </c>
      <c r="QC37">
        <v>1144270</v>
      </c>
      <c r="QD37">
        <v>620498</v>
      </c>
      <c r="QE37">
        <v>624345</v>
      </c>
      <c r="QF37">
        <v>156561</v>
      </c>
      <c r="QG37">
        <v>2894</v>
      </c>
      <c r="QH37">
        <v>1</v>
      </c>
      <c r="QI37">
        <v>576897</v>
      </c>
      <c r="QJ37">
        <v>306775</v>
      </c>
      <c r="QK37">
        <v>295287</v>
      </c>
      <c r="QL37">
        <v>115381</v>
      </c>
      <c r="QM37">
        <v>1275</v>
      </c>
      <c r="QN37">
        <v>27283</v>
      </c>
      <c r="QO37">
        <v>583155</v>
      </c>
      <c r="QP37">
        <v>336779</v>
      </c>
      <c r="QQ37">
        <v>340711</v>
      </c>
      <c r="QR37">
        <v>82874.7</v>
      </c>
      <c r="QS37">
        <v>1030</v>
      </c>
      <c r="QT37">
        <v>1</v>
      </c>
      <c r="QU37">
        <v>1169400</v>
      </c>
      <c r="QV37">
        <v>572729</v>
      </c>
      <c r="QW37">
        <v>559966</v>
      </c>
      <c r="QX37">
        <v>213197</v>
      </c>
      <c r="QY37">
        <v>8411</v>
      </c>
      <c r="QZ37">
        <v>2849</v>
      </c>
      <c r="RA37">
        <v>992214</v>
      </c>
      <c r="RB37">
        <v>387769</v>
      </c>
      <c r="RC37">
        <v>391841</v>
      </c>
      <c r="RD37">
        <v>140174</v>
      </c>
      <c r="RE37">
        <v>3334</v>
      </c>
      <c r="RF37">
        <v>3</v>
      </c>
      <c r="RG37">
        <v>857838</v>
      </c>
      <c r="RH37">
        <v>260396</v>
      </c>
      <c r="RI37">
        <v>246027</v>
      </c>
      <c r="RJ37">
        <v>142278</v>
      </c>
      <c r="RK37">
        <v>326</v>
      </c>
      <c r="RL37">
        <v>5</v>
      </c>
      <c r="RM37">
        <v>1169040</v>
      </c>
      <c r="RN37">
        <v>486520</v>
      </c>
      <c r="RO37">
        <v>506592</v>
      </c>
      <c r="RP37">
        <v>199885</v>
      </c>
      <c r="RQ37">
        <v>13907</v>
      </c>
      <c r="RR37">
        <v>1</v>
      </c>
      <c r="RS37">
        <v>1163480</v>
      </c>
      <c r="RT37">
        <v>382371</v>
      </c>
      <c r="RU37">
        <v>390459</v>
      </c>
      <c r="RV37">
        <v>253699</v>
      </c>
      <c r="RW37">
        <v>10178</v>
      </c>
      <c r="RX37">
        <v>3801</v>
      </c>
      <c r="RY37">
        <v>883175</v>
      </c>
      <c r="RZ37">
        <v>512366</v>
      </c>
      <c r="SA37">
        <v>505245</v>
      </c>
      <c r="SB37">
        <v>131107</v>
      </c>
      <c r="SC37">
        <v>2129</v>
      </c>
      <c r="SD37">
        <v>1</v>
      </c>
      <c r="SE37">
        <v>1168920</v>
      </c>
      <c r="SF37">
        <v>316816</v>
      </c>
      <c r="SG37">
        <v>339913</v>
      </c>
      <c r="SH37">
        <v>275667</v>
      </c>
      <c r="SI37">
        <v>10205</v>
      </c>
      <c r="SJ37">
        <v>2380</v>
      </c>
      <c r="SK37">
        <v>660770</v>
      </c>
      <c r="SL37">
        <v>394892</v>
      </c>
      <c r="SM37">
        <v>372059</v>
      </c>
      <c r="SN37">
        <v>113162</v>
      </c>
      <c r="SO37">
        <v>6559</v>
      </c>
      <c r="SP37">
        <v>1</v>
      </c>
      <c r="SQ37">
        <v>677936</v>
      </c>
      <c r="SR37">
        <v>137869</v>
      </c>
      <c r="SS37">
        <v>151203</v>
      </c>
      <c r="ST37">
        <v>117031</v>
      </c>
      <c r="SU37">
        <v>1580</v>
      </c>
      <c r="SV37">
        <v>1</v>
      </c>
      <c r="SW37">
        <v>1168490</v>
      </c>
      <c r="SX37">
        <v>634287</v>
      </c>
      <c r="SY37">
        <v>613175</v>
      </c>
      <c r="SZ37">
        <v>276295</v>
      </c>
      <c r="TA37">
        <v>5223</v>
      </c>
      <c r="TB37">
        <v>4925</v>
      </c>
      <c r="TC37">
        <v>525034</v>
      </c>
      <c r="TD37">
        <v>336799</v>
      </c>
      <c r="TE37">
        <v>328935</v>
      </c>
      <c r="TF37">
        <v>95272</v>
      </c>
      <c r="TG37">
        <v>4850</v>
      </c>
      <c r="TH37">
        <v>1</v>
      </c>
      <c r="TI37">
        <v>1169980</v>
      </c>
      <c r="TJ37">
        <v>542115</v>
      </c>
      <c r="TK37">
        <v>540527</v>
      </c>
      <c r="TL37">
        <v>207568</v>
      </c>
      <c r="TM37">
        <v>10944</v>
      </c>
      <c r="TN37">
        <v>1980</v>
      </c>
      <c r="TO37">
        <v>542749</v>
      </c>
      <c r="TP37">
        <v>7872</v>
      </c>
      <c r="TQ37">
        <v>58626.3</v>
      </c>
      <c r="TR37">
        <v>102244</v>
      </c>
      <c r="TS37">
        <v>462</v>
      </c>
      <c r="TT37">
        <v>2182</v>
      </c>
      <c r="TU37">
        <v>613003</v>
      </c>
      <c r="TV37">
        <v>381450</v>
      </c>
      <c r="TW37">
        <v>374891</v>
      </c>
      <c r="TX37">
        <v>112748</v>
      </c>
      <c r="TY37">
        <v>4452</v>
      </c>
      <c r="TZ37">
        <v>35581</v>
      </c>
      <c r="UA37">
        <v>740644</v>
      </c>
      <c r="UB37">
        <v>447021</v>
      </c>
      <c r="UC37">
        <v>437697</v>
      </c>
      <c r="UD37">
        <v>107599</v>
      </c>
      <c r="UE37">
        <v>1712</v>
      </c>
      <c r="UF37">
        <v>3629</v>
      </c>
      <c r="UG37">
        <v>602254</v>
      </c>
      <c r="UH37">
        <v>423904</v>
      </c>
      <c r="UI37">
        <v>411574</v>
      </c>
      <c r="UJ37">
        <v>79942.3</v>
      </c>
      <c r="UK37">
        <v>3985</v>
      </c>
      <c r="UL37">
        <v>4075</v>
      </c>
      <c r="UM37">
        <v>589357</v>
      </c>
      <c r="UN37">
        <v>396752</v>
      </c>
      <c r="UO37">
        <v>391738</v>
      </c>
      <c r="UP37">
        <v>89739</v>
      </c>
      <c r="UQ37">
        <v>1936</v>
      </c>
      <c r="UR37">
        <v>2440</v>
      </c>
      <c r="US37">
        <v>599173</v>
      </c>
      <c r="UT37">
        <v>420530</v>
      </c>
      <c r="UU37">
        <v>411257</v>
      </c>
      <c r="UV37">
        <v>76417.7</v>
      </c>
      <c r="UW37">
        <v>3333</v>
      </c>
      <c r="UX37">
        <v>1</v>
      </c>
      <c r="UY37">
        <v>1167270</v>
      </c>
      <c r="UZ37">
        <v>747313</v>
      </c>
      <c r="VA37">
        <v>719732</v>
      </c>
      <c r="VB37">
        <v>198182</v>
      </c>
      <c r="VC37">
        <v>1932</v>
      </c>
      <c r="VD37">
        <v>2122</v>
      </c>
      <c r="VE37">
        <v>821119</v>
      </c>
      <c r="VF37">
        <v>364672</v>
      </c>
      <c r="VG37">
        <v>362063</v>
      </c>
      <c r="VH37">
        <v>126256</v>
      </c>
      <c r="VI37">
        <v>9749</v>
      </c>
      <c r="VJ37">
        <v>2234</v>
      </c>
      <c r="VK37">
        <v>832618</v>
      </c>
      <c r="VL37">
        <v>432299</v>
      </c>
      <c r="VM37">
        <v>429124</v>
      </c>
      <c r="VN37">
        <v>123282</v>
      </c>
      <c r="VO37">
        <v>3672</v>
      </c>
      <c r="VP37">
        <v>1226</v>
      </c>
      <c r="VQ37">
        <v>808209</v>
      </c>
      <c r="VR37">
        <v>404954</v>
      </c>
      <c r="VS37">
        <v>395880</v>
      </c>
      <c r="VT37">
        <v>147897</v>
      </c>
      <c r="VU37">
        <v>15212</v>
      </c>
      <c r="VV37">
        <v>977</v>
      </c>
      <c r="VW37">
        <v>1018280</v>
      </c>
      <c r="VX37">
        <v>466911</v>
      </c>
      <c r="VY37">
        <v>463433</v>
      </c>
      <c r="VZ37">
        <v>129402</v>
      </c>
      <c r="WA37">
        <v>9561</v>
      </c>
      <c r="WB37">
        <v>1873</v>
      </c>
      <c r="WC37">
        <v>727796</v>
      </c>
      <c r="WD37">
        <v>287448</v>
      </c>
      <c r="WE37">
        <v>271311</v>
      </c>
      <c r="WF37">
        <v>182425</v>
      </c>
      <c r="WG37">
        <v>4390</v>
      </c>
      <c r="WH37">
        <v>3631</v>
      </c>
      <c r="WI37">
        <v>472467</v>
      </c>
      <c r="WJ37">
        <v>299932</v>
      </c>
      <c r="WK37">
        <v>295185</v>
      </c>
      <c r="WL37">
        <v>76327.600000000006</v>
      </c>
      <c r="WM37">
        <v>1961</v>
      </c>
      <c r="WN37">
        <v>1673</v>
      </c>
      <c r="WO37">
        <v>682230</v>
      </c>
      <c r="WP37">
        <v>400720</v>
      </c>
      <c r="WQ37">
        <v>394395</v>
      </c>
      <c r="WR37">
        <v>94011.9</v>
      </c>
      <c r="WS37">
        <v>17244</v>
      </c>
      <c r="WT37">
        <v>2052</v>
      </c>
      <c r="WU37">
        <v>615968</v>
      </c>
      <c r="WV37">
        <v>330296</v>
      </c>
      <c r="WW37">
        <v>331455</v>
      </c>
      <c r="WX37">
        <v>84977.8</v>
      </c>
      <c r="WY37">
        <v>20837</v>
      </c>
      <c r="WZ37">
        <v>1</v>
      </c>
      <c r="XA37">
        <v>1157700</v>
      </c>
      <c r="XB37">
        <v>290140</v>
      </c>
      <c r="XC37">
        <v>307944</v>
      </c>
      <c r="XD37">
        <v>160435</v>
      </c>
      <c r="XE37">
        <v>13255</v>
      </c>
      <c r="XF37">
        <v>3824</v>
      </c>
      <c r="XG37">
        <v>980111</v>
      </c>
      <c r="XH37">
        <v>505708</v>
      </c>
      <c r="XI37">
        <v>516235</v>
      </c>
      <c r="XJ37">
        <v>117373</v>
      </c>
      <c r="XK37">
        <v>10116</v>
      </c>
      <c r="XL37">
        <v>18919</v>
      </c>
      <c r="XM37">
        <v>879011</v>
      </c>
      <c r="XN37">
        <v>437064</v>
      </c>
      <c r="XO37">
        <v>448336</v>
      </c>
      <c r="XP37">
        <v>123268</v>
      </c>
      <c r="XQ37">
        <v>9744</v>
      </c>
      <c r="XR37">
        <v>3074</v>
      </c>
      <c r="XS37">
        <v>674316</v>
      </c>
      <c r="XT37">
        <v>373382</v>
      </c>
      <c r="XU37">
        <v>375026</v>
      </c>
      <c r="XV37">
        <v>90982.5</v>
      </c>
      <c r="XW37">
        <v>1933</v>
      </c>
      <c r="XX37">
        <v>1581</v>
      </c>
      <c r="XY37">
        <v>791582</v>
      </c>
      <c r="XZ37">
        <v>237116</v>
      </c>
      <c r="YA37">
        <v>268748</v>
      </c>
      <c r="YB37">
        <v>227926</v>
      </c>
      <c r="YC37">
        <v>5965</v>
      </c>
      <c r="YD37">
        <v>72877</v>
      </c>
      <c r="YE37">
        <v>804829</v>
      </c>
      <c r="YF37">
        <v>653394</v>
      </c>
      <c r="YG37">
        <v>637476</v>
      </c>
      <c r="YH37">
        <v>98035.199999999997</v>
      </c>
      <c r="YI37">
        <v>985</v>
      </c>
      <c r="YJ37">
        <v>2</v>
      </c>
      <c r="YK37">
        <v>703774</v>
      </c>
      <c r="YL37">
        <v>293715</v>
      </c>
      <c r="YM37">
        <v>289840</v>
      </c>
      <c r="YN37">
        <v>187289</v>
      </c>
      <c r="YO37">
        <v>720</v>
      </c>
      <c r="YP37">
        <v>1565</v>
      </c>
      <c r="YQ37">
        <v>796249</v>
      </c>
      <c r="YR37">
        <v>36176</v>
      </c>
      <c r="YS37">
        <v>122299</v>
      </c>
      <c r="YT37">
        <v>154724</v>
      </c>
      <c r="YU37">
        <v>2781</v>
      </c>
      <c r="YV37">
        <v>2919</v>
      </c>
      <c r="YW37">
        <v>455523</v>
      </c>
      <c r="YX37">
        <v>347524</v>
      </c>
      <c r="YY37">
        <v>330804</v>
      </c>
      <c r="YZ37">
        <v>90917.8</v>
      </c>
      <c r="ZA37">
        <v>69</v>
      </c>
      <c r="ZB37">
        <v>6055</v>
      </c>
      <c r="ZC37">
        <v>420853</v>
      </c>
      <c r="ZD37">
        <v>251889</v>
      </c>
      <c r="ZE37">
        <v>245021</v>
      </c>
      <c r="ZF37">
        <v>93663.7</v>
      </c>
      <c r="ZG37">
        <v>380</v>
      </c>
      <c r="ZH37">
        <v>1</v>
      </c>
      <c r="ZI37">
        <v>637888</v>
      </c>
      <c r="ZJ37">
        <v>39832.5</v>
      </c>
      <c r="ZK37">
        <v>55234.1</v>
      </c>
      <c r="ZL37">
        <v>62692.1</v>
      </c>
      <c r="ZM37">
        <v>4431</v>
      </c>
      <c r="ZN37">
        <v>3144</v>
      </c>
      <c r="ZO37">
        <v>867085</v>
      </c>
      <c r="ZP37">
        <v>385983</v>
      </c>
      <c r="ZQ37">
        <v>394327</v>
      </c>
      <c r="ZR37">
        <v>116459</v>
      </c>
      <c r="ZS37">
        <v>6151</v>
      </c>
      <c r="ZT37">
        <v>1568</v>
      </c>
      <c r="ZU37">
        <v>735140</v>
      </c>
      <c r="ZV37">
        <v>387219</v>
      </c>
      <c r="ZW37">
        <v>389648</v>
      </c>
      <c r="ZX37">
        <v>87635</v>
      </c>
      <c r="ZY37">
        <v>7594</v>
      </c>
      <c r="ZZ37" s="3">
        <v>4.0972222222222222E-2</v>
      </c>
      <c r="AAA37" t="s">
        <v>950</v>
      </c>
      <c r="AAD37" s="2"/>
      <c r="AJL37" s="3"/>
    </row>
    <row r="38" spans="1:948" x14ac:dyDescent="0.5">
      <c r="A38" t="s">
        <v>957</v>
      </c>
      <c r="B38">
        <v>2301</v>
      </c>
      <c r="C38" t="s">
        <v>962</v>
      </c>
      <c r="D38" t="s">
        <v>962</v>
      </c>
      <c r="E38" t="s">
        <v>956</v>
      </c>
      <c r="F38" s="2">
        <v>40679</v>
      </c>
      <c r="G38" s="2">
        <v>41339</v>
      </c>
      <c r="H38">
        <v>109040</v>
      </c>
      <c r="I38">
        <v>235210</v>
      </c>
      <c r="J38" s="2">
        <v>41339</v>
      </c>
      <c r="K38" t="s">
        <v>949</v>
      </c>
      <c r="L38">
        <v>1</v>
      </c>
      <c r="M38">
        <v>796632</v>
      </c>
      <c r="N38">
        <v>4846</v>
      </c>
      <c r="O38">
        <v>33861.599999999999</v>
      </c>
      <c r="P38">
        <v>63523.199999999997</v>
      </c>
      <c r="Q38">
        <v>18421</v>
      </c>
      <c r="R38">
        <v>10</v>
      </c>
      <c r="S38">
        <v>482737</v>
      </c>
      <c r="T38">
        <v>7886</v>
      </c>
      <c r="U38">
        <v>51560.800000000003</v>
      </c>
      <c r="V38">
        <v>103014</v>
      </c>
      <c r="W38">
        <v>425</v>
      </c>
      <c r="X38">
        <v>1</v>
      </c>
      <c r="Y38">
        <v>607392</v>
      </c>
      <c r="Z38">
        <v>4987</v>
      </c>
      <c r="AA38">
        <v>54735.7</v>
      </c>
      <c r="AB38">
        <v>128078</v>
      </c>
      <c r="AC38">
        <v>222</v>
      </c>
      <c r="AD38">
        <v>1712</v>
      </c>
      <c r="AE38">
        <v>561298</v>
      </c>
      <c r="AF38">
        <v>5531</v>
      </c>
      <c r="AG38">
        <v>66221.2</v>
      </c>
      <c r="AH38">
        <v>127761</v>
      </c>
      <c r="AI38">
        <v>192</v>
      </c>
      <c r="AJ38">
        <v>2</v>
      </c>
      <c r="AK38">
        <v>827780</v>
      </c>
      <c r="AL38">
        <v>6431</v>
      </c>
      <c r="AM38">
        <v>50208.4</v>
      </c>
      <c r="AN38">
        <v>128592</v>
      </c>
      <c r="AO38">
        <v>344</v>
      </c>
      <c r="AP38">
        <v>2</v>
      </c>
      <c r="AQ38">
        <v>904748</v>
      </c>
      <c r="AR38">
        <v>5561.5</v>
      </c>
      <c r="AS38">
        <v>66930</v>
      </c>
      <c r="AT38">
        <v>162189</v>
      </c>
      <c r="AU38">
        <v>403</v>
      </c>
      <c r="AV38">
        <v>1</v>
      </c>
      <c r="AW38">
        <v>471329</v>
      </c>
      <c r="AX38">
        <v>152854</v>
      </c>
      <c r="AY38">
        <v>147735</v>
      </c>
      <c r="AZ38">
        <v>118296</v>
      </c>
      <c r="BA38">
        <v>522</v>
      </c>
      <c r="BB38">
        <v>98715</v>
      </c>
      <c r="BC38">
        <v>257280</v>
      </c>
      <c r="BD38">
        <v>226392</v>
      </c>
      <c r="BE38">
        <v>183833</v>
      </c>
      <c r="BF38">
        <v>79924.100000000006</v>
      </c>
      <c r="BG38">
        <v>3</v>
      </c>
      <c r="BH38">
        <v>1</v>
      </c>
      <c r="BI38">
        <v>632478</v>
      </c>
      <c r="BJ38">
        <v>104578</v>
      </c>
      <c r="BK38">
        <v>129676</v>
      </c>
      <c r="BL38">
        <v>112277</v>
      </c>
      <c r="BM38">
        <v>472</v>
      </c>
      <c r="BN38">
        <v>1</v>
      </c>
      <c r="BO38">
        <v>807658</v>
      </c>
      <c r="BP38">
        <v>87692</v>
      </c>
      <c r="BQ38">
        <v>142275</v>
      </c>
      <c r="BR38">
        <v>159204</v>
      </c>
      <c r="BS38">
        <v>382</v>
      </c>
      <c r="BT38">
        <v>1</v>
      </c>
      <c r="BU38">
        <v>657559</v>
      </c>
      <c r="BV38">
        <v>257488</v>
      </c>
      <c r="BW38">
        <v>251379</v>
      </c>
      <c r="BX38">
        <v>146671</v>
      </c>
      <c r="BY38">
        <v>1513</v>
      </c>
      <c r="BZ38">
        <v>1</v>
      </c>
      <c r="CA38">
        <v>855851</v>
      </c>
      <c r="CB38">
        <v>316742</v>
      </c>
      <c r="CC38">
        <v>317441</v>
      </c>
      <c r="CD38">
        <v>140140</v>
      </c>
      <c r="CE38">
        <v>1842</v>
      </c>
      <c r="CF38">
        <v>11122</v>
      </c>
      <c r="CG38">
        <v>570764</v>
      </c>
      <c r="CH38">
        <v>337252</v>
      </c>
      <c r="CI38">
        <v>343555</v>
      </c>
      <c r="CJ38">
        <v>110164</v>
      </c>
      <c r="CK38">
        <v>867</v>
      </c>
      <c r="CL38">
        <v>1</v>
      </c>
      <c r="CM38">
        <v>758550</v>
      </c>
      <c r="CN38">
        <v>308749</v>
      </c>
      <c r="CO38">
        <v>291598</v>
      </c>
      <c r="CP38">
        <v>150254</v>
      </c>
      <c r="CQ38">
        <v>4594</v>
      </c>
      <c r="CR38">
        <v>1</v>
      </c>
      <c r="CS38">
        <v>447567</v>
      </c>
      <c r="CT38">
        <v>208788</v>
      </c>
      <c r="CU38">
        <v>203754</v>
      </c>
      <c r="CV38">
        <v>114391</v>
      </c>
      <c r="CW38">
        <v>3057</v>
      </c>
      <c r="CX38">
        <v>1</v>
      </c>
      <c r="CY38">
        <v>969321</v>
      </c>
      <c r="CZ38">
        <v>10</v>
      </c>
      <c r="DA38">
        <v>140361</v>
      </c>
      <c r="DB38">
        <v>175694</v>
      </c>
      <c r="DC38">
        <v>38505</v>
      </c>
      <c r="DD38">
        <v>1</v>
      </c>
      <c r="DE38">
        <v>587570</v>
      </c>
      <c r="DF38">
        <v>4497</v>
      </c>
      <c r="DG38">
        <v>30290.7</v>
      </c>
      <c r="DH38">
        <v>57917.4</v>
      </c>
      <c r="DI38">
        <v>11419</v>
      </c>
      <c r="DJ38">
        <v>1</v>
      </c>
      <c r="DK38">
        <v>965146</v>
      </c>
      <c r="DL38">
        <v>9289</v>
      </c>
      <c r="DM38">
        <v>72018.399999999994</v>
      </c>
      <c r="DN38">
        <v>124597</v>
      </c>
      <c r="DO38">
        <v>149498</v>
      </c>
      <c r="DP38">
        <v>1</v>
      </c>
      <c r="DQ38">
        <v>561415</v>
      </c>
      <c r="DR38">
        <v>228048</v>
      </c>
      <c r="DS38">
        <v>239317</v>
      </c>
      <c r="DT38">
        <v>129554</v>
      </c>
      <c r="DU38">
        <v>827</v>
      </c>
      <c r="EB38">
        <v>10461</v>
      </c>
      <c r="EC38">
        <v>965810</v>
      </c>
      <c r="ED38">
        <v>505230</v>
      </c>
      <c r="EE38">
        <v>520333</v>
      </c>
      <c r="EF38">
        <v>157611</v>
      </c>
      <c r="EG38">
        <v>2058</v>
      </c>
      <c r="EH38">
        <v>1</v>
      </c>
      <c r="EI38">
        <v>918647</v>
      </c>
      <c r="EJ38">
        <v>275587</v>
      </c>
      <c r="EK38">
        <v>278966</v>
      </c>
      <c r="EL38">
        <v>148634</v>
      </c>
      <c r="EM38">
        <v>1411</v>
      </c>
      <c r="EN38">
        <v>1</v>
      </c>
      <c r="EO38">
        <v>778642</v>
      </c>
      <c r="EP38">
        <v>276688</v>
      </c>
      <c r="EQ38">
        <v>262031</v>
      </c>
      <c r="ER38">
        <v>197670</v>
      </c>
      <c r="ES38">
        <v>459</v>
      </c>
      <c r="ET38">
        <v>1</v>
      </c>
      <c r="EU38">
        <v>969300</v>
      </c>
      <c r="EV38">
        <v>352476</v>
      </c>
      <c r="EW38">
        <v>346453</v>
      </c>
      <c r="EX38">
        <v>192600</v>
      </c>
      <c r="EY38">
        <v>7659</v>
      </c>
      <c r="EZ38">
        <v>1</v>
      </c>
      <c r="FA38">
        <v>758201</v>
      </c>
      <c r="FB38">
        <v>260692</v>
      </c>
      <c r="FC38">
        <v>251517</v>
      </c>
      <c r="FD38">
        <v>115139</v>
      </c>
      <c r="FE38">
        <v>3892</v>
      </c>
      <c r="FF38">
        <v>1</v>
      </c>
      <c r="FG38">
        <v>284695</v>
      </c>
      <c r="FH38">
        <v>7</v>
      </c>
      <c r="FI38">
        <v>40309.4</v>
      </c>
      <c r="FJ38">
        <v>88975.3</v>
      </c>
      <c r="FK38">
        <v>65</v>
      </c>
      <c r="FL38">
        <v>1</v>
      </c>
      <c r="FM38">
        <v>969408</v>
      </c>
      <c r="FN38">
        <v>316558</v>
      </c>
      <c r="FO38">
        <v>347071</v>
      </c>
      <c r="FP38">
        <v>216452</v>
      </c>
      <c r="FQ38">
        <v>7869</v>
      </c>
      <c r="FR38">
        <v>1</v>
      </c>
      <c r="FS38">
        <v>969638</v>
      </c>
      <c r="FT38">
        <v>222774</v>
      </c>
      <c r="FU38">
        <v>243901</v>
      </c>
      <c r="FV38">
        <v>216530</v>
      </c>
      <c r="FW38">
        <v>7761</v>
      </c>
      <c r="FX38">
        <v>3435</v>
      </c>
      <c r="FY38">
        <v>839143</v>
      </c>
      <c r="FZ38">
        <v>436581</v>
      </c>
      <c r="GA38">
        <v>420040</v>
      </c>
      <c r="GB38">
        <v>125819</v>
      </c>
      <c r="GC38">
        <v>2050</v>
      </c>
      <c r="GD38">
        <v>1</v>
      </c>
      <c r="GE38">
        <v>969921</v>
      </c>
      <c r="GF38">
        <v>308446</v>
      </c>
      <c r="GG38">
        <v>316627</v>
      </c>
      <c r="GH38">
        <v>222403</v>
      </c>
      <c r="GI38">
        <v>8970</v>
      </c>
      <c r="GJ38">
        <v>1</v>
      </c>
      <c r="GK38">
        <v>969463</v>
      </c>
      <c r="GL38">
        <v>274779</v>
      </c>
      <c r="GM38">
        <v>294852</v>
      </c>
      <c r="GN38">
        <v>194982</v>
      </c>
      <c r="GO38">
        <v>5688</v>
      </c>
      <c r="GP38">
        <v>1</v>
      </c>
      <c r="GQ38">
        <v>409127</v>
      </c>
      <c r="GR38">
        <v>97063</v>
      </c>
      <c r="GS38">
        <v>117503</v>
      </c>
      <c r="GT38">
        <v>101062</v>
      </c>
      <c r="GU38">
        <v>587</v>
      </c>
      <c r="GV38">
        <v>1</v>
      </c>
      <c r="GW38">
        <v>967521</v>
      </c>
      <c r="GX38">
        <v>468515</v>
      </c>
      <c r="GY38">
        <v>463149</v>
      </c>
      <c r="GZ38">
        <v>175478</v>
      </c>
      <c r="HA38">
        <v>4670</v>
      </c>
      <c r="HB38">
        <v>1</v>
      </c>
      <c r="HC38">
        <v>966945</v>
      </c>
      <c r="HD38">
        <v>313697</v>
      </c>
      <c r="HE38">
        <v>302856</v>
      </c>
      <c r="HF38">
        <v>186625</v>
      </c>
      <c r="HG38">
        <v>3601</v>
      </c>
      <c r="HH38">
        <v>1</v>
      </c>
      <c r="HI38">
        <v>966367</v>
      </c>
      <c r="HJ38">
        <v>302524</v>
      </c>
      <c r="HK38">
        <v>317132</v>
      </c>
      <c r="HL38">
        <v>169601</v>
      </c>
      <c r="HM38">
        <v>8813</v>
      </c>
      <c r="HN38">
        <v>1256</v>
      </c>
      <c r="HO38">
        <v>488419</v>
      </c>
      <c r="HP38">
        <v>9403</v>
      </c>
      <c r="HQ38">
        <v>50072.4</v>
      </c>
      <c r="HR38">
        <v>91351.4</v>
      </c>
      <c r="HS38">
        <v>989</v>
      </c>
      <c r="HT38">
        <v>1</v>
      </c>
      <c r="HU38">
        <v>703217</v>
      </c>
      <c r="HV38">
        <v>139324</v>
      </c>
      <c r="HW38">
        <v>165215</v>
      </c>
      <c r="HX38">
        <v>134733</v>
      </c>
      <c r="HY38">
        <v>2183</v>
      </c>
      <c r="HZ38">
        <v>2</v>
      </c>
      <c r="IA38">
        <v>661635</v>
      </c>
      <c r="IB38">
        <v>234690</v>
      </c>
      <c r="IC38">
        <v>251400</v>
      </c>
      <c r="ID38">
        <v>122223</v>
      </c>
      <c r="IE38">
        <v>1569</v>
      </c>
      <c r="IF38">
        <v>1</v>
      </c>
      <c r="IG38">
        <v>574516</v>
      </c>
      <c r="IH38">
        <v>289540</v>
      </c>
      <c r="II38">
        <v>291157</v>
      </c>
      <c r="IJ38">
        <v>94627.3</v>
      </c>
      <c r="IK38">
        <v>4228</v>
      </c>
      <c r="IL38">
        <v>1</v>
      </c>
      <c r="IM38">
        <v>685698</v>
      </c>
      <c r="IN38">
        <v>211341</v>
      </c>
      <c r="IO38">
        <v>229780</v>
      </c>
      <c r="IP38">
        <v>160134</v>
      </c>
      <c r="IQ38">
        <v>1740</v>
      </c>
      <c r="IR38">
        <v>9</v>
      </c>
      <c r="IS38">
        <v>623872</v>
      </c>
      <c r="IT38">
        <v>308836</v>
      </c>
      <c r="IU38">
        <v>302023</v>
      </c>
      <c r="IV38">
        <v>103603</v>
      </c>
      <c r="IW38">
        <v>2695</v>
      </c>
      <c r="IX38">
        <v>1</v>
      </c>
      <c r="IY38">
        <v>962788</v>
      </c>
      <c r="IZ38">
        <v>455687</v>
      </c>
      <c r="JA38">
        <v>467885</v>
      </c>
      <c r="JB38">
        <v>187037</v>
      </c>
      <c r="JC38">
        <v>1511</v>
      </c>
      <c r="JD38">
        <v>1</v>
      </c>
      <c r="JE38">
        <v>782937</v>
      </c>
      <c r="JF38">
        <v>224693</v>
      </c>
      <c r="JG38">
        <v>235875</v>
      </c>
      <c r="JH38">
        <v>155508</v>
      </c>
      <c r="JI38">
        <v>7256</v>
      </c>
      <c r="JJ38">
        <v>4030</v>
      </c>
      <c r="JK38">
        <v>826727</v>
      </c>
      <c r="JL38">
        <v>402048</v>
      </c>
      <c r="JM38">
        <v>402263</v>
      </c>
      <c r="JN38">
        <v>132304</v>
      </c>
      <c r="JO38">
        <v>2151</v>
      </c>
      <c r="JP38">
        <v>1</v>
      </c>
      <c r="JQ38">
        <v>760408</v>
      </c>
      <c r="JR38">
        <v>277289</v>
      </c>
      <c r="JS38">
        <v>270335</v>
      </c>
      <c r="JT38">
        <v>149323</v>
      </c>
      <c r="JU38">
        <v>10249</v>
      </c>
      <c r="JV38">
        <v>1</v>
      </c>
      <c r="JW38">
        <v>923282</v>
      </c>
      <c r="JX38">
        <v>422039</v>
      </c>
      <c r="JY38">
        <v>401608</v>
      </c>
      <c r="JZ38">
        <v>196704</v>
      </c>
      <c r="KA38">
        <v>6762</v>
      </c>
      <c r="KB38">
        <v>1</v>
      </c>
      <c r="KC38">
        <v>516215</v>
      </c>
      <c r="KD38">
        <v>223826</v>
      </c>
      <c r="KE38">
        <v>204360</v>
      </c>
      <c r="KF38">
        <v>125699</v>
      </c>
      <c r="KG38">
        <v>4836</v>
      </c>
      <c r="KH38">
        <v>87095</v>
      </c>
      <c r="KI38">
        <v>640460</v>
      </c>
      <c r="KJ38">
        <v>338798</v>
      </c>
      <c r="KK38">
        <v>340877</v>
      </c>
      <c r="KL38">
        <v>68224.3</v>
      </c>
      <c r="KM38">
        <v>1745</v>
      </c>
      <c r="KN38">
        <v>1</v>
      </c>
      <c r="KO38">
        <v>966862</v>
      </c>
      <c r="KP38">
        <v>314408</v>
      </c>
      <c r="KQ38">
        <v>313872</v>
      </c>
      <c r="KR38">
        <v>198856</v>
      </c>
      <c r="KS38">
        <v>11453</v>
      </c>
      <c r="KT38">
        <v>1</v>
      </c>
      <c r="KU38">
        <v>913622</v>
      </c>
      <c r="KV38">
        <v>201806</v>
      </c>
      <c r="KW38">
        <v>204407</v>
      </c>
      <c r="KX38">
        <v>170237</v>
      </c>
      <c r="KY38">
        <v>17210</v>
      </c>
      <c r="KZ38">
        <v>1</v>
      </c>
      <c r="LA38">
        <v>965327</v>
      </c>
      <c r="LB38">
        <v>173624</v>
      </c>
      <c r="LC38">
        <v>213854</v>
      </c>
      <c r="LD38">
        <v>184520</v>
      </c>
      <c r="LE38">
        <v>10272</v>
      </c>
      <c r="LF38">
        <v>1</v>
      </c>
      <c r="LG38">
        <v>901872</v>
      </c>
      <c r="LH38">
        <v>326508</v>
      </c>
      <c r="LI38">
        <v>340338</v>
      </c>
      <c r="LJ38">
        <v>145764</v>
      </c>
      <c r="LK38">
        <v>9478</v>
      </c>
      <c r="LL38">
        <v>904</v>
      </c>
      <c r="LM38">
        <v>969329</v>
      </c>
      <c r="LN38">
        <v>344759</v>
      </c>
      <c r="LO38">
        <v>370755</v>
      </c>
      <c r="LP38">
        <v>177769</v>
      </c>
      <c r="LQ38">
        <v>9686</v>
      </c>
      <c r="LR38">
        <v>1</v>
      </c>
      <c r="LS38">
        <v>771145</v>
      </c>
      <c r="LT38">
        <v>151968</v>
      </c>
      <c r="LU38">
        <v>219033</v>
      </c>
      <c r="LV38">
        <v>221591</v>
      </c>
      <c r="LW38">
        <v>1714</v>
      </c>
      <c r="LX38">
        <v>1</v>
      </c>
      <c r="LY38">
        <v>684727</v>
      </c>
      <c r="LZ38">
        <v>139092</v>
      </c>
      <c r="MA38">
        <v>182469</v>
      </c>
      <c r="MB38">
        <v>164211</v>
      </c>
      <c r="MC38">
        <v>5563</v>
      </c>
      <c r="MD38">
        <v>20284</v>
      </c>
      <c r="ME38">
        <v>829194</v>
      </c>
      <c r="MF38">
        <v>604012</v>
      </c>
      <c r="MG38">
        <v>575853</v>
      </c>
      <c r="MH38">
        <v>136700</v>
      </c>
      <c r="MI38">
        <v>1095</v>
      </c>
      <c r="MJ38">
        <v>1</v>
      </c>
      <c r="MK38">
        <v>706308</v>
      </c>
      <c r="ML38">
        <v>298280</v>
      </c>
      <c r="MM38">
        <v>298630</v>
      </c>
      <c r="MN38">
        <v>171371</v>
      </c>
      <c r="MO38">
        <v>819</v>
      </c>
      <c r="MP38">
        <v>1</v>
      </c>
      <c r="MQ38">
        <v>963909</v>
      </c>
      <c r="MR38">
        <v>5598</v>
      </c>
      <c r="MS38">
        <v>88353.7</v>
      </c>
      <c r="MT38">
        <v>162666</v>
      </c>
      <c r="MU38">
        <v>3110</v>
      </c>
      <c r="MV38">
        <v>3200</v>
      </c>
      <c r="MW38">
        <v>381445</v>
      </c>
      <c r="MX38">
        <v>299024</v>
      </c>
      <c r="MY38">
        <v>296184</v>
      </c>
      <c r="MZ38">
        <v>55096.2</v>
      </c>
      <c r="NA38">
        <v>73</v>
      </c>
      <c r="NB38">
        <v>7</v>
      </c>
      <c r="NC38">
        <v>356472</v>
      </c>
      <c r="ND38">
        <v>105339</v>
      </c>
      <c r="NE38">
        <v>152020</v>
      </c>
      <c r="NF38">
        <v>137684</v>
      </c>
      <c r="NG38">
        <v>23</v>
      </c>
      <c r="NH38">
        <v>1</v>
      </c>
      <c r="NI38">
        <v>751620</v>
      </c>
      <c r="NJ38">
        <v>310.5</v>
      </c>
      <c r="NK38">
        <v>110830</v>
      </c>
      <c r="NL38">
        <v>192697</v>
      </c>
      <c r="NM38">
        <v>147</v>
      </c>
      <c r="NN38">
        <v>1</v>
      </c>
      <c r="NO38">
        <v>737849</v>
      </c>
      <c r="NP38">
        <v>70509</v>
      </c>
      <c r="NQ38">
        <v>130536</v>
      </c>
      <c r="NR38">
        <v>164648</v>
      </c>
      <c r="NS38">
        <v>482</v>
      </c>
      <c r="NT38">
        <v>3</v>
      </c>
      <c r="NU38">
        <v>836776</v>
      </c>
      <c r="NV38">
        <v>251883</v>
      </c>
      <c r="NW38">
        <v>277164</v>
      </c>
      <c r="NX38">
        <v>141109</v>
      </c>
      <c r="NY38">
        <v>1550</v>
      </c>
      <c r="NZ38">
        <v>7</v>
      </c>
      <c r="OA38">
        <v>786540</v>
      </c>
      <c r="OB38">
        <v>390097</v>
      </c>
      <c r="OC38">
        <v>396099</v>
      </c>
      <c r="OD38">
        <v>122520</v>
      </c>
      <c r="OE38">
        <v>1756</v>
      </c>
      <c r="OF38">
        <v>5641</v>
      </c>
      <c r="OG38">
        <v>677570</v>
      </c>
      <c r="OH38">
        <v>371267</v>
      </c>
      <c r="OI38">
        <v>368833</v>
      </c>
      <c r="OJ38">
        <v>111654</v>
      </c>
      <c r="OK38">
        <v>1247</v>
      </c>
      <c r="OL38">
        <v>1</v>
      </c>
      <c r="OM38">
        <v>717467</v>
      </c>
      <c r="ON38">
        <v>334306</v>
      </c>
      <c r="OO38">
        <v>315490</v>
      </c>
      <c r="OP38">
        <v>148241</v>
      </c>
      <c r="OQ38">
        <v>4180</v>
      </c>
      <c r="OR38">
        <v>1</v>
      </c>
      <c r="OS38">
        <v>445580</v>
      </c>
      <c r="OT38">
        <v>163488</v>
      </c>
      <c r="OU38">
        <v>169367</v>
      </c>
      <c r="OV38">
        <v>99017.4</v>
      </c>
      <c r="OW38">
        <v>3079</v>
      </c>
      <c r="OX38">
        <v>1</v>
      </c>
      <c r="OY38">
        <v>964555</v>
      </c>
      <c r="OZ38">
        <v>9</v>
      </c>
      <c r="PA38">
        <v>129289</v>
      </c>
      <c r="PB38">
        <v>160384</v>
      </c>
      <c r="PC38">
        <v>39434</v>
      </c>
      <c r="PD38">
        <v>1</v>
      </c>
      <c r="PE38">
        <v>372242</v>
      </c>
      <c r="PF38">
        <v>4789</v>
      </c>
      <c r="PG38">
        <v>29607.7</v>
      </c>
      <c r="PH38">
        <v>55169.9</v>
      </c>
      <c r="PI38">
        <v>11046</v>
      </c>
      <c r="PJ38">
        <v>1</v>
      </c>
      <c r="PK38">
        <v>968334</v>
      </c>
      <c r="PL38">
        <v>10572</v>
      </c>
      <c r="PM38">
        <v>70438.600000000006</v>
      </c>
      <c r="PN38">
        <v>115891</v>
      </c>
      <c r="PO38">
        <v>143055</v>
      </c>
      <c r="PP38">
        <v>1</v>
      </c>
      <c r="PQ38">
        <v>685091</v>
      </c>
      <c r="PR38">
        <v>241255</v>
      </c>
      <c r="PS38">
        <v>237295</v>
      </c>
      <c r="PT38">
        <v>121006</v>
      </c>
      <c r="PU38">
        <v>870</v>
      </c>
      <c r="QB38">
        <v>57795</v>
      </c>
      <c r="QC38">
        <v>915600</v>
      </c>
      <c r="QD38">
        <v>421019</v>
      </c>
      <c r="QE38">
        <v>425251</v>
      </c>
      <c r="QF38">
        <v>114705</v>
      </c>
      <c r="QG38">
        <v>2142</v>
      </c>
      <c r="QH38">
        <v>1</v>
      </c>
      <c r="QI38">
        <v>958697</v>
      </c>
      <c r="QJ38">
        <v>270204</v>
      </c>
      <c r="QK38">
        <v>243819</v>
      </c>
      <c r="QL38">
        <v>188056</v>
      </c>
      <c r="QM38">
        <v>1228</v>
      </c>
      <c r="QN38">
        <v>1</v>
      </c>
      <c r="QO38">
        <v>443441</v>
      </c>
      <c r="QP38">
        <v>234044</v>
      </c>
      <c r="QQ38">
        <v>210169</v>
      </c>
      <c r="QR38">
        <v>108428</v>
      </c>
      <c r="QS38">
        <v>638</v>
      </c>
      <c r="QT38">
        <v>1</v>
      </c>
      <c r="QU38">
        <v>960176</v>
      </c>
      <c r="QV38">
        <v>330542</v>
      </c>
      <c r="QW38">
        <v>304107</v>
      </c>
      <c r="QX38">
        <v>165575</v>
      </c>
      <c r="QY38">
        <v>7335</v>
      </c>
      <c r="QZ38">
        <v>1378</v>
      </c>
      <c r="RA38">
        <v>743589</v>
      </c>
      <c r="RB38">
        <v>342579</v>
      </c>
      <c r="RC38">
        <v>343366</v>
      </c>
      <c r="RD38">
        <v>132820</v>
      </c>
      <c r="RE38">
        <v>3947</v>
      </c>
      <c r="RF38">
        <v>1</v>
      </c>
      <c r="RG38">
        <v>754807</v>
      </c>
      <c r="RH38">
        <v>176080</v>
      </c>
      <c r="RI38">
        <v>225835</v>
      </c>
      <c r="RJ38">
        <v>181419</v>
      </c>
      <c r="RK38">
        <v>142</v>
      </c>
      <c r="RL38">
        <v>1</v>
      </c>
      <c r="RM38">
        <v>969181</v>
      </c>
      <c r="RN38">
        <v>385606</v>
      </c>
      <c r="RO38">
        <v>399077</v>
      </c>
      <c r="RP38">
        <v>179427</v>
      </c>
      <c r="RQ38">
        <v>12526</v>
      </c>
      <c r="RR38">
        <v>1</v>
      </c>
      <c r="RS38">
        <v>954763</v>
      </c>
      <c r="RT38">
        <v>140066</v>
      </c>
      <c r="RU38">
        <v>163181</v>
      </c>
      <c r="RV38">
        <v>155731</v>
      </c>
      <c r="RW38">
        <v>7492</v>
      </c>
      <c r="RX38">
        <v>1919</v>
      </c>
      <c r="RY38">
        <v>904819</v>
      </c>
      <c r="RZ38">
        <v>385118</v>
      </c>
      <c r="SA38">
        <v>383855</v>
      </c>
      <c r="SB38">
        <v>128171</v>
      </c>
      <c r="SC38">
        <v>1786</v>
      </c>
      <c r="SD38">
        <v>1</v>
      </c>
      <c r="SE38">
        <v>969268</v>
      </c>
      <c r="SF38">
        <v>244830</v>
      </c>
      <c r="SG38">
        <v>261917</v>
      </c>
      <c r="SH38">
        <v>192970</v>
      </c>
      <c r="SI38">
        <v>8949</v>
      </c>
      <c r="SJ38">
        <v>1</v>
      </c>
      <c r="SK38">
        <v>969350</v>
      </c>
      <c r="SL38">
        <v>261522</v>
      </c>
      <c r="SM38">
        <v>282716</v>
      </c>
      <c r="SN38">
        <v>195832</v>
      </c>
      <c r="SO38">
        <v>5266</v>
      </c>
      <c r="SP38">
        <v>1</v>
      </c>
      <c r="SQ38">
        <v>426565</v>
      </c>
      <c r="SR38">
        <v>104546</v>
      </c>
      <c r="SS38">
        <v>117542</v>
      </c>
      <c r="ST38">
        <v>83746</v>
      </c>
      <c r="SU38">
        <v>593</v>
      </c>
      <c r="SV38">
        <v>1</v>
      </c>
      <c r="SW38">
        <v>817163</v>
      </c>
      <c r="SX38">
        <v>388417</v>
      </c>
      <c r="SY38">
        <v>363077</v>
      </c>
      <c r="SZ38">
        <v>145039</v>
      </c>
      <c r="TA38">
        <v>4157</v>
      </c>
      <c r="TB38">
        <v>1</v>
      </c>
      <c r="TC38">
        <v>969556</v>
      </c>
      <c r="TD38">
        <v>278320</v>
      </c>
      <c r="TE38">
        <v>296302</v>
      </c>
      <c r="TF38">
        <v>179180</v>
      </c>
      <c r="TG38">
        <v>3469</v>
      </c>
      <c r="TH38">
        <v>1</v>
      </c>
      <c r="TI38">
        <v>960784</v>
      </c>
      <c r="TJ38">
        <v>268413</v>
      </c>
      <c r="TK38">
        <v>279292</v>
      </c>
      <c r="TL38">
        <v>160342</v>
      </c>
      <c r="TM38">
        <v>8949</v>
      </c>
      <c r="TN38">
        <v>1</v>
      </c>
      <c r="TO38">
        <v>525077</v>
      </c>
      <c r="TP38">
        <v>10149</v>
      </c>
      <c r="TQ38">
        <v>52825.5</v>
      </c>
      <c r="TR38">
        <v>88601.600000000006</v>
      </c>
      <c r="TS38">
        <v>938</v>
      </c>
      <c r="TT38">
        <v>1</v>
      </c>
      <c r="TU38">
        <v>551744</v>
      </c>
      <c r="TV38">
        <v>214770</v>
      </c>
      <c r="TW38">
        <v>220484</v>
      </c>
      <c r="TX38">
        <v>132929</v>
      </c>
      <c r="TY38">
        <v>2850</v>
      </c>
      <c r="TZ38">
        <v>1</v>
      </c>
      <c r="UA38">
        <v>619707</v>
      </c>
      <c r="UB38">
        <v>351418</v>
      </c>
      <c r="UC38">
        <v>320433</v>
      </c>
      <c r="UD38">
        <v>142397</v>
      </c>
      <c r="UE38">
        <v>1635</v>
      </c>
      <c r="UF38">
        <v>5972</v>
      </c>
      <c r="UG38">
        <v>603315</v>
      </c>
      <c r="UH38">
        <v>343461</v>
      </c>
      <c r="UI38">
        <v>338864</v>
      </c>
      <c r="UJ38">
        <v>84943.1</v>
      </c>
      <c r="UK38">
        <v>3227</v>
      </c>
      <c r="UL38">
        <v>1</v>
      </c>
      <c r="UM38">
        <v>753831</v>
      </c>
      <c r="UN38">
        <v>342606</v>
      </c>
      <c r="UO38">
        <v>325035</v>
      </c>
      <c r="UP38">
        <v>121590</v>
      </c>
      <c r="UQ38">
        <v>2373</v>
      </c>
      <c r="UR38">
        <v>26321</v>
      </c>
      <c r="US38">
        <v>610161</v>
      </c>
      <c r="UT38">
        <v>353590</v>
      </c>
      <c r="UU38">
        <v>349645</v>
      </c>
      <c r="UV38">
        <v>82539.8</v>
      </c>
      <c r="UW38">
        <v>2766</v>
      </c>
      <c r="UX38">
        <v>1</v>
      </c>
      <c r="UY38">
        <v>853413</v>
      </c>
      <c r="UZ38">
        <v>451894</v>
      </c>
      <c r="VA38">
        <v>451193</v>
      </c>
      <c r="VB38">
        <v>131586</v>
      </c>
      <c r="VC38">
        <v>1777</v>
      </c>
      <c r="VD38">
        <v>1</v>
      </c>
      <c r="VE38">
        <v>969419</v>
      </c>
      <c r="VF38">
        <v>295175</v>
      </c>
      <c r="VG38">
        <v>294694</v>
      </c>
      <c r="VH38">
        <v>155150</v>
      </c>
      <c r="VI38">
        <v>6542</v>
      </c>
      <c r="VJ38">
        <v>2742</v>
      </c>
      <c r="VK38">
        <v>909250</v>
      </c>
      <c r="VL38">
        <v>391657</v>
      </c>
      <c r="VM38">
        <v>395241</v>
      </c>
      <c r="VN38">
        <v>134488</v>
      </c>
      <c r="VO38">
        <v>2234</v>
      </c>
      <c r="VP38">
        <v>1</v>
      </c>
      <c r="VQ38">
        <v>956857</v>
      </c>
      <c r="VR38">
        <v>312467</v>
      </c>
      <c r="VS38">
        <v>308004</v>
      </c>
      <c r="VT38">
        <v>172109</v>
      </c>
      <c r="VU38">
        <v>9452</v>
      </c>
      <c r="VV38">
        <v>1</v>
      </c>
      <c r="VW38">
        <v>748100</v>
      </c>
      <c r="VX38">
        <v>373988</v>
      </c>
      <c r="VY38">
        <v>369123</v>
      </c>
      <c r="VZ38">
        <v>138026</v>
      </c>
      <c r="WA38">
        <v>7028</v>
      </c>
      <c r="WB38">
        <v>2081</v>
      </c>
      <c r="WC38">
        <v>760324</v>
      </c>
      <c r="WD38">
        <v>294928</v>
      </c>
      <c r="WE38">
        <v>270631</v>
      </c>
      <c r="WF38">
        <v>156318</v>
      </c>
      <c r="WG38">
        <v>4097</v>
      </c>
      <c r="WH38">
        <v>2</v>
      </c>
      <c r="WI38">
        <v>684172</v>
      </c>
      <c r="WJ38">
        <v>352692</v>
      </c>
      <c r="WK38">
        <v>377518</v>
      </c>
      <c r="WL38">
        <v>87384.3</v>
      </c>
      <c r="WM38">
        <v>1379</v>
      </c>
      <c r="WN38">
        <v>1</v>
      </c>
      <c r="WO38">
        <v>966879</v>
      </c>
      <c r="WP38">
        <v>314589</v>
      </c>
      <c r="WQ38">
        <v>334411</v>
      </c>
      <c r="WR38">
        <v>192484</v>
      </c>
      <c r="WS38">
        <v>11984</v>
      </c>
      <c r="WT38">
        <v>1</v>
      </c>
      <c r="WU38">
        <v>736156</v>
      </c>
      <c r="WV38">
        <v>158996</v>
      </c>
      <c r="WW38">
        <v>160839</v>
      </c>
      <c r="WX38">
        <v>136696</v>
      </c>
      <c r="WY38">
        <v>15560</v>
      </c>
      <c r="WZ38">
        <v>1</v>
      </c>
      <c r="XA38">
        <v>820964</v>
      </c>
      <c r="XB38">
        <v>226762</v>
      </c>
      <c r="XC38">
        <v>235849</v>
      </c>
      <c r="XD38">
        <v>147926</v>
      </c>
      <c r="XE38">
        <v>9386</v>
      </c>
      <c r="XF38">
        <v>1</v>
      </c>
      <c r="XG38">
        <v>959751</v>
      </c>
      <c r="XH38">
        <v>358720</v>
      </c>
      <c r="XI38">
        <v>368300</v>
      </c>
      <c r="XJ38">
        <v>147742</v>
      </c>
      <c r="XK38">
        <v>9124</v>
      </c>
      <c r="XL38">
        <v>2911</v>
      </c>
      <c r="XM38">
        <v>708336</v>
      </c>
      <c r="XN38">
        <v>372670</v>
      </c>
      <c r="XO38">
        <v>373522</v>
      </c>
      <c r="XP38">
        <v>111159</v>
      </c>
      <c r="XQ38">
        <v>8681</v>
      </c>
      <c r="XR38">
        <v>1</v>
      </c>
      <c r="XS38">
        <v>969600</v>
      </c>
      <c r="XT38">
        <v>313388</v>
      </c>
      <c r="XU38">
        <v>330749</v>
      </c>
      <c r="XV38">
        <v>228408</v>
      </c>
      <c r="XW38">
        <v>2220</v>
      </c>
      <c r="XX38">
        <v>1</v>
      </c>
      <c r="XY38">
        <v>499085</v>
      </c>
      <c r="XZ38">
        <v>104080</v>
      </c>
      <c r="YA38">
        <v>133742</v>
      </c>
      <c r="YB38">
        <v>120616</v>
      </c>
      <c r="YC38">
        <v>5755</v>
      </c>
      <c r="YD38">
        <v>128271</v>
      </c>
      <c r="YE38">
        <v>663530</v>
      </c>
      <c r="YF38">
        <v>490105</v>
      </c>
      <c r="YG38">
        <v>480624</v>
      </c>
      <c r="YH38">
        <v>85600.4</v>
      </c>
      <c r="YI38">
        <v>762</v>
      </c>
      <c r="YJ38">
        <v>1</v>
      </c>
      <c r="YK38">
        <v>849017</v>
      </c>
      <c r="YL38">
        <v>297548</v>
      </c>
      <c r="YM38">
        <v>273010</v>
      </c>
      <c r="YN38">
        <v>165449</v>
      </c>
      <c r="YO38">
        <v>787</v>
      </c>
      <c r="YP38">
        <v>1</v>
      </c>
      <c r="YQ38">
        <v>828710</v>
      </c>
      <c r="YR38">
        <v>5804</v>
      </c>
      <c r="YS38">
        <v>62137.5</v>
      </c>
      <c r="YT38">
        <v>118086</v>
      </c>
      <c r="YU38">
        <v>2822</v>
      </c>
      <c r="YV38">
        <v>7487</v>
      </c>
      <c r="YW38">
        <v>559091</v>
      </c>
      <c r="YX38">
        <v>441319</v>
      </c>
      <c r="YY38">
        <v>432447</v>
      </c>
      <c r="YZ38">
        <v>113011</v>
      </c>
      <c r="ZA38">
        <v>38</v>
      </c>
      <c r="ZB38">
        <v>1</v>
      </c>
      <c r="ZC38">
        <v>952480</v>
      </c>
      <c r="ZD38">
        <v>275702</v>
      </c>
      <c r="ZE38">
        <v>294989</v>
      </c>
      <c r="ZF38">
        <v>191484</v>
      </c>
      <c r="ZG38">
        <v>347</v>
      </c>
      <c r="ZH38">
        <v>1</v>
      </c>
      <c r="ZI38">
        <v>340789</v>
      </c>
      <c r="ZJ38">
        <v>42037.5</v>
      </c>
      <c r="ZK38">
        <v>66395.8</v>
      </c>
      <c r="ZL38">
        <v>70212.600000000006</v>
      </c>
      <c r="ZM38">
        <v>1047</v>
      </c>
      <c r="ZN38">
        <v>1</v>
      </c>
      <c r="ZO38">
        <v>923441</v>
      </c>
      <c r="ZP38">
        <v>347185</v>
      </c>
      <c r="ZQ38">
        <v>357830</v>
      </c>
      <c r="ZR38">
        <v>129510</v>
      </c>
      <c r="ZS38">
        <v>5632</v>
      </c>
      <c r="ZT38">
        <v>1</v>
      </c>
      <c r="ZU38">
        <v>818988</v>
      </c>
      <c r="ZV38">
        <v>342029</v>
      </c>
      <c r="ZW38">
        <v>340382</v>
      </c>
      <c r="ZX38">
        <v>112968</v>
      </c>
      <c r="ZY38">
        <v>5450</v>
      </c>
      <c r="ZZ38" s="3">
        <v>4.0972222222222222E-2</v>
      </c>
      <c r="AAA38" t="s">
        <v>950</v>
      </c>
      <c r="AAC38" s="1">
        <f t="shared" si="0"/>
        <v>2279</v>
      </c>
      <c r="AAD38" s="2">
        <v>42958</v>
      </c>
      <c r="AAE38">
        <v>1.0468</v>
      </c>
      <c r="AAF38">
        <v>93616</v>
      </c>
      <c r="AAG38">
        <v>1.2355</v>
      </c>
      <c r="AAH38">
        <v>124287</v>
      </c>
      <c r="AAI38">
        <v>2.0363060000000002</v>
      </c>
      <c r="AAJ38">
        <v>1.6654</v>
      </c>
      <c r="AAK38">
        <v>1.1963999999999999</v>
      </c>
      <c r="AAL38">
        <v>1.3802000000000001</v>
      </c>
      <c r="AAM38">
        <v>1.1597</v>
      </c>
      <c r="AAN38">
        <v>1.1419999999999999</v>
      </c>
      <c r="AAO38">
        <v>1.2196</v>
      </c>
      <c r="AAP38">
        <v>0.98709999999999998</v>
      </c>
      <c r="AAQ38">
        <v>0</v>
      </c>
      <c r="AAR38">
        <v>0.73229999999999995</v>
      </c>
      <c r="AAS38">
        <v>0</v>
      </c>
      <c r="AAT38">
        <v>1.7243538</v>
      </c>
      <c r="AAU38">
        <v>20950</v>
      </c>
      <c r="AAV38">
        <v>0.95402246999999996</v>
      </c>
      <c r="AAW38">
        <v>1182</v>
      </c>
      <c r="AAX38">
        <v>1.1443004999999999</v>
      </c>
      <c r="AAY38">
        <v>1614</v>
      </c>
      <c r="AAZ38">
        <v>1.1186191999999999</v>
      </c>
      <c r="ABA38">
        <v>7</v>
      </c>
      <c r="ABB38">
        <v>1.8700186000000001</v>
      </c>
      <c r="ABC38">
        <v>920</v>
      </c>
      <c r="ABD38">
        <v>1.6384213999999999</v>
      </c>
      <c r="ABE38">
        <v>565</v>
      </c>
      <c r="ABF38">
        <v>1.6147741</v>
      </c>
      <c r="ABG38">
        <v>516</v>
      </c>
      <c r="ABH38">
        <v>1.7515185</v>
      </c>
      <c r="ABI38">
        <v>626</v>
      </c>
      <c r="ABJ38">
        <v>2.1400619000000001</v>
      </c>
      <c r="ABK38">
        <v>1110</v>
      </c>
      <c r="ABL38">
        <v>0.97482394999999999</v>
      </c>
      <c r="ABM38">
        <v>1260</v>
      </c>
      <c r="ABN38">
        <v>1.1159477</v>
      </c>
      <c r="ABO38">
        <v>2191</v>
      </c>
      <c r="ABP38">
        <v>1.5368948</v>
      </c>
      <c r="ABQ38">
        <v>841</v>
      </c>
      <c r="ABR38">
        <v>1.2398213</v>
      </c>
      <c r="ABS38">
        <v>5196</v>
      </c>
      <c r="ABT38">
        <v>1.2461916</v>
      </c>
      <c r="ABU38">
        <v>2376</v>
      </c>
      <c r="ABV38">
        <v>0.93709569999999998</v>
      </c>
      <c r="ABW38">
        <v>1831</v>
      </c>
      <c r="ABX38">
        <v>0.94398486999999998</v>
      </c>
      <c r="ABY38">
        <v>618</v>
      </c>
      <c r="ABZ38">
        <v>1.190005</v>
      </c>
      <c r="ACA38">
        <v>10325</v>
      </c>
      <c r="ACB38">
        <v>1.1535382999999999</v>
      </c>
      <c r="ACC38">
        <v>9574</v>
      </c>
      <c r="ACD38">
        <v>1.0919144999999999</v>
      </c>
      <c r="ACE38">
        <v>9906</v>
      </c>
      <c r="ACF38">
        <v>1.278627</v>
      </c>
      <c r="ACG38">
        <v>6518</v>
      </c>
      <c r="ACH38">
        <v>1.3585619</v>
      </c>
      <c r="ACI38">
        <v>2491</v>
      </c>
      <c r="ACJ38">
        <v>1.1479621</v>
      </c>
      <c r="ACK38">
        <v>11148</v>
      </c>
      <c r="ACL38">
        <v>1.2729067999999999</v>
      </c>
      <c r="ACM38">
        <v>6436</v>
      </c>
      <c r="ACN38">
        <v>1.2673662999999999</v>
      </c>
      <c r="ACO38">
        <v>5522</v>
      </c>
      <c r="ACP38">
        <v>1.1935792999999999</v>
      </c>
      <c r="ACQ38">
        <v>4306</v>
      </c>
      <c r="ACR38">
        <v>1.1207653</v>
      </c>
      <c r="ACS38">
        <v>10622</v>
      </c>
      <c r="ACT38">
        <v>1.246507</v>
      </c>
      <c r="ACU38">
        <v>2512</v>
      </c>
      <c r="ACV38">
        <v>1.0119807000000001</v>
      </c>
      <c r="ACW38">
        <v>1979</v>
      </c>
      <c r="ACX38">
        <v>1.1961626999999999</v>
      </c>
      <c r="ACY38">
        <v>4812</v>
      </c>
      <c r="ACZ38">
        <v>1.0289222</v>
      </c>
      <c r="ADA38">
        <v>2018</v>
      </c>
      <c r="ADB38">
        <v>1.2321108999999999</v>
      </c>
      <c r="ADC38">
        <v>2992</v>
      </c>
      <c r="ADD38">
        <v>1.5276687</v>
      </c>
      <c r="ADE38">
        <v>1854</v>
      </c>
      <c r="ADF38">
        <v>1.0719377000000001</v>
      </c>
      <c r="ADG38">
        <v>8588</v>
      </c>
      <c r="ADH38">
        <v>1.3861266000000001</v>
      </c>
      <c r="ADI38">
        <v>2503</v>
      </c>
      <c r="ADJ38">
        <v>1.2143736000000001</v>
      </c>
      <c r="ADK38">
        <v>12121</v>
      </c>
      <c r="ADL38">
        <v>1.2968389</v>
      </c>
      <c r="ADM38">
        <v>8105</v>
      </c>
      <c r="ADN38">
        <v>1.381974</v>
      </c>
      <c r="ADO38">
        <v>1939</v>
      </c>
      <c r="ADP38">
        <v>1.2510089</v>
      </c>
      <c r="ADQ38">
        <v>13509</v>
      </c>
      <c r="ADR38">
        <v>1.1487174</v>
      </c>
      <c r="ADS38">
        <v>20518</v>
      </c>
      <c r="ADT38">
        <v>1.0790259</v>
      </c>
      <c r="ADU38">
        <v>11716</v>
      </c>
      <c r="ADV38">
        <v>1.1553171</v>
      </c>
      <c r="ADW38">
        <v>11542</v>
      </c>
      <c r="ADX38">
        <v>1.1035041000000001</v>
      </c>
      <c r="ADY38">
        <v>11713</v>
      </c>
      <c r="ADZ38">
        <v>1.0414352</v>
      </c>
      <c r="AEA38">
        <v>2153</v>
      </c>
      <c r="AEB38">
        <v>1.2569163000000001</v>
      </c>
      <c r="AEC38">
        <v>1270</v>
      </c>
      <c r="AED38">
        <v>0.98700460000000001</v>
      </c>
      <c r="AEE38">
        <v>689</v>
      </c>
      <c r="AEF38">
        <v>1.5418000999999999</v>
      </c>
      <c r="AEG38">
        <v>2052</v>
      </c>
      <c r="AEH38">
        <v>1.4309552999999999</v>
      </c>
      <c r="AEI38">
        <v>1443</v>
      </c>
      <c r="AEJ38">
        <v>1.2354670000000001</v>
      </c>
      <c r="AEK38">
        <v>4687</v>
      </c>
      <c r="AEL38">
        <v>1.2288231999999999</v>
      </c>
      <c r="AEM38">
        <v>2374</v>
      </c>
      <c r="AEN38">
        <v>0.97524180000000005</v>
      </c>
      <c r="AEO38">
        <v>1676</v>
      </c>
      <c r="AEP38">
        <v>1.0321815000000001</v>
      </c>
      <c r="AEQ38">
        <v>740</v>
      </c>
      <c r="AER38">
        <v>1.3170938000000001</v>
      </c>
      <c r="AES38">
        <v>8675</v>
      </c>
      <c r="AET38">
        <v>1.1357763000000001</v>
      </c>
      <c r="AEU38">
        <v>14305</v>
      </c>
      <c r="AEV38">
        <v>1.1802094999999999</v>
      </c>
      <c r="AEW38">
        <v>9632</v>
      </c>
      <c r="AEX38">
        <v>1.2867097000000001</v>
      </c>
      <c r="AEY38">
        <v>6550</v>
      </c>
      <c r="AEZ38">
        <v>1.3170165</v>
      </c>
      <c r="AFA38">
        <v>2468</v>
      </c>
      <c r="AFB38">
        <v>1.1407408000000001</v>
      </c>
      <c r="AFC38">
        <v>10763</v>
      </c>
      <c r="AFD38">
        <v>1.2627980000000001</v>
      </c>
      <c r="AFE38">
        <v>6069</v>
      </c>
      <c r="AFF38">
        <v>1.2280719</v>
      </c>
      <c r="AFG38">
        <v>4726</v>
      </c>
      <c r="AFH38">
        <v>1.2450216999999999</v>
      </c>
      <c r="AFI38">
        <v>4000</v>
      </c>
      <c r="AFJ38">
        <v>1.130207</v>
      </c>
      <c r="AFK38">
        <v>11324</v>
      </c>
      <c r="AFL38">
        <v>1.2300142999999999</v>
      </c>
      <c r="AFM38">
        <v>3306</v>
      </c>
      <c r="AFN38">
        <v>1.0901726</v>
      </c>
      <c r="AFO38">
        <v>2013</v>
      </c>
      <c r="AFP38">
        <v>1.3228089000000001</v>
      </c>
      <c r="AFQ38">
        <v>3848</v>
      </c>
      <c r="AFR38">
        <v>1.0198407</v>
      </c>
      <c r="AFS38">
        <v>2783</v>
      </c>
      <c r="AFT38">
        <v>1.1784555000000001</v>
      </c>
      <c r="AFU38">
        <v>3459</v>
      </c>
      <c r="AFV38">
        <v>1.4557045</v>
      </c>
      <c r="AFW38">
        <v>2009</v>
      </c>
      <c r="AFX38">
        <v>1.1382269</v>
      </c>
      <c r="AFY38">
        <v>7557</v>
      </c>
      <c r="AFZ38">
        <v>1.3446958</v>
      </c>
      <c r="AGA38">
        <v>2652</v>
      </c>
      <c r="AGB38">
        <v>1.219541</v>
      </c>
      <c r="AGC38">
        <v>10926</v>
      </c>
      <c r="AGD38">
        <v>1.2217427000000001</v>
      </c>
      <c r="AGE38">
        <v>7898</v>
      </c>
      <c r="AGF38">
        <v>1.4275149</v>
      </c>
      <c r="AGG38">
        <v>1702</v>
      </c>
      <c r="AGH38">
        <v>1.2105764000000001</v>
      </c>
      <c r="AGI38">
        <v>14405</v>
      </c>
      <c r="AGJ38">
        <v>1.1501697</v>
      </c>
      <c r="AGK38">
        <v>18976</v>
      </c>
      <c r="AGL38">
        <v>1.1148260000000001</v>
      </c>
      <c r="AGM38">
        <v>10603</v>
      </c>
      <c r="AGN38">
        <v>1.1602870000000001</v>
      </c>
      <c r="AGO38">
        <v>11295</v>
      </c>
      <c r="AGP38">
        <v>1.2484002999999999</v>
      </c>
      <c r="AGQ38">
        <v>9908</v>
      </c>
      <c r="AGR38">
        <v>0.93905156999999995</v>
      </c>
      <c r="AGS38">
        <v>2478</v>
      </c>
      <c r="AGT38">
        <v>1.2953402999999999</v>
      </c>
      <c r="AGU38">
        <v>909</v>
      </c>
      <c r="AGV38">
        <v>1.0840243000000001</v>
      </c>
      <c r="AGW38">
        <v>574</v>
      </c>
      <c r="AGX38">
        <v>1.0218655000000001</v>
      </c>
      <c r="AGY38">
        <v>378</v>
      </c>
      <c r="AGZ38">
        <v>1.1202730999999999</v>
      </c>
      <c r="AHA38">
        <v>1546</v>
      </c>
      <c r="AHB38">
        <v>1.2754858</v>
      </c>
      <c r="AHC38">
        <v>3625</v>
      </c>
      <c r="AHD38">
        <v>1.0273695</v>
      </c>
      <c r="AHE38">
        <v>46044</v>
      </c>
      <c r="AHF38">
        <v>1.8088093000000001</v>
      </c>
      <c r="AHG38">
        <v>15238</v>
      </c>
      <c r="AHH38">
        <v>1.8589802</v>
      </c>
      <c r="AHI38">
        <v>243591</v>
      </c>
      <c r="AHJ38">
        <v>1.142512</v>
      </c>
      <c r="AHK38">
        <v>1361</v>
      </c>
      <c r="AHL38">
        <v>1.3658442</v>
      </c>
      <c r="AHM38">
        <v>4940</v>
      </c>
      <c r="AHN38">
        <v>1.6166195999999999</v>
      </c>
      <c r="AHO38">
        <v>164</v>
      </c>
      <c r="AHP38">
        <v>1.111327</v>
      </c>
      <c r="AHQ38">
        <v>6431</v>
      </c>
      <c r="AHR38">
        <v>1.5009874999999999</v>
      </c>
      <c r="AHS38">
        <v>1220</v>
      </c>
      <c r="AHT38">
        <v>1.4685318000000001</v>
      </c>
      <c r="AHU38">
        <v>5347</v>
      </c>
      <c r="AHV38">
        <v>1.6621357999999999</v>
      </c>
      <c r="AHW38">
        <v>8799</v>
      </c>
      <c r="AHX38">
        <v>1.6755234999999999</v>
      </c>
      <c r="AHY38">
        <v>3911</v>
      </c>
      <c r="AHZ38">
        <v>1.4366566000000001</v>
      </c>
      <c r="AIA38">
        <v>62</v>
      </c>
      <c r="AIB38">
        <v>1.3457725</v>
      </c>
      <c r="AIC38">
        <v>13</v>
      </c>
      <c r="AID38">
        <v>0.70547369999999998</v>
      </c>
      <c r="AIE38">
        <v>191</v>
      </c>
      <c r="AIF38">
        <v>1.082527</v>
      </c>
      <c r="AIG38">
        <v>585</v>
      </c>
      <c r="AIH38">
        <v>1.201246</v>
      </c>
      <c r="AII38">
        <v>1788</v>
      </c>
      <c r="AIJ38">
        <v>1.2371881</v>
      </c>
      <c r="AIK38">
        <v>3598</v>
      </c>
      <c r="AIL38">
        <v>1.0655322</v>
      </c>
      <c r="AIM38">
        <v>47572</v>
      </c>
      <c r="AIN38">
        <v>1.8158152000000001</v>
      </c>
      <c r="AIO38">
        <v>15433</v>
      </c>
      <c r="AIP38">
        <v>1.8874314999999999</v>
      </c>
      <c r="AIQ38">
        <v>245430</v>
      </c>
      <c r="AIR38">
        <v>1.119615</v>
      </c>
      <c r="AIS38">
        <v>1734</v>
      </c>
      <c r="AIT38">
        <v>1.3598626</v>
      </c>
      <c r="AIU38">
        <v>4848</v>
      </c>
      <c r="AIV38">
        <v>1.3218349</v>
      </c>
      <c r="AIW38">
        <v>469</v>
      </c>
      <c r="AIX38">
        <v>1.1279068999999999</v>
      </c>
      <c r="AIY38">
        <v>6249</v>
      </c>
      <c r="AIZ38">
        <v>1.6506824</v>
      </c>
      <c r="AJA38">
        <v>1696</v>
      </c>
      <c r="AJB38">
        <v>1.4574229999999999</v>
      </c>
      <c r="AJC38">
        <v>4994</v>
      </c>
      <c r="AJD38">
        <v>1.4188662000000001</v>
      </c>
      <c r="AJE38">
        <v>7219</v>
      </c>
      <c r="AJF38">
        <v>1.6116737999999999</v>
      </c>
      <c r="AJG38">
        <v>4027</v>
      </c>
      <c r="AJH38">
        <v>1.3592603000000001</v>
      </c>
      <c r="AJI38">
        <v>58</v>
      </c>
      <c r="AJJ38">
        <v>1.6801064999999999</v>
      </c>
      <c r="AJK38">
        <v>1548</v>
      </c>
      <c r="AJL38" s="3">
        <v>43866.449988425928</v>
      </c>
    </row>
    <row r="39" spans="1:948" x14ac:dyDescent="0.5">
      <c r="A39" t="s">
        <v>957</v>
      </c>
      <c r="B39">
        <v>2304</v>
      </c>
      <c r="C39" t="s">
        <v>963</v>
      </c>
      <c r="D39" t="s">
        <v>963</v>
      </c>
      <c r="E39" t="s">
        <v>956</v>
      </c>
      <c r="F39" s="2">
        <v>40598</v>
      </c>
      <c r="G39" s="2">
        <v>41339</v>
      </c>
      <c r="H39">
        <v>100453</v>
      </c>
      <c r="I39">
        <v>219903</v>
      </c>
      <c r="J39" s="2">
        <v>41339</v>
      </c>
      <c r="K39" t="s">
        <v>949</v>
      </c>
      <c r="L39">
        <v>1</v>
      </c>
      <c r="M39">
        <v>785071</v>
      </c>
      <c r="N39">
        <v>21401</v>
      </c>
      <c r="O39">
        <v>100044</v>
      </c>
      <c r="P39">
        <v>147531</v>
      </c>
      <c r="Q39">
        <v>18965</v>
      </c>
      <c r="R39">
        <v>1</v>
      </c>
      <c r="S39">
        <v>222751</v>
      </c>
      <c r="T39">
        <v>856</v>
      </c>
      <c r="U39">
        <v>12009.3</v>
      </c>
      <c r="V39">
        <v>33203.599999999999</v>
      </c>
      <c r="W39">
        <v>413</v>
      </c>
      <c r="X39">
        <v>1</v>
      </c>
      <c r="Y39">
        <v>230238</v>
      </c>
      <c r="Z39">
        <v>1110</v>
      </c>
      <c r="AA39">
        <v>15238.9</v>
      </c>
      <c r="AB39">
        <v>41419</v>
      </c>
      <c r="AC39">
        <v>228</v>
      </c>
      <c r="AD39">
        <v>1</v>
      </c>
      <c r="AE39">
        <v>78141</v>
      </c>
      <c r="AF39">
        <v>8</v>
      </c>
      <c r="AG39">
        <v>3910.04</v>
      </c>
      <c r="AH39">
        <v>13072.9</v>
      </c>
      <c r="AI39">
        <v>197</v>
      </c>
      <c r="AJ39">
        <v>1</v>
      </c>
      <c r="AK39">
        <v>287688</v>
      </c>
      <c r="AL39">
        <v>1252.5</v>
      </c>
      <c r="AM39">
        <v>16264.8</v>
      </c>
      <c r="AN39">
        <v>44709</v>
      </c>
      <c r="AO39">
        <v>241</v>
      </c>
      <c r="AP39">
        <v>1</v>
      </c>
      <c r="AQ39">
        <v>354970</v>
      </c>
      <c r="AR39">
        <v>719.5</v>
      </c>
      <c r="AS39">
        <v>27123.1</v>
      </c>
      <c r="AT39">
        <v>70561.8</v>
      </c>
      <c r="AU39">
        <v>295</v>
      </c>
      <c r="AV39">
        <v>9</v>
      </c>
      <c r="AW39">
        <v>580606</v>
      </c>
      <c r="AX39">
        <v>305914</v>
      </c>
      <c r="AY39">
        <v>309761</v>
      </c>
      <c r="AZ39">
        <v>95556.2</v>
      </c>
      <c r="BA39">
        <v>489</v>
      </c>
      <c r="BB39">
        <v>4</v>
      </c>
      <c r="BC39">
        <v>7</v>
      </c>
      <c r="BD39">
        <v>6</v>
      </c>
      <c r="BE39">
        <v>5.3333300000000001</v>
      </c>
      <c r="BF39">
        <v>1.5275300000000001</v>
      </c>
      <c r="BG39">
        <v>3</v>
      </c>
      <c r="BH39">
        <v>1</v>
      </c>
      <c r="BI39">
        <v>626986</v>
      </c>
      <c r="BJ39">
        <v>375181</v>
      </c>
      <c r="BK39">
        <v>309237</v>
      </c>
      <c r="BL39">
        <v>241355</v>
      </c>
      <c r="BM39">
        <v>192</v>
      </c>
      <c r="BN39">
        <v>3</v>
      </c>
      <c r="BO39">
        <v>394747</v>
      </c>
      <c r="BP39">
        <v>148957</v>
      </c>
      <c r="BQ39">
        <v>151872</v>
      </c>
      <c r="BR39">
        <v>51167.8</v>
      </c>
      <c r="BS39">
        <v>412</v>
      </c>
      <c r="BT39">
        <v>781</v>
      </c>
      <c r="BU39">
        <v>404024</v>
      </c>
      <c r="BV39">
        <v>175296</v>
      </c>
      <c r="BW39">
        <v>180706</v>
      </c>
      <c r="BX39">
        <v>56116.1</v>
      </c>
      <c r="BY39">
        <v>1452</v>
      </c>
      <c r="BZ39">
        <v>2738</v>
      </c>
      <c r="CA39">
        <v>402824</v>
      </c>
      <c r="CB39">
        <v>211953</v>
      </c>
      <c r="CC39">
        <v>210864</v>
      </c>
      <c r="CD39">
        <v>64108.6</v>
      </c>
      <c r="CE39">
        <v>2106</v>
      </c>
      <c r="CF39">
        <v>1</v>
      </c>
      <c r="CG39">
        <v>242263</v>
      </c>
      <c r="CH39">
        <v>82969</v>
      </c>
      <c r="CI39">
        <v>84428.3</v>
      </c>
      <c r="CJ39">
        <v>50433.4</v>
      </c>
      <c r="CK39">
        <v>1526</v>
      </c>
      <c r="CL39">
        <v>1</v>
      </c>
      <c r="CM39">
        <v>338407</v>
      </c>
      <c r="CN39">
        <v>135964</v>
      </c>
      <c r="CO39">
        <v>134811</v>
      </c>
      <c r="CP39">
        <v>62132.1</v>
      </c>
      <c r="CQ39">
        <v>5160</v>
      </c>
      <c r="CR39">
        <v>1</v>
      </c>
      <c r="CS39">
        <v>320535</v>
      </c>
      <c r="CT39">
        <v>111702</v>
      </c>
      <c r="CU39">
        <v>114074</v>
      </c>
      <c r="CV39">
        <v>81112.3</v>
      </c>
      <c r="CW39">
        <v>3173</v>
      </c>
      <c r="CX39">
        <v>1</v>
      </c>
      <c r="CY39">
        <v>809787</v>
      </c>
      <c r="CZ39">
        <v>9</v>
      </c>
      <c r="DA39">
        <v>222226</v>
      </c>
      <c r="DB39">
        <v>253745</v>
      </c>
      <c r="DC39">
        <v>41608</v>
      </c>
      <c r="DD39">
        <v>1</v>
      </c>
      <c r="DE39">
        <v>809255</v>
      </c>
      <c r="DF39">
        <v>7808</v>
      </c>
      <c r="DG39">
        <v>75936.899999999994</v>
      </c>
      <c r="DH39">
        <v>142108</v>
      </c>
      <c r="DI39">
        <v>10916</v>
      </c>
      <c r="DJ39">
        <v>1</v>
      </c>
      <c r="DK39">
        <v>807573</v>
      </c>
      <c r="DL39">
        <v>5758</v>
      </c>
      <c r="DM39">
        <v>47648.4</v>
      </c>
      <c r="DN39">
        <v>88071.4</v>
      </c>
      <c r="DO39">
        <v>157277</v>
      </c>
      <c r="DP39">
        <v>1</v>
      </c>
      <c r="DQ39">
        <v>561368</v>
      </c>
      <c r="DR39">
        <v>306690</v>
      </c>
      <c r="DS39">
        <v>254781</v>
      </c>
      <c r="DT39">
        <v>149977</v>
      </c>
      <c r="DU39">
        <v>813</v>
      </c>
      <c r="EB39">
        <v>11415</v>
      </c>
      <c r="EC39">
        <v>807816</v>
      </c>
      <c r="ED39">
        <v>334352</v>
      </c>
      <c r="EE39">
        <v>386157</v>
      </c>
      <c r="EF39">
        <v>159449</v>
      </c>
      <c r="EG39">
        <v>2139</v>
      </c>
      <c r="EH39">
        <v>1</v>
      </c>
      <c r="EI39">
        <v>780946</v>
      </c>
      <c r="EJ39">
        <v>154431</v>
      </c>
      <c r="EK39">
        <v>163707</v>
      </c>
      <c r="EL39">
        <v>97286.9</v>
      </c>
      <c r="EM39">
        <v>1691</v>
      </c>
      <c r="EN39">
        <v>31556</v>
      </c>
      <c r="EO39">
        <v>318865</v>
      </c>
      <c r="EP39">
        <v>134442</v>
      </c>
      <c r="EQ39">
        <v>140512</v>
      </c>
      <c r="ER39">
        <v>63861.9</v>
      </c>
      <c r="ES39">
        <v>615</v>
      </c>
      <c r="ET39">
        <v>1</v>
      </c>
      <c r="EU39">
        <v>777344</v>
      </c>
      <c r="EV39">
        <v>306204</v>
      </c>
      <c r="EW39">
        <v>296729</v>
      </c>
      <c r="EX39">
        <v>149540</v>
      </c>
      <c r="EY39">
        <v>6800</v>
      </c>
      <c r="EZ39">
        <v>2355</v>
      </c>
      <c r="FA39">
        <v>518753</v>
      </c>
      <c r="FB39">
        <v>255150</v>
      </c>
      <c r="FC39">
        <v>249239</v>
      </c>
      <c r="FD39">
        <v>82333.399999999994</v>
      </c>
      <c r="FE39">
        <v>3427</v>
      </c>
      <c r="FF39">
        <v>2012</v>
      </c>
      <c r="FG39">
        <v>400674</v>
      </c>
      <c r="FH39">
        <v>252375</v>
      </c>
      <c r="FI39">
        <v>236184</v>
      </c>
      <c r="FJ39">
        <v>80962.7</v>
      </c>
      <c r="FK39">
        <v>455</v>
      </c>
      <c r="FL39">
        <v>1</v>
      </c>
      <c r="FM39">
        <v>772330</v>
      </c>
      <c r="FN39">
        <v>252457</v>
      </c>
      <c r="FO39">
        <v>265153</v>
      </c>
      <c r="FP39">
        <v>105013</v>
      </c>
      <c r="FQ39">
        <v>10364</v>
      </c>
      <c r="FR39">
        <v>1</v>
      </c>
      <c r="FS39">
        <v>732575</v>
      </c>
      <c r="FT39">
        <v>179804</v>
      </c>
      <c r="FU39">
        <v>186954</v>
      </c>
      <c r="FV39">
        <v>99017.600000000006</v>
      </c>
      <c r="FW39">
        <v>10174</v>
      </c>
      <c r="FX39">
        <v>6</v>
      </c>
      <c r="FY39">
        <v>697344</v>
      </c>
      <c r="FZ39">
        <v>379790</v>
      </c>
      <c r="GA39">
        <v>374418</v>
      </c>
      <c r="GB39">
        <v>118814</v>
      </c>
      <c r="GC39">
        <v>2097</v>
      </c>
      <c r="GD39">
        <v>1</v>
      </c>
      <c r="GE39">
        <v>808779</v>
      </c>
      <c r="GF39">
        <v>256686</v>
      </c>
      <c r="GG39">
        <v>269429</v>
      </c>
      <c r="GH39">
        <v>181465</v>
      </c>
      <c r="GI39">
        <v>9311</v>
      </c>
      <c r="GJ39">
        <v>1</v>
      </c>
      <c r="GK39">
        <v>783310</v>
      </c>
      <c r="GL39">
        <v>155812</v>
      </c>
      <c r="GM39">
        <v>168951</v>
      </c>
      <c r="GN39">
        <v>109365</v>
      </c>
      <c r="GO39">
        <v>6226</v>
      </c>
      <c r="GP39">
        <v>1</v>
      </c>
      <c r="GQ39">
        <v>448221</v>
      </c>
      <c r="GR39">
        <v>47711</v>
      </c>
      <c r="GS39">
        <v>80086.600000000006</v>
      </c>
      <c r="GT39">
        <v>91127.5</v>
      </c>
      <c r="GU39">
        <v>858</v>
      </c>
      <c r="GV39">
        <v>1</v>
      </c>
      <c r="GW39">
        <v>809564</v>
      </c>
      <c r="GX39">
        <v>415824</v>
      </c>
      <c r="GY39">
        <v>380043</v>
      </c>
      <c r="GZ39">
        <v>183740</v>
      </c>
      <c r="HA39">
        <v>6160</v>
      </c>
      <c r="HB39">
        <v>1</v>
      </c>
      <c r="HC39">
        <v>757797</v>
      </c>
      <c r="HD39">
        <v>206956</v>
      </c>
      <c r="HE39">
        <v>221227</v>
      </c>
      <c r="HF39">
        <v>114957</v>
      </c>
      <c r="HG39">
        <v>4276</v>
      </c>
      <c r="HH39">
        <v>1</v>
      </c>
      <c r="HI39">
        <v>525928</v>
      </c>
      <c r="HJ39">
        <v>202947</v>
      </c>
      <c r="HK39">
        <v>205740</v>
      </c>
      <c r="HL39">
        <v>108232</v>
      </c>
      <c r="HM39">
        <v>8862</v>
      </c>
      <c r="HN39">
        <v>390</v>
      </c>
      <c r="HO39">
        <v>330266</v>
      </c>
      <c r="HP39">
        <v>4167</v>
      </c>
      <c r="HQ39">
        <v>22684</v>
      </c>
      <c r="HR39">
        <v>45589.1</v>
      </c>
      <c r="HS39">
        <v>849</v>
      </c>
      <c r="HT39">
        <v>1</v>
      </c>
      <c r="HU39">
        <v>369314</v>
      </c>
      <c r="HV39">
        <v>190413</v>
      </c>
      <c r="HW39">
        <v>188909</v>
      </c>
      <c r="HX39">
        <v>68233.399999999994</v>
      </c>
      <c r="HY39">
        <v>2529</v>
      </c>
      <c r="HZ39">
        <v>6</v>
      </c>
      <c r="IA39">
        <v>728941</v>
      </c>
      <c r="IB39">
        <v>284015</v>
      </c>
      <c r="IC39">
        <v>303464</v>
      </c>
      <c r="ID39">
        <v>133689</v>
      </c>
      <c r="IE39">
        <v>1929</v>
      </c>
      <c r="IF39">
        <v>1</v>
      </c>
      <c r="IG39">
        <v>375095</v>
      </c>
      <c r="IH39">
        <v>180270</v>
      </c>
      <c r="II39">
        <v>173584</v>
      </c>
      <c r="IJ39">
        <v>62577.2</v>
      </c>
      <c r="IK39">
        <v>4478</v>
      </c>
      <c r="IL39">
        <v>2641</v>
      </c>
      <c r="IM39">
        <v>368616</v>
      </c>
      <c r="IN39">
        <v>200060</v>
      </c>
      <c r="IO39">
        <v>206450</v>
      </c>
      <c r="IP39">
        <v>72168</v>
      </c>
      <c r="IQ39">
        <v>1731</v>
      </c>
      <c r="IR39">
        <v>2</v>
      </c>
      <c r="IS39">
        <v>384728</v>
      </c>
      <c r="IT39">
        <v>196201</v>
      </c>
      <c r="IU39">
        <v>191237</v>
      </c>
      <c r="IV39">
        <v>68659</v>
      </c>
      <c r="IW39">
        <v>2575</v>
      </c>
      <c r="IX39">
        <v>1</v>
      </c>
      <c r="IY39">
        <v>794818</v>
      </c>
      <c r="IZ39">
        <v>406685</v>
      </c>
      <c r="JA39">
        <v>411535</v>
      </c>
      <c r="JB39">
        <v>122769</v>
      </c>
      <c r="JC39">
        <v>1982</v>
      </c>
      <c r="JD39">
        <v>1</v>
      </c>
      <c r="JE39">
        <v>411479</v>
      </c>
      <c r="JF39">
        <v>153669</v>
      </c>
      <c r="JG39">
        <v>156963</v>
      </c>
      <c r="JH39">
        <v>72861.100000000006</v>
      </c>
      <c r="JI39">
        <v>8078</v>
      </c>
      <c r="JJ39">
        <v>1</v>
      </c>
      <c r="JK39">
        <v>492554</v>
      </c>
      <c r="JL39">
        <v>204716</v>
      </c>
      <c r="JM39">
        <v>214912</v>
      </c>
      <c r="JN39">
        <v>108741</v>
      </c>
      <c r="JO39">
        <v>1853</v>
      </c>
      <c r="JP39">
        <v>1</v>
      </c>
      <c r="JQ39">
        <v>513766</v>
      </c>
      <c r="JR39">
        <v>135666</v>
      </c>
      <c r="JS39">
        <v>146259</v>
      </c>
      <c r="JT39">
        <v>81657</v>
      </c>
      <c r="JU39">
        <v>10878</v>
      </c>
      <c r="JV39">
        <v>1451</v>
      </c>
      <c r="JW39">
        <v>545039</v>
      </c>
      <c r="JX39">
        <v>287203</v>
      </c>
      <c r="JY39">
        <v>283356</v>
      </c>
      <c r="JZ39">
        <v>104480</v>
      </c>
      <c r="KA39">
        <v>8509</v>
      </c>
      <c r="KB39">
        <v>1</v>
      </c>
      <c r="KC39">
        <v>458178</v>
      </c>
      <c r="KD39">
        <v>182151</v>
      </c>
      <c r="KE39">
        <v>172057</v>
      </c>
      <c r="KF39">
        <v>117549</v>
      </c>
      <c r="KG39">
        <v>4640</v>
      </c>
      <c r="KH39">
        <v>6</v>
      </c>
      <c r="KI39">
        <v>492514</v>
      </c>
      <c r="KJ39">
        <v>152573</v>
      </c>
      <c r="KK39">
        <v>170956</v>
      </c>
      <c r="KL39">
        <v>80034.899999999994</v>
      </c>
      <c r="KM39">
        <v>2104</v>
      </c>
      <c r="KN39">
        <v>1</v>
      </c>
      <c r="KO39">
        <v>359375</v>
      </c>
      <c r="KP39">
        <v>147423</v>
      </c>
      <c r="KQ39">
        <v>145943</v>
      </c>
      <c r="KR39">
        <v>61286.8</v>
      </c>
      <c r="KS39">
        <v>11722</v>
      </c>
      <c r="KT39">
        <v>1</v>
      </c>
      <c r="KU39">
        <v>473162</v>
      </c>
      <c r="KV39">
        <v>89473</v>
      </c>
      <c r="KW39">
        <v>87133.1</v>
      </c>
      <c r="KX39">
        <v>71619.8</v>
      </c>
      <c r="KY39">
        <v>18808</v>
      </c>
      <c r="KZ39">
        <v>1</v>
      </c>
      <c r="LA39">
        <v>789793</v>
      </c>
      <c r="LB39">
        <v>156846</v>
      </c>
      <c r="LC39">
        <v>159682</v>
      </c>
      <c r="LD39">
        <v>89796.5</v>
      </c>
      <c r="LE39">
        <v>10497</v>
      </c>
      <c r="LF39">
        <v>1</v>
      </c>
      <c r="LG39">
        <v>521810</v>
      </c>
      <c r="LH39">
        <v>183145</v>
      </c>
      <c r="LI39">
        <v>186308</v>
      </c>
      <c r="LJ39">
        <v>106467</v>
      </c>
      <c r="LK39">
        <v>9048</v>
      </c>
      <c r="LL39">
        <v>1</v>
      </c>
      <c r="LM39">
        <v>427197</v>
      </c>
      <c r="LN39">
        <v>195616</v>
      </c>
      <c r="LO39">
        <v>195395</v>
      </c>
      <c r="LP39">
        <v>59210.400000000001</v>
      </c>
      <c r="LQ39">
        <v>8615</v>
      </c>
      <c r="LR39">
        <v>40556</v>
      </c>
      <c r="LS39">
        <v>372571</v>
      </c>
      <c r="LT39">
        <v>185186</v>
      </c>
      <c r="LU39">
        <v>189817</v>
      </c>
      <c r="LV39">
        <v>52411.6</v>
      </c>
      <c r="LW39">
        <v>2009</v>
      </c>
      <c r="LX39">
        <v>4</v>
      </c>
      <c r="LY39">
        <v>692407</v>
      </c>
      <c r="LZ39">
        <v>150308</v>
      </c>
      <c r="MA39">
        <v>190510</v>
      </c>
      <c r="MB39">
        <v>174495</v>
      </c>
      <c r="MC39">
        <v>5387</v>
      </c>
      <c r="MD39">
        <v>72748</v>
      </c>
      <c r="ME39">
        <v>439901</v>
      </c>
      <c r="MF39">
        <v>329490</v>
      </c>
      <c r="MG39">
        <v>311024</v>
      </c>
      <c r="MH39">
        <v>77832.800000000003</v>
      </c>
      <c r="MI39">
        <v>628</v>
      </c>
      <c r="MJ39">
        <v>1</v>
      </c>
      <c r="MK39">
        <v>540160</v>
      </c>
      <c r="ML39">
        <v>175458</v>
      </c>
      <c r="MM39">
        <v>182257</v>
      </c>
      <c r="MN39">
        <v>106772</v>
      </c>
      <c r="MO39">
        <v>672</v>
      </c>
      <c r="MP39">
        <v>705</v>
      </c>
      <c r="MQ39">
        <v>454172</v>
      </c>
      <c r="MR39">
        <v>21258</v>
      </c>
      <c r="MS39">
        <v>82011.100000000006</v>
      </c>
      <c r="MT39">
        <v>108089</v>
      </c>
      <c r="MU39">
        <v>2827</v>
      </c>
      <c r="MV39">
        <v>10509</v>
      </c>
      <c r="MW39">
        <v>369951</v>
      </c>
      <c r="MX39">
        <v>208384</v>
      </c>
      <c r="MY39">
        <v>219073</v>
      </c>
      <c r="MZ39">
        <v>66090.7</v>
      </c>
      <c r="NA39">
        <v>56</v>
      </c>
      <c r="NB39">
        <v>1</v>
      </c>
      <c r="NC39">
        <v>133338</v>
      </c>
      <c r="ND39">
        <v>61337</v>
      </c>
      <c r="NE39">
        <v>61286.6</v>
      </c>
      <c r="NF39">
        <v>51735.1</v>
      </c>
      <c r="NG39">
        <v>22</v>
      </c>
      <c r="NH39">
        <v>904</v>
      </c>
      <c r="NI39">
        <v>320355</v>
      </c>
      <c r="NJ39">
        <v>102581</v>
      </c>
      <c r="NK39">
        <v>111789</v>
      </c>
      <c r="NL39">
        <v>101674</v>
      </c>
      <c r="NM39">
        <v>282</v>
      </c>
      <c r="NN39">
        <v>1474</v>
      </c>
      <c r="NO39">
        <v>320872</v>
      </c>
      <c r="NP39">
        <v>147343</v>
      </c>
      <c r="NQ39">
        <v>147758</v>
      </c>
      <c r="NR39">
        <v>63145.5</v>
      </c>
      <c r="NS39">
        <v>644</v>
      </c>
      <c r="NT39">
        <v>1</v>
      </c>
      <c r="NU39">
        <v>485673</v>
      </c>
      <c r="NV39">
        <v>125189</v>
      </c>
      <c r="NW39">
        <v>138921</v>
      </c>
      <c r="NX39">
        <v>134278</v>
      </c>
      <c r="NY39">
        <v>1470</v>
      </c>
      <c r="NZ39">
        <v>12839</v>
      </c>
      <c r="OA39">
        <v>577668</v>
      </c>
      <c r="OB39">
        <v>282712</v>
      </c>
      <c r="OC39">
        <v>289447</v>
      </c>
      <c r="OD39">
        <v>71485.899999999994</v>
      </c>
      <c r="OE39">
        <v>1758</v>
      </c>
      <c r="OF39">
        <v>1</v>
      </c>
      <c r="OG39">
        <v>250313</v>
      </c>
      <c r="OH39">
        <v>108805</v>
      </c>
      <c r="OI39">
        <v>109128</v>
      </c>
      <c r="OJ39">
        <v>50639.8</v>
      </c>
      <c r="OK39">
        <v>2456</v>
      </c>
      <c r="OL39">
        <v>1</v>
      </c>
      <c r="OM39">
        <v>357092</v>
      </c>
      <c r="ON39">
        <v>164850</v>
      </c>
      <c r="OO39">
        <v>161605</v>
      </c>
      <c r="OP39">
        <v>59884.2</v>
      </c>
      <c r="OQ39">
        <v>5865</v>
      </c>
      <c r="OR39">
        <v>1</v>
      </c>
      <c r="OS39">
        <v>261274</v>
      </c>
      <c r="OT39">
        <v>99826.5</v>
      </c>
      <c r="OU39">
        <v>96525.9</v>
      </c>
      <c r="OV39">
        <v>61603.199999999997</v>
      </c>
      <c r="OW39">
        <v>3227</v>
      </c>
      <c r="OX39">
        <v>1</v>
      </c>
      <c r="OY39">
        <v>809456</v>
      </c>
      <c r="OZ39">
        <v>8</v>
      </c>
      <c r="PA39">
        <v>151813</v>
      </c>
      <c r="PB39">
        <v>223017</v>
      </c>
      <c r="PC39">
        <v>41900</v>
      </c>
      <c r="PD39">
        <v>1</v>
      </c>
      <c r="PE39">
        <v>804956</v>
      </c>
      <c r="PF39">
        <v>3594</v>
      </c>
      <c r="PG39">
        <v>58838.7</v>
      </c>
      <c r="PH39">
        <v>122849</v>
      </c>
      <c r="PI39">
        <v>10547</v>
      </c>
      <c r="PJ39">
        <v>1</v>
      </c>
      <c r="PK39">
        <v>806388</v>
      </c>
      <c r="PL39">
        <v>7041</v>
      </c>
      <c r="PM39">
        <v>55669.599999999999</v>
      </c>
      <c r="PN39">
        <v>96845.1</v>
      </c>
      <c r="PO39">
        <v>154548</v>
      </c>
      <c r="PP39">
        <v>1</v>
      </c>
      <c r="PQ39">
        <v>462222</v>
      </c>
      <c r="PR39">
        <v>231156</v>
      </c>
      <c r="PS39">
        <v>209746</v>
      </c>
      <c r="PT39">
        <v>130759</v>
      </c>
      <c r="PU39">
        <v>1023</v>
      </c>
      <c r="QB39">
        <v>16749</v>
      </c>
      <c r="QC39">
        <v>749291</v>
      </c>
      <c r="QD39">
        <v>334706</v>
      </c>
      <c r="QE39">
        <v>359533</v>
      </c>
      <c r="QF39">
        <v>107795</v>
      </c>
      <c r="QG39">
        <v>2432</v>
      </c>
      <c r="QH39">
        <v>1</v>
      </c>
      <c r="QI39">
        <v>804272</v>
      </c>
      <c r="QJ39">
        <v>291925</v>
      </c>
      <c r="QK39">
        <v>272719</v>
      </c>
      <c r="QL39">
        <v>163332</v>
      </c>
      <c r="QM39">
        <v>1609</v>
      </c>
      <c r="QN39">
        <v>38987</v>
      </c>
      <c r="QO39">
        <v>411746</v>
      </c>
      <c r="QP39">
        <v>172656</v>
      </c>
      <c r="QQ39">
        <v>181983</v>
      </c>
      <c r="QR39">
        <v>77745.3</v>
      </c>
      <c r="QS39">
        <v>802</v>
      </c>
      <c r="QT39">
        <v>1</v>
      </c>
      <c r="QU39">
        <v>809010</v>
      </c>
      <c r="QV39">
        <v>329352</v>
      </c>
      <c r="QW39">
        <v>339954</v>
      </c>
      <c r="QX39">
        <v>129486</v>
      </c>
      <c r="QY39">
        <v>8007</v>
      </c>
      <c r="QZ39">
        <v>1</v>
      </c>
      <c r="RA39">
        <v>556240</v>
      </c>
      <c r="RB39">
        <v>236041</v>
      </c>
      <c r="RC39">
        <v>195159</v>
      </c>
      <c r="RD39">
        <v>127079</v>
      </c>
      <c r="RE39">
        <v>3660</v>
      </c>
      <c r="RF39">
        <v>1</v>
      </c>
      <c r="RG39">
        <v>254361</v>
      </c>
      <c r="RH39">
        <v>8</v>
      </c>
      <c r="RI39">
        <v>42920.7</v>
      </c>
      <c r="RJ39">
        <v>74858.3</v>
      </c>
      <c r="RK39">
        <v>141</v>
      </c>
      <c r="RL39">
        <v>1813</v>
      </c>
      <c r="RM39">
        <v>796507</v>
      </c>
      <c r="RN39">
        <v>314094</v>
      </c>
      <c r="RO39">
        <v>316927</v>
      </c>
      <c r="RP39">
        <v>107319</v>
      </c>
      <c r="RQ39">
        <v>10750</v>
      </c>
      <c r="RR39">
        <v>1</v>
      </c>
      <c r="RS39">
        <v>809427</v>
      </c>
      <c r="RT39">
        <v>305575</v>
      </c>
      <c r="RU39">
        <v>327208</v>
      </c>
      <c r="RV39">
        <v>141241</v>
      </c>
      <c r="RW39">
        <v>10091</v>
      </c>
      <c r="RX39">
        <v>2506</v>
      </c>
      <c r="RY39">
        <v>694138</v>
      </c>
      <c r="RZ39">
        <v>380481</v>
      </c>
      <c r="SA39">
        <v>378215</v>
      </c>
      <c r="SB39">
        <v>114825</v>
      </c>
      <c r="SC39">
        <v>1695</v>
      </c>
      <c r="SD39">
        <v>1</v>
      </c>
      <c r="SE39">
        <v>809952</v>
      </c>
      <c r="SF39">
        <v>284796</v>
      </c>
      <c r="SG39">
        <v>306336</v>
      </c>
      <c r="SH39">
        <v>190839</v>
      </c>
      <c r="SI39">
        <v>9431</v>
      </c>
      <c r="SJ39">
        <v>1</v>
      </c>
      <c r="SK39">
        <v>724200</v>
      </c>
      <c r="SL39">
        <v>198759</v>
      </c>
      <c r="SM39">
        <v>207822</v>
      </c>
      <c r="SN39">
        <v>111034</v>
      </c>
      <c r="SO39">
        <v>5965</v>
      </c>
      <c r="SP39">
        <v>1</v>
      </c>
      <c r="SQ39">
        <v>295423</v>
      </c>
      <c r="SR39">
        <v>48607</v>
      </c>
      <c r="SS39">
        <v>68594.7</v>
      </c>
      <c r="ST39">
        <v>69831.8</v>
      </c>
      <c r="SU39">
        <v>664</v>
      </c>
      <c r="SV39">
        <v>1</v>
      </c>
      <c r="SW39">
        <v>792549</v>
      </c>
      <c r="SX39">
        <v>439295</v>
      </c>
      <c r="SY39">
        <v>432869</v>
      </c>
      <c r="SZ39">
        <v>117083</v>
      </c>
      <c r="TA39">
        <v>5723</v>
      </c>
      <c r="TB39">
        <v>1</v>
      </c>
      <c r="TC39">
        <v>799411</v>
      </c>
      <c r="TD39">
        <v>235770</v>
      </c>
      <c r="TE39">
        <v>230155</v>
      </c>
      <c r="TF39">
        <v>107046</v>
      </c>
      <c r="TG39">
        <v>3741</v>
      </c>
      <c r="TH39">
        <v>1583</v>
      </c>
      <c r="TI39">
        <v>808629</v>
      </c>
      <c r="TJ39">
        <v>309704</v>
      </c>
      <c r="TK39">
        <v>319956</v>
      </c>
      <c r="TL39">
        <v>112286</v>
      </c>
      <c r="TM39">
        <v>9046</v>
      </c>
      <c r="TN39">
        <v>734</v>
      </c>
      <c r="TO39">
        <v>602158</v>
      </c>
      <c r="TP39">
        <v>5495</v>
      </c>
      <c r="TQ39">
        <v>27431.7</v>
      </c>
      <c r="TR39">
        <v>66856.3</v>
      </c>
      <c r="TS39">
        <v>619</v>
      </c>
      <c r="TT39">
        <v>1</v>
      </c>
      <c r="TU39">
        <v>404715</v>
      </c>
      <c r="TV39">
        <v>197000</v>
      </c>
      <c r="TW39">
        <v>188073</v>
      </c>
      <c r="TX39">
        <v>84650.5</v>
      </c>
      <c r="TY39">
        <v>3006</v>
      </c>
      <c r="TZ39">
        <v>2274</v>
      </c>
      <c r="UA39">
        <v>748838</v>
      </c>
      <c r="UB39">
        <v>255091</v>
      </c>
      <c r="UC39">
        <v>279360</v>
      </c>
      <c r="UD39">
        <v>127837</v>
      </c>
      <c r="UE39">
        <v>1576</v>
      </c>
      <c r="UF39">
        <v>2957</v>
      </c>
      <c r="UG39">
        <v>349680</v>
      </c>
      <c r="UH39">
        <v>221440</v>
      </c>
      <c r="UI39">
        <v>215582</v>
      </c>
      <c r="UJ39">
        <v>53646.5</v>
      </c>
      <c r="UK39">
        <v>3168</v>
      </c>
      <c r="UL39">
        <v>6472</v>
      </c>
      <c r="UM39">
        <v>502745</v>
      </c>
      <c r="UN39">
        <v>214522</v>
      </c>
      <c r="UO39">
        <v>219933</v>
      </c>
      <c r="UP39">
        <v>77020.3</v>
      </c>
      <c r="UQ39">
        <v>2375</v>
      </c>
      <c r="UR39">
        <v>12924</v>
      </c>
      <c r="US39">
        <v>467566</v>
      </c>
      <c r="UT39">
        <v>252653</v>
      </c>
      <c r="UU39">
        <v>252854</v>
      </c>
      <c r="UV39">
        <v>53341.3</v>
      </c>
      <c r="UW39">
        <v>2484</v>
      </c>
      <c r="UX39">
        <v>16576</v>
      </c>
      <c r="UY39">
        <v>772304</v>
      </c>
      <c r="UZ39">
        <v>374801</v>
      </c>
      <c r="VA39">
        <v>372018</v>
      </c>
      <c r="VB39">
        <v>112873</v>
      </c>
      <c r="VC39">
        <v>2035</v>
      </c>
      <c r="VD39">
        <v>1</v>
      </c>
      <c r="VE39">
        <v>553701</v>
      </c>
      <c r="VF39">
        <v>186302</v>
      </c>
      <c r="VG39">
        <v>187862</v>
      </c>
      <c r="VH39">
        <v>78213.600000000006</v>
      </c>
      <c r="VI39">
        <v>8317</v>
      </c>
      <c r="VJ39">
        <v>8</v>
      </c>
      <c r="VK39">
        <v>471441</v>
      </c>
      <c r="VL39">
        <v>211908</v>
      </c>
      <c r="VM39">
        <v>215488</v>
      </c>
      <c r="VN39">
        <v>98089.8</v>
      </c>
      <c r="VO39">
        <v>2584</v>
      </c>
      <c r="VP39">
        <v>1</v>
      </c>
      <c r="VQ39">
        <v>471659</v>
      </c>
      <c r="VR39">
        <v>173629</v>
      </c>
      <c r="VS39">
        <v>180915</v>
      </c>
      <c r="VT39">
        <v>87577.2</v>
      </c>
      <c r="VU39">
        <v>11059</v>
      </c>
      <c r="VV39">
        <v>2866</v>
      </c>
      <c r="VW39">
        <v>646815</v>
      </c>
      <c r="VX39">
        <v>290918</v>
      </c>
      <c r="VY39">
        <v>291574</v>
      </c>
      <c r="VZ39">
        <v>99306.2</v>
      </c>
      <c r="WA39">
        <v>9138</v>
      </c>
      <c r="WB39">
        <v>1</v>
      </c>
      <c r="WC39">
        <v>773760</v>
      </c>
      <c r="WD39">
        <v>146110</v>
      </c>
      <c r="WE39">
        <v>184803</v>
      </c>
      <c r="WF39">
        <v>168152</v>
      </c>
      <c r="WG39">
        <v>4457</v>
      </c>
      <c r="WH39">
        <v>16589</v>
      </c>
      <c r="WI39">
        <v>467558</v>
      </c>
      <c r="WJ39">
        <v>147835</v>
      </c>
      <c r="WK39">
        <v>173417</v>
      </c>
      <c r="WL39">
        <v>83037.399999999994</v>
      </c>
      <c r="WM39">
        <v>2285</v>
      </c>
      <c r="WN39">
        <v>1</v>
      </c>
      <c r="WO39">
        <v>456157</v>
      </c>
      <c r="WP39">
        <v>196841</v>
      </c>
      <c r="WQ39">
        <v>198955</v>
      </c>
      <c r="WR39">
        <v>76072.5</v>
      </c>
      <c r="WS39">
        <v>11626</v>
      </c>
      <c r="WT39">
        <v>1</v>
      </c>
      <c r="WU39">
        <v>441888</v>
      </c>
      <c r="WV39">
        <v>131836</v>
      </c>
      <c r="WW39">
        <v>125384</v>
      </c>
      <c r="WX39">
        <v>78736.3</v>
      </c>
      <c r="WY39">
        <v>16396</v>
      </c>
      <c r="WZ39">
        <v>1</v>
      </c>
      <c r="XA39">
        <v>519034</v>
      </c>
      <c r="XB39">
        <v>201294</v>
      </c>
      <c r="XC39">
        <v>202359</v>
      </c>
      <c r="XD39">
        <v>99046.2</v>
      </c>
      <c r="XE39">
        <v>9857</v>
      </c>
      <c r="XF39">
        <v>4</v>
      </c>
      <c r="XG39">
        <v>619118</v>
      </c>
      <c r="XH39">
        <v>305348</v>
      </c>
      <c r="XI39">
        <v>306022</v>
      </c>
      <c r="XJ39">
        <v>91148.4</v>
      </c>
      <c r="XK39">
        <v>9753</v>
      </c>
      <c r="XL39">
        <v>4023</v>
      </c>
      <c r="XM39">
        <v>518447</v>
      </c>
      <c r="XN39">
        <v>234616</v>
      </c>
      <c r="XO39">
        <v>236924</v>
      </c>
      <c r="XP39">
        <v>76382</v>
      </c>
      <c r="XQ39">
        <v>8318</v>
      </c>
      <c r="XR39">
        <v>1</v>
      </c>
      <c r="XS39">
        <v>639136</v>
      </c>
      <c r="XT39">
        <v>156788</v>
      </c>
      <c r="XU39">
        <v>170948</v>
      </c>
      <c r="XV39">
        <v>117180</v>
      </c>
      <c r="XW39">
        <v>1777</v>
      </c>
      <c r="XX39">
        <v>9</v>
      </c>
      <c r="XY39">
        <v>584831</v>
      </c>
      <c r="XZ39">
        <v>144718</v>
      </c>
      <c r="YA39">
        <v>189034</v>
      </c>
      <c r="YB39">
        <v>173521</v>
      </c>
      <c r="YC39">
        <v>5662</v>
      </c>
      <c r="YD39">
        <v>16203</v>
      </c>
      <c r="YE39">
        <v>550040</v>
      </c>
      <c r="YF39">
        <v>389446</v>
      </c>
      <c r="YG39">
        <v>386846</v>
      </c>
      <c r="YH39">
        <v>80133.399999999994</v>
      </c>
      <c r="YI39">
        <v>697</v>
      </c>
      <c r="YJ39">
        <v>1</v>
      </c>
      <c r="YK39">
        <v>589981</v>
      </c>
      <c r="YL39">
        <v>209793</v>
      </c>
      <c r="YM39">
        <v>216777</v>
      </c>
      <c r="YN39">
        <v>137240</v>
      </c>
      <c r="YO39">
        <v>632</v>
      </c>
      <c r="YP39">
        <v>1014</v>
      </c>
      <c r="YQ39">
        <v>553123</v>
      </c>
      <c r="YR39">
        <v>28622</v>
      </c>
      <c r="YS39">
        <v>104830</v>
      </c>
      <c r="YT39">
        <v>127142</v>
      </c>
      <c r="YU39">
        <v>2858</v>
      </c>
      <c r="YV39">
        <v>2</v>
      </c>
      <c r="YW39">
        <v>333618</v>
      </c>
      <c r="YX39">
        <v>34400.5</v>
      </c>
      <c r="YY39">
        <v>51569.2</v>
      </c>
      <c r="YZ39">
        <v>66645.3</v>
      </c>
      <c r="ZA39">
        <v>39</v>
      </c>
      <c r="ZB39">
        <v>38265</v>
      </c>
      <c r="ZC39">
        <v>490384</v>
      </c>
      <c r="ZD39">
        <v>255258</v>
      </c>
      <c r="ZE39">
        <v>265012</v>
      </c>
      <c r="ZF39">
        <v>90696.3</v>
      </c>
      <c r="ZG39">
        <v>362</v>
      </c>
      <c r="ZH39">
        <v>1</v>
      </c>
      <c r="ZI39">
        <v>231828</v>
      </c>
      <c r="ZJ39">
        <v>8889</v>
      </c>
      <c r="ZK39">
        <v>35315.5</v>
      </c>
      <c r="ZL39">
        <v>49436.6</v>
      </c>
      <c r="ZM39">
        <v>1775</v>
      </c>
      <c r="ZN39">
        <v>1</v>
      </c>
      <c r="ZO39">
        <v>455516</v>
      </c>
      <c r="ZP39">
        <v>99953</v>
      </c>
      <c r="ZQ39">
        <v>121016</v>
      </c>
      <c r="ZR39">
        <v>112804</v>
      </c>
      <c r="ZS39">
        <v>5098</v>
      </c>
      <c r="ZT39">
        <v>1</v>
      </c>
      <c r="ZU39">
        <v>662947</v>
      </c>
      <c r="ZV39">
        <v>209257</v>
      </c>
      <c r="ZW39">
        <v>208216</v>
      </c>
      <c r="ZX39">
        <v>104678</v>
      </c>
      <c r="ZY39">
        <v>5610</v>
      </c>
      <c r="ZZ39" s="3">
        <v>4.0972222222222222E-2</v>
      </c>
      <c r="AAA39" t="s">
        <v>950</v>
      </c>
      <c r="AAC39" s="1">
        <f t="shared" si="0"/>
        <v>2364</v>
      </c>
      <c r="AAD39" s="2">
        <v>42962</v>
      </c>
      <c r="AAE39">
        <v>1.0065999999999999</v>
      </c>
      <c r="AAF39">
        <v>104641</v>
      </c>
      <c r="AAG39">
        <v>1.1651</v>
      </c>
      <c r="AAH39">
        <v>133567</v>
      </c>
      <c r="AAI39">
        <v>1.8559847</v>
      </c>
      <c r="AAJ39">
        <v>1.5826</v>
      </c>
      <c r="AAK39">
        <v>1.1234999999999999</v>
      </c>
      <c r="AAL39">
        <v>1.2827</v>
      </c>
      <c r="AAM39">
        <v>1.1911</v>
      </c>
      <c r="AAN39">
        <v>1.1093</v>
      </c>
      <c r="AAO39">
        <v>1.1767000000000001</v>
      </c>
      <c r="AAP39">
        <v>1.01</v>
      </c>
      <c r="AAQ39">
        <v>0</v>
      </c>
      <c r="AAR39">
        <v>0.74350000000000005</v>
      </c>
      <c r="AAS39">
        <v>0</v>
      </c>
      <c r="AAT39">
        <v>1.7268783000000001</v>
      </c>
      <c r="AAU39">
        <v>23380</v>
      </c>
      <c r="AAV39">
        <v>0.80621940000000003</v>
      </c>
      <c r="AAW39">
        <v>1650</v>
      </c>
      <c r="AAX39">
        <v>1.1738278</v>
      </c>
      <c r="AAY39">
        <v>719</v>
      </c>
      <c r="ABB39">
        <v>1.5318392999999999</v>
      </c>
      <c r="ABC39">
        <v>1086</v>
      </c>
      <c r="ABD39">
        <v>1.3285688</v>
      </c>
      <c r="ABE39">
        <v>519</v>
      </c>
      <c r="ABF39">
        <v>1.3003792000000001</v>
      </c>
      <c r="ABG39">
        <v>504</v>
      </c>
      <c r="ABH39">
        <v>1.2386413999999999</v>
      </c>
      <c r="ABI39">
        <v>536</v>
      </c>
      <c r="ABJ39">
        <v>1.7665114</v>
      </c>
      <c r="ABK39">
        <v>945</v>
      </c>
      <c r="ABL39">
        <v>0.84369989999999995</v>
      </c>
      <c r="ABM39">
        <v>1059</v>
      </c>
      <c r="ABN39">
        <v>1.4014175</v>
      </c>
      <c r="ABO39">
        <v>2637</v>
      </c>
      <c r="ABP39">
        <v>1.2657444</v>
      </c>
      <c r="ABQ39">
        <v>1901</v>
      </c>
      <c r="ABR39">
        <v>1.2087057999999999</v>
      </c>
      <c r="ABS39">
        <v>6319</v>
      </c>
      <c r="ABT39">
        <v>1.1766342999999999</v>
      </c>
      <c r="ABU39">
        <v>2721</v>
      </c>
      <c r="ABV39">
        <v>0.99754107000000003</v>
      </c>
      <c r="ABW39">
        <v>1726</v>
      </c>
      <c r="ABX39">
        <v>0.83705339999999995</v>
      </c>
      <c r="ABY39">
        <v>760</v>
      </c>
      <c r="ABZ39">
        <v>1.1518587</v>
      </c>
      <c r="ACA39">
        <v>8510</v>
      </c>
      <c r="ACB39">
        <v>1.1704570000000001</v>
      </c>
      <c r="ACC39">
        <v>12439</v>
      </c>
      <c r="ACD39">
        <v>1.0463738</v>
      </c>
      <c r="ACE39">
        <v>12425</v>
      </c>
      <c r="ACF39">
        <v>1.2085197999999999</v>
      </c>
      <c r="ACG39">
        <v>6154</v>
      </c>
      <c r="ACH39">
        <v>1.3117808</v>
      </c>
      <c r="ACI39">
        <v>2624</v>
      </c>
      <c r="ACJ39">
        <v>1.1230994000000001</v>
      </c>
      <c r="ACK39">
        <v>10655</v>
      </c>
      <c r="ACL39">
        <v>1.1781538</v>
      </c>
      <c r="ACM39">
        <v>7717</v>
      </c>
      <c r="ACN39">
        <v>1.1548621999999999</v>
      </c>
      <c r="ACO39">
        <v>8123</v>
      </c>
      <c r="ACP39">
        <v>1.0382853000000001</v>
      </c>
      <c r="ACQ39">
        <v>4953</v>
      </c>
      <c r="ACR39">
        <v>1.0751506</v>
      </c>
      <c r="ACS39">
        <v>10935</v>
      </c>
      <c r="ACT39">
        <v>1.3200027999999999</v>
      </c>
      <c r="ACU39">
        <v>2944</v>
      </c>
      <c r="ACV39">
        <v>1.0364878</v>
      </c>
      <c r="ACW39">
        <v>2239</v>
      </c>
      <c r="ACX39">
        <v>1.1873426</v>
      </c>
      <c r="ACY39">
        <v>5665</v>
      </c>
      <c r="ACZ39">
        <v>1.1165164999999999</v>
      </c>
      <c r="ADA39">
        <v>2089</v>
      </c>
      <c r="ADB39">
        <v>1.2054273</v>
      </c>
      <c r="ADC39">
        <v>3044</v>
      </c>
      <c r="ADD39">
        <v>1.2730873</v>
      </c>
      <c r="ADE39">
        <v>2411</v>
      </c>
      <c r="ADF39">
        <v>1.1391912</v>
      </c>
      <c r="ADG39">
        <v>10241</v>
      </c>
      <c r="ADH39">
        <v>1.4122585000000001</v>
      </c>
      <c r="ADI39">
        <v>2099</v>
      </c>
      <c r="ADJ39">
        <v>1.2230228999999999</v>
      </c>
      <c r="ADK39">
        <v>13567</v>
      </c>
      <c r="ADL39">
        <v>1.2992954999999999</v>
      </c>
      <c r="ADM39">
        <v>10155</v>
      </c>
      <c r="ADN39">
        <v>1.1803102000000001</v>
      </c>
      <c r="ADO39">
        <v>2507</v>
      </c>
      <c r="ADP39">
        <v>1.1456082000000001</v>
      </c>
      <c r="ADQ39">
        <v>14672</v>
      </c>
      <c r="ADR39">
        <v>1.0875119</v>
      </c>
      <c r="ADS39">
        <v>23291</v>
      </c>
      <c r="ADT39">
        <v>1.1644235999999999</v>
      </c>
      <c r="ADU39">
        <v>12639</v>
      </c>
      <c r="ADV39">
        <v>1.1095873999999999</v>
      </c>
      <c r="ADW39">
        <v>10989</v>
      </c>
      <c r="ADX39">
        <v>1.1628441</v>
      </c>
      <c r="ADY39">
        <v>10579</v>
      </c>
      <c r="ADZ39">
        <v>1.0189804</v>
      </c>
      <c r="AEA39">
        <v>2428</v>
      </c>
      <c r="AEB39">
        <v>1.3064268999999999</v>
      </c>
      <c r="AEC39">
        <v>750</v>
      </c>
      <c r="AED39">
        <v>0.98710310000000001</v>
      </c>
      <c r="AEE39">
        <v>1116</v>
      </c>
      <c r="AEF39">
        <v>1.3929657</v>
      </c>
      <c r="AEG39">
        <v>2270</v>
      </c>
      <c r="AEH39">
        <v>1.2492977000000001</v>
      </c>
      <c r="AEI39">
        <v>2972</v>
      </c>
      <c r="AEJ39">
        <v>1.1728135</v>
      </c>
      <c r="AEK39">
        <v>7002</v>
      </c>
      <c r="AEL39">
        <v>1.1993239</v>
      </c>
      <c r="AEM39">
        <v>2917</v>
      </c>
      <c r="AEN39">
        <v>0.97138952999999995</v>
      </c>
      <c r="AEO39">
        <v>1788</v>
      </c>
      <c r="AEP39">
        <v>1.0625226000000001</v>
      </c>
      <c r="AEQ39">
        <v>986</v>
      </c>
      <c r="AER39">
        <v>1.1520802999999999</v>
      </c>
      <c r="AES39">
        <v>9346</v>
      </c>
      <c r="AET39">
        <v>1.1823957</v>
      </c>
      <c r="AEU39">
        <v>12852</v>
      </c>
      <c r="AEV39">
        <v>1.0425996</v>
      </c>
      <c r="AEW39">
        <v>12654</v>
      </c>
      <c r="AEX39">
        <v>1.1306476999999999</v>
      </c>
      <c r="AEY39">
        <v>6590</v>
      </c>
      <c r="AEZ39">
        <v>1.4036485999999999</v>
      </c>
      <c r="AFA39">
        <v>1905</v>
      </c>
      <c r="AFB39">
        <v>1.1664889000000001</v>
      </c>
      <c r="AFC39">
        <v>10330</v>
      </c>
      <c r="AFD39">
        <v>1.15011</v>
      </c>
      <c r="AFE39">
        <v>7580</v>
      </c>
      <c r="AFF39">
        <v>1.1649411999999999</v>
      </c>
      <c r="AFG39">
        <v>6995</v>
      </c>
      <c r="AFH39">
        <v>1.1461338999999999</v>
      </c>
      <c r="AFI39">
        <v>4549</v>
      </c>
      <c r="AFJ39">
        <v>1.1428558</v>
      </c>
      <c r="AFK39">
        <v>11357</v>
      </c>
      <c r="AFL39">
        <v>1.352706</v>
      </c>
      <c r="AFM39">
        <v>3581</v>
      </c>
      <c r="AFN39">
        <v>1.1142508</v>
      </c>
      <c r="AFO39">
        <v>2008</v>
      </c>
      <c r="AFP39">
        <v>1.18642</v>
      </c>
      <c r="AFQ39">
        <v>3748</v>
      </c>
      <c r="AFR39">
        <v>1.0227088</v>
      </c>
      <c r="AFS39">
        <v>2875</v>
      </c>
      <c r="AFT39">
        <v>1.180633</v>
      </c>
      <c r="AFU39">
        <v>3071</v>
      </c>
      <c r="AFV39">
        <v>1.2479095</v>
      </c>
      <c r="AFW39">
        <v>2662</v>
      </c>
      <c r="AFX39">
        <v>1.1172266</v>
      </c>
      <c r="AFY39">
        <v>10284</v>
      </c>
      <c r="AFZ39">
        <v>1.3552668000000001</v>
      </c>
      <c r="AGA39">
        <v>3080</v>
      </c>
      <c r="AGB39">
        <v>1.1908677999999999</v>
      </c>
      <c r="AGC39">
        <v>13637</v>
      </c>
      <c r="AGD39">
        <v>1.2798615</v>
      </c>
      <c r="AGE39">
        <v>10432</v>
      </c>
      <c r="AGF39">
        <v>1.1384761000000001</v>
      </c>
      <c r="AGG39">
        <v>2867</v>
      </c>
      <c r="AGH39">
        <v>1.0755106999999999</v>
      </c>
      <c r="AGI39">
        <v>14505</v>
      </c>
      <c r="AGJ39">
        <v>1.1025005999999999</v>
      </c>
      <c r="AGK39">
        <v>19687</v>
      </c>
      <c r="AGL39">
        <v>1.1403961</v>
      </c>
      <c r="AGM39">
        <v>11674</v>
      </c>
      <c r="AGN39">
        <v>1.1083160000000001</v>
      </c>
      <c r="AGO39">
        <v>11805</v>
      </c>
      <c r="AGP39">
        <v>1.1477105999999999</v>
      </c>
      <c r="AGQ39">
        <v>9857</v>
      </c>
      <c r="AGR39">
        <v>1.0367895</v>
      </c>
      <c r="AGS39">
        <v>1949</v>
      </c>
      <c r="AGT39">
        <v>1.1545855</v>
      </c>
      <c r="AGU39">
        <v>841</v>
      </c>
      <c r="AGV39">
        <v>1.0001704</v>
      </c>
      <c r="AGW39">
        <v>811</v>
      </c>
      <c r="AGX39">
        <v>1.1138045000000001</v>
      </c>
      <c r="AGY39">
        <v>525</v>
      </c>
      <c r="AGZ39">
        <v>1.1454325999999999</v>
      </c>
      <c r="AHA39">
        <v>1778</v>
      </c>
      <c r="AHB39">
        <v>1.0099724999999999</v>
      </c>
      <c r="AHC39">
        <v>3635</v>
      </c>
      <c r="AHD39">
        <v>1.0093532000000001</v>
      </c>
      <c r="AHE39">
        <v>52344</v>
      </c>
      <c r="AHF39">
        <v>1.7457472000000001</v>
      </c>
      <c r="AHG39">
        <v>14047</v>
      </c>
      <c r="AHH39">
        <v>1.7138228</v>
      </c>
      <c r="AHI39">
        <v>272748</v>
      </c>
      <c r="AHJ39">
        <v>0.81822216999999997</v>
      </c>
      <c r="AHK39">
        <v>1889</v>
      </c>
      <c r="AHL39">
        <v>1.1895005999999999</v>
      </c>
      <c r="AHM39">
        <v>4209</v>
      </c>
      <c r="AHN39">
        <v>1.1605871000000001</v>
      </c>
      <c r="AHO39">
        <v>825</v>
      </c>
      <c r="AHP39">
        <v>0.70816237000000004</v>
      </c>
      <c r="AHQ39">
        <v>12446</v>
      </c>
      <c r="AHR39">
        <v>1.7320213</v>
      </c>
      <c r="AHS39">
        <v>1411</v>
      </c>
      <c r="AHT39">
        <v>1.4626176</v>
      </c>
      <c r="AHU39">
        <v>5985</v>
      </c>
      <c r="AHV39">
        <v>1.4405836000000001</v>
      </c>
      <c r="AHW39">
        <v>7859</v>
      </c>
      <c r="AHX39">
        <v>1.5698128</v>
      </c>
      <c r="AHY39">
        <v>4135</v>
      </c>
      <c r="AHZ39">
        <v>1.4354556999999999</v>
      </c>
      <c r="AIA39">
        <v>59</v>
      </c>
      <c r="AIB39">
        <v>0.98590829999999996</v>
      </c>
      <c r="AIC39">
        <v>24</v>
      </c>
      <c r="AID39">
        <v>0.77066635999999999</v>
      </c>
      <c r="AIE39">
        <v>331</v>
      </c>
      <c r="AIF39">
        <v>1.1257367</v>
      </c>
      <c r="AIG39">
        <v>734</v>
      </c>
      <c r="AIH39">
        <v>1.1490908</v>
      </c>
      <c r="AII39">
        <v>1856</v>
      </c>
      <c r="AIJ39">
        <v>1.0698346000000001</v>
      </c>
      <c r="AIK39">
        <v>3960</v>
      </c>
      <c r="AIL39">
        <v>1.0038748</v>
      </c>
      <c r="AIM39">
        <v>52297</v>
      </c>
      <c r="AIN39">
        <v>1.7310904</v>
      </c>
      <c r="AIO39">
        <v>14879</v>
      </c>
      <c r="AIP39">
        <v>1.7399287999999999</v>
      </c>
      <c r="AIQ39">
        <v>272365</v>
      </c>
      <c r="AIR39">
        <v>0.86069225999999999</v>
      </c>
      <c r="AIS39">
        <v>2634</v>
      </c>
      <c r="AIT39">
        <v>1.2285455000000001</v>
      </c>
      <c r="AIU39">
        <v>4746</v>
      </c>
      <c r="AIV39">
        <v>1.2587686</v>
      </c>
      <c r="AIW39">
        <v>400</v>
      </c>
      <c r="AIX39">
        <v>0.76445490000000005</v>
      </c>
      <c r="AIY39">
        <v>9225</v>
      </c>
      <c r="AIZ39">
        <v>1.6904535000000001</v>
      </c>
      <c r="AJA39">
        <v>1620</v>
      </c>
      <c r="AJB39">
        <v>1.4239043</v>
      </c>
      <c r="AJC39">
        <v>5397</v>
      </c>
      <c r="AJD39">
        <v>1.3955900000000001</v>
      </c>
      <c r="AJE39">
        <v>6977</v>
      </c>
      <c r="AJF39">
        <v>1.572168</v>
      </c>
      <c r="AJG39">
        <v>4263</v>
      </c>
      <c r="AJH39">
        <v>1.3932878</v>
      </c>
      <c r="AJI39">
        <v>52</v>
      </c>
      <c r="AJJ39">
        <v>1.2687067000000001</v>
      </c>
      <c r="AJK39">
        <v>2802</v>
      </c>
      <c r="AJL39" s="3">
        <v>43866.449988425928</v>
      </c>
    </row>
    <row r="40" spans="1:948" x14ac:dyDescent="0.5">
      <c r="A40" t="s">
        <v>945</v>
      </c>
      <c r="B40">
        <v>2308</v>
      </c>
      <c r="C40" t="s">
        <v>955</v>
      </c>
      <c r="D40" t="s">
        <v>959</v>
      </c>
      <c r="E40" t="s">
        <v>956</v>
      </c>
      <c r="F40" s="2">
        <v>41375</v>
      </c>
      <c r="G40" s="2">
        <v>41486</v>
      </c>
      <c r="H40">
        <v>186729</v>
      </c>
      <c r="I40">
        <v>366552</v>
      </c>
      <c r="J40" s="2">
        <v>41486</v>
      </c>
      <c r="K40" t="s">
        <v>949</v>
      </c>
      <c r="L40">
        <v>1</v>
      </c>
      <c r="M40">
        <v>799264</v>
      </c>
      <c r="N40">
        <v>86687</v>
      </c>
      <c r="O40">
        <v>141997</v>
      </c>
      <c r="P40">
        <v>150050</v>
      </c>
      <c r="Q40">
        <v>15974</v>
      </c>
      <c r="R40">
        <v>2</v>
      </c>
      <c r="S40">
        <v>248512</v>
      </c>
      <c r="T40">
        <v>3422</v>
      </c>
      <c r="U40">
        <v>20206.099999999999</v>
      </c>
      <c r="V40">
        <v>43081.1</v>
      </c>
      <c r="W40">
        <v>264</v>
      </c>
      <c r="X40">
        <v>653</v>
      </c>
      <c r="Y40">
        <v>313500</v>
      </c>
      <c r="Z40">
        <v>4167</v>
      </c>
      <c r="AA40">
        <v>32004.3</v>
      </c>
      <c r="AB40">
        <v>66242.100000000006</v>
      </c>
      <c r="AC40">
        <v>170</v>
      </c>
      <c r="AD40">
        <v>648</v>
      </c>
      <c r="AE40">
        <v>242228</v>
      </c>
      <c r="AF40">
        <v>2386</v>
      </c>
      <c r="AG40">
        <v>28058.6</v>
      </c>
      <c r="AH40">
        <v>55237.2</v>
      </c>
      <c r="AI40">
        <v>90</v>
      </c>
      <c r="AJ40">
        <v>5</v>
      </c>
      <c r="AK40">
        <v>187815</v>
      </c>
      <c r="AL40">
        <v>2100</v>
      </c>
      <c r="AM40">
        <v>20580.400000000001</v>
      </c>
      <c r="AN40">
        <v>42756</v>
      </c>
      <c r="AO40">
        <v>102</v>
      </c>
      <c r="AP40">
        <v>263</v>
      </c>
      <c r="AQ40">
        <v>568130</v>
      </c>
      <c r="AR40">
        <v>3812.5</v>
      </c>
      <c r="AS40">
        <v>50023.4</v>
      </c>
      <c r="AT40">
        <v>102684</v>
      </c>
      <c r="AU40">
        <v>177</v>
      </c>
      <c r="AV40">
        <v>107366</v>
      </c>
      <c r="AW40">
        <v>414431</v>
      </c>
      <c r="AX40">
        <v>279144</v>
      </c>
      <c r="AY40">
        <v>278983</v>
      </c>
      <c r="AZ40">
        <v>63808.4</v>
      </c>
      <c r="BA40">
        <v>506</v>
      </c>
      <c r="BB40">
        <v>29924</v>
      </c>
      <c r="BC40">
        <v>48509</v>
      </c>
      <c r="BD40">
        <v>34889</v>
      </c>
      <c r="BE40">
        <v>39503.199999999997</v>
      </c>
      <c r="BF40">
        <v>8584.2800000000007</v>
      </c>
      <c r="BG40">
        <v>4</v>
      </c>
      <c r="BH40">
        <v>1</v>
      </c>
      <c r="BI40">
        <v>762467</v>
      </c>
      <c r="BJ40">
        <v>402007</v>
      </c>
      <c r="BK40">
        <v>370312</v>
      </c>
      <c r="BL40">
        <v>197989</v>
      </c>
      <c r="BM40">
        <v>192</v>
      </c>
      <c r="BN40">
        <v>41920</v>
      </c>
      <c r="BO40">
        <v>543901</v>
      </c>
      <c r="BP40">
        <v>334354</v>
      </c>
      <c r="BQ40">
        <v>318017</v>
      </c>
      <c r="BR40">
        <v>103185</v>
      </c>
      <c r="BS40">
        <v>426</v>
      </c>
      <c r="BT40">
        <v>5888</v>
      </c>
      <c r="BU40">
        <v>417461</v>
      </c>
      <c r="BV40">
        <v>176295</v>
      </c>
      <c r="BW40">
        <v>184249</v>
      </c>
      <c r="BX40">
        <v>59552.2</v>
      </c>
      <c r="BY40">
        <v>1082</v>
      </c>
      <c r="BZ40">
        <v>13739</v>
      </c>
      <c r="CA40">
        <v>781332</v>
      </c>
      <c r="CB40">
        <v>427101</v>
      </c>
      <c r="CC40">
        <v>428242</v>
      </c>
      <c r="CD40">
        <v>138298</v>
      </c>
      <c r="CE40">
        <v>1860</v>
      </c>
      <c r="CF40">
        <v>2888</v>
      </c>
      <c r="CG40">
        <v>441287</v>
      </c>
      <c r="CH40">
        <v>286930</v>
      </c>
      <c r="CI40">
        <v>283020</v>
      </c>
      <c r="CJ40">
        <v>64061.8</v>
      </c>
      <c r="CK40">
        <v>1363</v>
      </c>
      <c r="CL40">
        <v>1896</v>
      </c>
      <c r="CM40">
        <v>449518</v>
      </c>
      <c r="CN40">
        <v>201204</v>
      </c>
      <c r="CO40">
        <v>202634</v>
      </c>
      <c r="CP40">
        <v>72026</v>
      </c>
      <c r="CQ40">
        <v>3958</v>
      </c>
      <c r="CR40">
        <v>1</v>
      </c>
      <c r="CS40">
        <v>566659</v>
      </c>
      <c r="CT40">
        <v>200556</v>
      </c>
      <c r="CU40">
        <v>212143</v>
      </c>
      <c r="CV40">
        <v>119859</v>
      </c>
      <c r="CW40">
        <v>3648</v>
      </c>
      <c r="CX40">
        <v>1</v>
      </c>
      <c r="CY40">
        <v>799999</v>
      </c>
      <c r="CZ40">
        <v>9</v>
      </c>
      <c r="DA40">
        <v>194013</v>
      </c>
      <c r="DB40">
        <v>224367</v>
      </c>
      <c r="DC40">
        <v>45427</v>
      </c>
      <c r="DD40">
        <v>1</v>
      </c>
      <c r="DE40">
        <v>791178</v>
      </c>
      <c r="DF40">
        <v>68721</v>
      </c>
      <c r="DG40">
        <v>129687</v>
      </c>
      <c r="DH40">
        <v>145310</v>
      </c>
      <c r="DI40">
        <v>9335</v>
      </c>
      <c r="DJ40">
        <v>1</v>
      </c>
      <c r="DK40">
        <v>795857</v>
      </c>
      <c r="DL40">
        <v>31575</v>
      </c>
      <c r="DM40">
        <v>92568.1</v>
      </c>
      <c r="DN40">
        <v>119672</v>
      </c>
      <c r="DO40">
        <v>97380</v>
      </c>
      <c r="DP40">
        <v>1</v>
      </c>
      <c r="DQ40">
        <v>514119</v>
      </c>
      <c r="DR40">
        <v>255936</v>
      </c>
      <c r="DS40">
        <v>242835</v>
      </c>
      <c r="DT40">
        <v>148634</v>
      </c>
      <c r="DU40">
        <v>1249</v>
      </c>
      <c r="EB40">
        <v>2</v>
      </c>
      <c r="EC40">
        <v>799701</v>
      </c>
      <c r="ED40">
        <v>438157</v>
      </c>
      <c r="EE40">
        <v>459417</v>
      </c>
      <c r="EF40">
        <v>171970</v>
      </c>
      <c r="EG40">
        <v>2090</v>
      </c>
      <c r="EH40">
        <v>1</v>
      </c>
      <c r="EI40">
        <v>505713</v>
      </c>
      <c r="EJ40">
        <v>215647</v>
      </c>
      <c r="EK40">
        <v>220556</v>
      </c>
      <c r="EL40">
        <v>122959</v>
      </c>
      <c r="EM40">
        <v>1223</v>
      </c>
      <c r="EN40">
        <v>16692</v>
      </c>
      <c r="EO40">
        <v>579346</v>
      </c>
      <c r="EP40">
        <v>334646</v>
      </c>
      <c r="EQ40">
        <v>340110</v>
      </c>
      <c r="ER40">
        <v>92606.5</v>
      </c>
      <c r="ES40">
        <v>654</v>
      </c>
      <c r="ET40">
        <v>1</v>
      </c>
      <c r="EU40">
        <v>797926</v>
      </c>
      <c r="EV40">
        <v>332943</v>
      </c>
      <c r="EW40">
        <v>332750</v>
      </c>
      <c r="EX40">
        <v>171511</v>
      </c>
      <c r="EY40">
        <v>6596</v>
      </c>
      <c r="EZ40">
        <v>2086</v>
      </c>
      <c r="FA40">
        <v>599853</v>
      </c>
      <c r="FB40">
        <v>352496</v>
      </c>
      <c r="FC40">
        <v>342029</v>
      </c>
      <c r="FD40">
        <v>91833.7</v>
      </c>
      <c r="FE40">
        <v>2755</v>
      </c>
      <c r="FF40">
        <v>3022</v>
      </c>
      <c r="FG40">
        <v>550166</v>
      </c>
      <c r="FH40">
        <v>385637</v>
      </c>
      <c r="FI40">
        <v>352484</v>
      </c>
      <c r="FJ40">
        <v>126832</v>
      </c>
      <c r="FK40">
        <v>414</v>
      </c>
      <c r="FL40">
        <v>1</v>
      </c>
      <c r="FM40">
        <v>799582</v>
      </c>
      <c r="FN40">
        <v>315598</v>
      </c>
      <c r="FO40">
        <v>337674</v>
      </c>
      <c r="FP40">
        <v>158711</v>
      </c>
      <c r="FQ40">
        <v>7149</v>
      </c>
      <c r="FR40">
        <v>1</v>
      </c>
      <c r="FS40">
        <v>799593</v>
      </c>
      <c r="FT40">
        <v>211506</v>
      </c>
      <c r="FU40">
        <v>233398</v>
      </c>
      <c r="FV40">
        <v>134986</v>
      </c>
      <c r="FW40">
        <v>6980</v>
      </c>
      <c r="FX40">
        <v>9460</v>
      </c>
      <c r="FY40">
        <v>592386</v>
      </c>
      <c r="FZ40">
        <v>326428</v>
      </c>
      <c r="GA40">
        <v>333002</v>
      </c>
      <c r="GB40">
        <v>96516.3</v>
      </c>
      <c r="GC40">
        <v>1294</v>
      </c>
      <c r="GD40">
        <v>1</v>
      </c>
      <c r="GE40">
        <v>798006</v>
      </c>
      <c r="GF40">
        <v>93369</v>
      </c>
      <c r="GG40">
        <v>135268</v>
      </c>
      <c r="GH40">
        <v>152415</v>
      </c>
      <c r="GI40">
        <v>7495</v>
      </c>
      <c r="GJ40">
        <v>3906</v>
      </c>
      <c r="GK40">
        <v>552167</v>
      </c>
      <c r="GL40">
        <v>299086</v>
      </c>
      <c r="GM40">
        <v>290869</v>
      </c>
      <c r="GN40">
        <v>81784.2</v>
      </c>
      <c r="GO40">
        <v>4597</v>
      </c>
      <c r="GP40">
        <v>1</v>
      </c>
      <c r="GQ40">
        <v>478317</v>
      </c>
      <c r="GR40">
        <v>98255</v>
      </c>
      <c r="GS40">
        <v>111556</v>
      </c>
      <c r="GT40">
        <v>86090.7</v>
      </c>
      <c r="GU40">
        <v>1340</v>
      </c>
      <c r="GV40">
        <v>1</v>
      </c>
      <c r="GW40">
        <v>799721</v>
      </c>
      <c r="GX40">
        <v>409231</v>
      </c>
      <c r="GY40">
        <v>410252</v>
      </c>
      <c r="GZ40">
        <v>135353</v>
      </c>
      <c r="HA40">
        <v>4370</v>
      </c>
      <c r="HB40">
        <v>5</v>
      </c>
      <c r="HC40">
        <v>516249</v>
      </c>
      <c r="HD40">
        <v>261852</v>
      </c>
      <c r="HE40">
        <v>252177</v>
      </c>
      <c r="HF40">
        <v>84187.6</v>
      </c>
      <c r="HG40">
        <v>3637</v>
      </c>
      <c r="HH40">
        <v>1</v>
      </c>
      <c r="HI40">
        <v>799873</v>
      </c>
      <c r="HJ40">
        <v>310754</v>
      </c>
      <c r="HK40">
        <v>320735</v>
      </c>
      <c r="HL40">
        <v>146759</v>
      </c>
      <c r="HM40">
        <v>8382</v>
      </c>
      <c r="HN40">
        <v>4</v>
      </c>
      <c r="HO40">
        <v>559863</v>
      </c>
      <c r="HP40">
        <v>8195.5</v>
      </c>
      <c r="HQ40">
        <v>39427.699999999997</v>
      </c>
      <c r="HR40">
        <v>75188.2</v>
      </c>
      <c r="HS40">
        <v>1005</v>
      </c>
      <c r="HT40">
        <v>1</v>
      </c>
      <c r="HU40">
        <v>425527</v>
      </c>
      <c r="HV40">
        <v>210557</v>
      </c>
      <c r="HW40">
        <v>210539</v>
      </c>
      <c r="HX40">
        <v>92759.5</v>
      </c>
      <c r="HY40">
        <v>2058</v>
      </c>
      <c r="HZ40">
        <v>6607</v>
      </c>
      <c r="IA40">
        <v>619406</v>
      </c>
      <c r="IB40">
        <v>344540</v>
      </c>
      <c r="IC40">
        <v>349906</v>
      </c>
      <c r="ID40">
        <v>85504.9</v>
      </c>
      <c r="IE40">
        <v>1138</v>
      </c>
      <c r="IF40">
        <v>3</v>
      </c>
      <c r="IG40">
        <v>534831</v>
      </c>
      <c r="IH40">
        <v>215428</v>
      </c>
      <c r="II40">
        <v>215707</v>
      </c>
      <c r="IJ40">
        <v>79357.100000000006</v>
      </c>
      <c r="IK40">
        <v>3135</v>
      </c>
      <c r="IL40">
        <v>18967</v>
      </c>
      <c r="IM40">
        <v>527717</v>
      </c>
      <c r="IN40">
        <v>317350</v>
      </c>
      <c r="IO40">
        <v>318060</v>
      </c>
      <c r="IP40">
        <v>73644.800000000003</v>
      </c>
      <c r="IQ40">
        <v>1728</v>
      </c>
      <c r="IR40">
        <v>9167</v>
      </c>
      <c r="IS40">
        <v>503541</v>
      </c>
      <c r="IT40">
        <v>318504</v>
      </c>
      <c r="IU40">
        <v>317736</v>
      </c>
      <c r="IV40">
        <v>65884</v>
      </c>
      <c r="IW40">
        <v>1837</v>
      </c>
      <c r="IX40">
        <v>1</v>
      </c>
      <c r="IY40">
        <v>796262</v>
      </c>
      <c r="IZ40">
        <v>481686</v>
      </c>
      <c r="JA40">
        <v>457691</v>
      </c>
      <c r="JB40">
        <v>193894</v>
      </c>
      <c r="JC40">
        <v>1347</v>
      </c>
      <c r="JD40">
        <v>1</v>
      </c>
      <c r="JE40">
        <v>730165</v>
      </c>
      <c r="JF40">
        <v>218250</v>
      </c>
      <c r="JG40">
        <v>222484</v>
      </c>
      <c r="JH40">
        <v>102886</v>
      </c>
      <c r="JI40">
        <v>6656</v>
      </c>
      <c r="JJ40">
        <v>1056</v>
      </c>
      <c r="JK40">
        <v>493505</v>
      </c>
      <c r="JL40">
        <v>284756</v>
      </c>
      <c r="JM40">
        <v>280945</v>
      </c>
      <c r="JN40">
        <v>75181.399999999994</v>
      </c>
      <c r="JO40">
        <v>1969</v>
      </c>
      <c r="JP40">
        <v>1</v>
      </c>
      <c r="JQ40">
        <v>580063</v>
      </c>
      <c r="JR40">
        <v>161526</v>
      </c>
      <c r="JS40">
        <v>172664</v>
      </c>
      <c r="JT40">
        <v>108532</v>
      </c>
      <c r="JU40">
        <v>8659</v>
      </c>
      <c r="JV40">
        <v>1</v>
      </c>
      <c r="JW40">
        <v>775462</v>
      </c>
      <c r="JX40">
        <v>345532</v>
      </c>
      <c r="JY40">
        <v>346401</v>
      </c>
      <c r="JZ40">
        <v>104786</v>
      </c>
      <c r="KA40">
        <v>6116</v>
      </c>
      <c r="KB40">
        <v>1007</v>
      </c>
      <c r="KC40">
        <v>623191</v>
      </c>
      <c r="KD40">
        <v>308160</v>
      </c>
      <c r="KE40">
        <v>288783</v>
      </c>
      <c r="KF40">
        <v>134678</v>
      </c>
      <c r="KG40">
        <v>4065</v>
      </c>
      <c r="KH40">
        <v>2805</v>
      </c>
      <c r="KI40">
        <v>401779</v>
      </c>
      <c r="KJ40">
        <v>250676</v>
      </c>
      <c r="KK40">
        <v>235296</v>
      </c>
      <c r="KL40">
        <v>79491.899999999994</v>
      </c>
      <c r="KM40">
        <v>1611</v>
      </c>
      <c r="KN40">
        <v>10195</v>
      </c>
      <c r="KO40">
        <v>529648</v>
      </c>
      <c r="KP40">
        <v>313990</v>
      </c>
      <c r="KQ40">
        <v>309802</v>
      </c>
      <c r="KR40">
        <v>69075.3</v>
      </c>
      <c r="KS40">
        <v>9571</v>
      </c>
      <c r="KT40">
        <v>1</v>
      </c>
      <c r="KU40">
        <v>658545</v>
      </c>
      <c r="KV40">
        <v>248808</v>
      </c>
      <c r="KW40">
        <v>248716</v>
      </c>
      <c r="KX40">
        <v>89032.4</v>
      </c>
      <c r="KY40">
        <v>15149</v>
      </c>
      <c r="KZ40">
        <v>1</v>
      </c>
      <c r="LA40">
        <v>760683</v>
      </c>
      <c r="LB40">
        <v>252088</v>
      </c>
      <c r="LC40">
        <v>254920</v>
      </c>
      <c r="LD40">
        <v>122747</v>
      </c>
      <c r="LE40">
        <v>8730</v>
      </c>
      <c r="LF40">
        <v>1</v>
      </c>
      <c r="LG40">
        <v>799894</v>
      </c>
      <c r="LH40">
        <v>336606</v>
      </c>
      <c r="LI40">
        <v>331289</v>
      </c>
      <c r="LJ40">
        <v>113790</v>
      </c>
      <c r="LK40">
        <v>7479</v>
      </c>
      <c r="LL40">
        <v>474</v>
      </c>
      <c r="LM40">
        <v>686126</v>
      </c>
      <c r="LN40">
        <v>302530</v>
      </c>
      <c r="LO40">
        <v>306144</v>
      </c>
      <c r="LP40">
        <v>90780.1</v>
      </c>
      <c r="LQ40">
        <v>7589</v>
      </c>
      <c r="LR40">
        <v>1</v>
      </c>
      <c r="LS40">
        <v>367761</v>
      </c>
      <c r="LT40">
        <v>120336</v>
      </c>
      <c r="LU40">
        <v>117604</v>
      </c>
      <c r="LV40">
        <v>98121.600000000006</v>
      </c>
      <c r="LW40">
        <v>1727</v>
      </c>
      <c r="LX40">
        <v>771</v>
      </c>
      <c r="LY40">
        <v>654353</v>
      </c>
      <c r="LZ40">
        <v>216820</v>
      </c>
      <c r="MA40">
        <v>214904</v>
      </c>
      <c r="MB40">
        <v>158825</v>
      </c>
      <c r="MC40">
        <v>4935</v>
      </c>
      <c r="MD40">
        <v>39341</v>
      </c>
      <c r="ME40">
        <v>527159</v>
      </c>
      <c r="MF40">
        <v>379070</v>
      </c>
      <c r="MG40">
        <v>373940</v>
      </c>
      <c r="MH40">
        <v>72354.8</v>
      </c>
      <c r="MI40">
        <v>739</v>
      </c>
      <c r="MJ40">
        <v>1</v>
      </c>
      <c r="MK40">
        <v>636896</v>
      </c>
      <c r="ML40">
        <v>202042</v>
      </c>
      <c r="MM40">
        <v>222772</v>
      </c>
      <c r="MN40">
        <v>139782</v>
      </c>
      <c r="MO40">
        <v>838</v>
      </c>
      <c r="MP40">
        <v>1662</v>
      </c>
      <c r="MQ40">
        <v>539715</v>
      </c>
      <c r="MR40">
        <v>40918</v>
      </c>
      <c r="MS40">
        <v>109926</v>
      </c>
      <c r="MT40">
        <v>125934</v>
      </c>
      <c r="MU40">
        <v>2468</v>
      </c>
      <c r="MV40">
        <v>44919</v>
      </c>
      <c r="MW40">
        <v>503108</v>
      </c>
      <c r="MX40">
        <v>366846</v>
      </c>
      <c r="MY40">
        <v>358136</v>
      </c>
      <c r="MZ40">
        <v>77064.600000000006</v>
      </c>
      <c r="NA40">
        <v>127</v>
      </c>
      <c r="NB40">
        <v>308</v>
      </c>
      <c r="NC40">
        <v>382064</v>
      </c>
      <c r="ND40">
        <v>216501</v>
      </c>
      <c r="NE40">
        <v>201493</v>
      </c>
      <c r="NF40">
        <v>104113</v>
      </c>
      <c r="NG40">
        <v>48</v>
      </c>
      <c r="NH40">
        <v>1598</v>
      </c>
      <c r="NI40">
        <v>357922</v>
      </c>
      <c r="NJ40">
        <v>215397</v>
      </c>
      <c r="NK40">
        <v>172545</v>
      </c>
      <c r="NL40">
        <v>119998</v>
      </c>
      <c r="NM40">
        <v>275</v>
      </c>
      <c r="NN40">
        <v>8838</v>
      </c>
      <c r="NO40">
        <v>297560</v>
      </c>
      <c r="NP40">
        <v>207049</v>
      </c>
      <c r="NQ40">
        <v>196729</v>
      </c>
      <c r="NR40">
        <v>52594.3</v>
      </c>
      <c r="NS40">
        <v>473</v>
      </c>
      <c r="NT40">
        <v>1</v>
      </c>
      <c r="NU40">
        <v>361629</v>
      </c>
      <c r="NV40">
        <v>217693</v>
      </c>
      <c r="NW40">
        <v>193410</v>
      </c>
      <c r="NX40">
        <v>91354.6</v>
      </c>
      <c r="NY40">
        <v>1173</v>
      </c>
      <c r="NZ40">
        <v>41817</v>
      </c>
      <c r="OA40">
        <v>797787</v>
      </c>
      <c r="OB40">
        <v>427244</v>
      </c>
      <c r="OC40">
        <v>439207</v>
      </c>
      <c r="OD40">
        <v>152192</v>
      </c>
      <c r="OE40">
        <v>1783</v>
      </c>
      <c r="OF40">
        <v>2312</v>
      </c>
      <c r="OG40">
        <v>366564</v>
      </c>
      <c r="OH40">
        <v>270242</v>
      </c>
      <c r="OI40">
        <v>263339</v>
      </c>
      <c r="OJ40">
        <v>46957.7</v>
      </c>
      <c r="OK40">
        <v>1067</v>
      </c>
      <c r="OL40">
        <v>1692</v>
      </c>
      <c r="OM40">
        <v>481157</v>
      </c>
      <c r="ON40">
        <v>275264</v>
      </c>
      <c r="OO40">
        <v>273655</v>
      </c>
      <c r="OP40">
        <v>70955.8</v>
      </c>
      <c r="OQ40">
        <v>3235</v>
      </c>
      <c r="OR40">
        <v>1</v>
      </c>
      <c r="OS40">
        <v>398594</v>
      </c>
      <c r="OT40">
        <v>160430</v>
      </c>
      <c r="OU40">
        <v>163109</v>
      </c>
      <c r="OV40">
        <v>88746.9</v>
      </c>
      <c r="OW40">
        <v>3503</v>
      </c>
      <c r="OX40">
        <v>1</v>
      </c>
      <c r="OY40">
        <v>799064</v>
      </c>
      <c r="OZ40">
        <v>9</v>
      </c>
      <c r="PA40">
        <v>172978</v>
      </c>
      <c r="PB40">
        <v>209558</v>
      </c>
      <c r="PC40">
        <v>45763</v>
      </c>
      <c r="PD40">
        <v>1</v>
      </c>
      <c r="PE40">
        <v>743083</v>
      </c>
      <c r="PF40">
        <v>26231</v>
      </c>
      <c r="PG40">
        <v>91376.2</v>
      </c>
      <c r="PH40">
        <v>122990</v>
      </c>
      <c r="PI40">
        <v>9042</v>
      </c>
      <c r="PJ40">
        <v>1</v>
      </c>
      <c r="PK40">
        <v>796182</v>
      </c>
      <c r="PL40">
        <v>25955</v>
      </c>
      <c r="PM40">
        <v>84604.3</v>
      </c>
      <c r="PN40">
        <v>113536</v>
      </c>
      <c r="PO40">
        <v>96780</v>
      </c>
      <c r="PP40">
        <v>1</v>
      </c>
      <c r="PQ40">
        <v>570317</v>
      </c>
      <c r="PR40">
        <v>259746</v>
      </c>
      <c r="PS40">
        <v>247327</v>
      </c>
      <c r="PT40">
        <v>131608</v>
      </c>
      <c r="PU40">
        <v>1290</v>
      </c>
      <c r="QB40">
        <v>1</v>
      </c>
      <c r="QC40">
        <v>799182</v>
      </c>
      <c r="QD40">
        <v>370757</v>
      </c>
      <c r="QE40">
        <v>353825</v>
      </c>
      <c r="QF40">
        <v>217981</v>
      </c>
      <c r="QG40">
        <v>2146</v>
      </c>
      <c r="QH40">
        <v>1</v>
      </c>
      <c r="QI40">
        <v>446792</v>
      </c>
      <c r="QJ40">
        <v>186258</v>
      </c>
      <c r="QK40">
        <v>205371</v>
      </c>
      <c r="QL40">
        <v>124503</v>
      </c>
      <c r="QM40">
        <v>1019</v>
      </c>
      <c r="QN40">
        <v>2625</v>
      </c>
      <c r="QO40">
        <v>569836</v>
      </c>
      <c r="QP40">
        <v>284709</v>
      </c>
      <c r="QQ40">
        <v>289612</v>
      </c>
      <c r="QR40">
        <v>84085</v>
      </c>
      <c r="QS40">
        <v>1004</v>
      </c>
      <c r="QT40">
        <v>1</v>
      </c>
      <c r="QU40">
        <v>722899</v>
      </c>
      <c r="QV40">
        <v>314300</v>
      </c>
      <c r="QW40">
        <v>314232</v>
      </c>
      <c r="QX40">
        <v>135156</v>
      </c>
      <c r="QY40">
        <v>6485</v>
      </c>
      <c r="QZ40">
        <v>2668</v>
      </c>
      <c r="RA40">
        <v>593594</v>
      </c>
      <c r="RB40">
        <v>315976</v>
      </c>
      <c r="RC40">
        <v>312831</v>
      </c>
      <c r="RD40">
        <v>111392</v>
      </c>
      <c r="RE40">
        <v>2789</v>
      </c>
      <c r="RF40">
        <v>34612</v>
      </c>
      <c r="RG40">
        <v>579253</v>
      </c>
      <c r="RH40">
        <v>286514</v>
      </c>
      <c r="RI40">
        <v>318671</v>
      </c>
      <c r="RJ40">
        <v>133038</v>
      </c>
      <c r="RK40">
        <v>178</v>
      </c>
      <c r="RL40">
        <v>1</v>
      </c>
      <c r="RM40">
        <v>799958</v>
      </c>
      <c r="RN40">
        <v>309307</v>
      </c>
      <c r="RO40">
        <v>330344</v>
      </c>
      <c r="RP40">
        <v>170230</v>
      </c>
      <c r="RQ40">
        <v>10232</v>
      </c>
      <c r="RR40">
        <v>1</v>
      </c>
      <c r="RS40">
        <v>653839</v>
      </c>
      <c r="RT40">
        <v>154386</v>
      </c>
      <c r="RU40">
        <v>165188</v>
      </c>
      <c r="RV40">
        <v>110632</v>
      </c>
      <c r="RW40">
        <v>7092</v>
      </c>
      <c r="RX40">
        <v>1524</v>
      </c>
      <c r="RY40">
        <v>604031</v>
      </c>
      <c r="RZ40">
        <v>342369</v>
      </c>
      <c r="SA40">
        <v>327800</v>
      </c>
      <c r="SB40">
        <v>100861</v>
      </c>
      <c r="SC40">
        <v>1688</v>
      </c>
      <c r="SD40">
        <v>1</v>
      </c>
      <c r="SE40">
        <v>791675</v>
      </c>
      <c r="SF40">
        <v>100397</v>
      </c>
      <c r="SG40">
        <v>141965</v>
      </c>
      <c r="SH40">
        <v>159867</v>
      </c>
      <c r="SI40">
        <v>6461</v>
      </c>
      <c r="SJ40">
        <v>1470</v>
      </c>
      <c r="SK40">
        <v>716966</v>
      </c>
      <c r="SL40">
        <v>246436</v>
      </c>
      <c r="SM40">
        <v>249934</v>
      </c>
      <c r="SN40">
        <v>92323</v>
      </c>
      <c r="SO40">
        <v>5046</v>
      </c>
      <c r="SP40">
        <v>1</v>
      </c>
      <c r="SQ40">
        <v>576427</v>
      </c>
      <c r="SR40">
        <v>90623</v>
      </c>
      <c r="SS40">
        <v>109967</v>
      </c>
      <c r="ST40">
        <v>94591.1</v>
      </c>
      <c r="SU40">
        <v>1086</v>
      </c>
      <c r="SV40">
        <v>1</v>
      </c>
      <c r="SW40">
        <v>794270</v>
      </c>
      <c r="SX40">
        <v>418484</v>
      </c>
      <c r="SY40">
        <v>414484</v>
      </c>
      <c r="SZ40">
        <v>134896</v>
      </c>
      <c r="TA40">
        <v>4490</v>
      </c>
      <c r="TB40">
        <v>25360</v>
      </c>
      <c r="TC40">
        <v>575388</v>
      </c>
      <c r="TD40">
        <v>267662</v>
      </c>
      <c r="TE40">
        <v>263391</v>
      </c>
      <c r="TF40">
        <v>71554.3</v>
      </c>
      <c r="TG40">
        <v>3843</v>
      </c>
      <c r="TH40">
        <v>1</v>
      </c>
      <c r="TI40">
        <v>798981</v>
      </c>
      <c r="TJ40">
        <v>277723</v>
      </c>
      <c r="TK40">
        <v>297502</v>
      </c>
      <c r="TL40">
        <v>161326</v>
      </c>
      <c r="TM40">
        <v>8583</v>
      </c>
      <c r="TN40">
        <v>414</v>
      </c>
      <c r="TO40">
        <v>278110</v>
      </c>
      <c r="TP40">
        <v>5462.5</v>
      </c>
      <c r="TQ40">
        <v>18600.900000000001</v>
      </c>
      <c r="TR40">
        <v>32928</v>
      </c>
      <c r="TS40">
        <v>707</v>
      </c>
      <c r="TT40">
        <v>7593</v>
      </c>
      <c r="TU40">
        <v>397942</v>
      </c>
      <c r="TV40">
        <v>247996</v>
      </c>
      <c r="TW40">
        <v>239354</v>
      </c>
      <c r="TX40">
        <v>57936.5</v>
      </c>
      <c r="TY40">
        <v>2245</v>
      </c>
      <c r="TZ40">
        <v>34723</v>
      </c>
      <c r="UA40">
        <v>480794</v>
      </c>
      <c r="UB40">
        <v>334724</v>
      </c>
      <c r="UC40">
        <v>331104</v>
      </c>
      <c r="UD40">
        <v>63091.3</v>
      </c>
      <c r="UE40">
        <v>1198</v>
      </c>
      <c r="UF40">
        <v>4469</v>
      </c>
      <c r="UG40">
        <v>500650</v>
      </c>
      <c r="UH40">
        <v>267439</v>
      </c>
      <c r="UI40">
        <v>278729</v>
      </c>
      <c r="UJ40">
        <v>79319.199999999997</v>
      </c>
      <c r="UK40">
        <v>2495</v>
      </c>
      <c r="UL40">
        <v>8694</v>
      </c>
      <c r="UM40">
        <v>507270</v>
      </c>
      <c r="UN40">
        <v>282909</v>
      </c>
      <c r="UO40">
        <v>287263</v>
      </c>
      <c r="UP40">
        <v>77046.7</v>
      </c>
      <c r="UQ40">
        <v>1768</v>
      </c>
      <c r="UR40">
        <v>10670</v>
      </c>
      <c r="US40">
        <v>500238</v>
      </c>
      <c r="UT40">
        <v>237140</v>
      </c>
      <c r="UU40">
        <v>245282</v>
      </c>
      <c r="UV40">
        <v>65219.6</v>
      </c>
      <c r="UW40">
        <v>2317</v>
      </c>
      <c r="UX40">
        <v>1</v>
      </c>
      <c r="UY40">
        <v>787873</v>
      </c>
      <c r="UZ40">
        <v>425808</v>
      </c>
      <c r="VA40">
        <v>388314</v>
      </c>
      <c r="VB40">
        <v>191296</v>
      </c>
      <c r="VC40">
        <v>1559</v>
      </c>
      <c r="VD40">
        <v>8</v>
      </c>
      <c r="VE40">
        <v>541744</v>
      </c>
      <c r="VF40">
        <v>253844</v>
      </c>
      <c r="VG40">
        <v>251475</v>
      </c>
      <c r="VH40">
        <v>87168.5</v>
      </c>
      <c r="VI40">
        <v>6152</v>
      </c>
      <c r="VJ40">
        <v>966</v>
      </c>
      <c r="VK40">
        <v>496618</v>
      </c>
      <c r="VL40">
        <v>301805</v>
      </c>
      <c r="VM40">
        <v>282809</v>
      </c>
      <c r="VN40">
        <v>90024.5</v>
      </c>
      <c r="VO40">
        <v>1794</v>
      </c>
      <c r="VP40">
        <v>1356</v>
      </c>
      <c r="VQ40">
        <v>507961</v>
      </c>
      <c r="VR40">
        <v>251574</v>
      </c>
      <c r="VS40">
        <v>243060</v>
      </c>
      <c r="VT40">
        <v>94360</v>
      </c>
      <c r="VU40">
        <v>8269</v>
      </c>
      <c r="VV40">
        <v>982</v>
      </c>
      <c r="VW40">
        <v>767797</v>
      </c>
      <c r="VX40">
        <v>355669</v>
      </c>
      <c r="VY40">
        <v>356481</v>
      </c>
      <c r="VZ40">
        <v>87466.8</v>
      </c>
      <c r="WA40">
        <v>7124</v>
      </c>
      <c r="WB40">
        <v>1</v>
      </c>
      <c r="WC40">
        <v>400452</v>
      </c>
      <c r="WD40">
        <v>200851</v>
      </c>
      <c r="WE40">
        <v>183022</v>
      </c>
      <c r="WF40">
        <v>102177</v>
      </c>
      <c r="WG40">
        <v>3676</v>
      </c>
      <c r="WH40">
        <v>761</v>
      </c>
      <c r="WI40">
        <v>411850</v>
      </c>
      <c r="WJ40">
        <v>254466</v>
      </c>
      <c r="WK40">
        <v>243640</v>
      </c>
      <c r="WL40">
        <v>68787</v>
      </c>
      <c r="WM40">
        <v>1067</v>
      </c>
      <c r="WN40">
        <v>1465</v>
      </c>
      <c r="WO40">
        <v>596261</v>
      </c>
      <c r="WP40">
        <v>278430</v>
      </c>
      <c r="WQ40">
        <v>276164</v>
      </c>
      <c r="WR40">
        <v>63296.6</v>
      </c>
      <c r="WS40">
        <v>10637</v>
      </c>
      <c r="WT40">
        <v>2029</v>
      </c>
      <c r="WU40">
        <v>448392</v>
      </c>
      <c r="WV40">
        <v>244282</v>
      </c>
      <c r="WW40">
        <v>246706</v>
      </c>
      <c r="WX40">
        <v>67817.5</v>
      </c>
      <c r="WY40">
        <v>14096</v>
      </c>
      <c r="WZ40">
        <v>1</v>
      </c>
      <c r="XA40">
        <v>734228</v>
      </c>
      <c r="XB40">
        <v>220731</v>
      </c>
      <c r="XC40">
        <v>217599</v>
      </c>
      <c r="XD40">
        <v>133995</v>
      </c>
      <c r="XE40">
        <v>9158</v>
      </c>
      <c r="XF40">
        <v>1</v>
      </c>
      <c r="XG40">
        <v>705509</v>
      </c>
      <c r="XH40">
        <v>313621</v>
      </c>
      <c r="XI40">
        <v>308199</v>
      </c>
      <c r="XJ40">
        <v>123543</v>
      </c>
      <c r="XK40">
        <v>6812</v>
      </c>
      <c r="XL40">
        <v>2569</v>
      </c>
      <c r="XM40">
        <v>538903</v>
      </c>
      <c r="XN40">
        <v>256606</v>
      </c>
      <c r="XO40">
        <v>266592</v>
      </c>
      <c r="XP40">
        <v>76351.600000000006</v>
      </c>
      <c r="XQ40">
        <v>5548</v>
      </c>
      <c r="XR40">
        <v>1</v>
      </c>
      <c r="XS40">
        <v>427840</v>
      </c>
      <c r="XT40">
        <v>164180</v>
      </c>
      <c r="XU40">
        <v>157650</v>
      </c>
      <c r="XV40">
        <v>82455.5</v>
      </c>
      <c r="XW40">
        <v>2001</v>
      </c>
      <c r="XX40">
        <v>885</v>
      </c>
      <c r="XY40">
        <v>566157</v>
      </c>
      <c r="XZ40">
        <v>235707</v>
      </c>
      <c r="YA40">
        <v>224107</v>
      </c>
      <c r="YB40">
        <v>157454</v>
      </c>
      <c r="YC40">
        <v>5011</v>
      </c>
      <c r="YD40">
        <v>37218</v>
      </c>
      <c r="YE40">
        <v>541928</v>
      </c>
      <c r="YF40">
        <v>379152</v>
      </c>
      <c r="YG40">
        <v>373961</v>
      </c>
      <c r="YH40">
        <v>78971.3</v>
      </c>
      <c r="YI40">
        <v>475</v>
      </c>
      <c r="YJ40">
        <v>1</v>
      </c>
      <c r="YK40">
        <v>699061</v>
      </c>
      <c r="YL40">
        <v>226325</v>
      </c>
      <c r="YM40">
        <v>231532</v>
      </c>
      <c r="YN40">
        <v>117529</v>
      </c>
      <c r="YO40">
        <v>644</v>
      </c>
      <c r="YP40">
        <v>1170</v>
      </c>
      <c r="YQ40">
        <v>468556</v>
      </c>
      <c r="YR40">
        <v>34324</v>
      </c>
      <c r="YS40">
        <v>102447</v>
      </c>
      <c r="YT40">
        <v>119022</v>
      </c>
      <c r="YU40">
        <v>2287</v>
      </c>
      <c r="YV40">
        <v>27832</v>
      </c>
      <c r="YW40">
        <v>289264</v>
      </c>
      <c r="YX40">
        <v>189155</v>
      </c>
      <c r="YY40">
        <v>169778</v>
      </c>
      <c r="YZ40">
        <v>58460.1</v>
      </c>
      <c r="ZA40">
        <v>128</v>
      </c>
      <c r="ZB40">
        <v>89681</v>
      </c>
      <c r="ZC40">
        <v>400578</v>
      </c>
      <c r="ZD40">
        <v>287039</v>
      </c>
      <c r="ZE40">
        <v>282964</v>
      </c>
      <c r="ZF40">
        <v>50109.9</v>
      </c>
      <c r="ZG40">
        <v>261</v>
      </c>
      <c r="ZH40">
        <v>1</v>
      </c>
      <c r="ZI40">
        <v>245578</v>
      </c>
      <c r="ZJ40">
        <v>41375.5</v>
      </c>
      <c r="ZK40">
        <v>47091.5</v>
      </c>
      <c r="ZL40">
        <v>43685.599999999999</v>
      </c>
      <c r="ZM40">
        <v>1779</v>
      </c>
      <c r="ZN40">
        <v>43897</v>
      </c>
      <c r="ZO40">
        <v>544806</v>
      </c>
      <c r="ZP40">
        <v>266294</v>
      </c>
      <c r="ZQ40">
        <v>270766</v>
      </c>
      <c r="ZR40">
        <v>74164.2</v>
      </c>
      <c r="ZS40">
        <v>4822</v>
      </c>
      <c r="ZT40">
        <v>1</v>
      </c>
      <c r="ZU40">
        <v>499669</v>
      </c>
      <c r="ZV40">
        <v>259666</v>
      </c>
      <c r="ZW40">
        <v>245621</v>
      </c>
      <c r="ZX40">
        <v>94614.5</v>
      </c>
      <c r="ZY40">
        <v>5264</v>
      </c>
      <c r="ZZ40" s="3">
        <v>4.0972222222222222E-2</v>
      </c>
      <c r="AAA40" t="s">
        <v>950</v>
      </c>
      <c r="AAC40" s="1">
        <f t="shared" si="0"/>
        <v>2322</v>
      </c>
      <c r="AAD40" s="2">
        <v>43697</v>
      </c>
      <c r="AAE40">
        <v>0.98250000000000004</v>
      </c>
      <c r="AAF40">
        <v>110218</v>
      </c>
      <c r="AAG40">
        <v>1.1148</v>
      </c>
      <c r="AAH40">
        <v>135286</v>
      </c>
      <c r="AAI40">
        <v>1.9306030999999999</v>
      </c>
      <c r="AAJ40">
        <v>1.5585</v>
      </c>
      <c r="AAK40">
        <v>1.0905</v>
      </c>
      <c r="AAL40">
        <v>1.2042999999999999</v>
      </c>
      <c r="AAM40">
        <v>1.1338999999999999</v>
      </c>
      <c r="AAN40">
        <v>0.97860000000000003</v>
      </c>
      <c r="AAO40">
        <v>1.1017999999999999</v>
      </c>
      <c r="AAP40">
        <v>0.98839999999999995</v>
      </c>
      <c r="AAQ40">
        <v>0</v>
      </c>
      <c r="AAR40">
        <v>0.70699999999999996</v>
      </c>
      <c r="AAS40">
        <v>0</v>
      </c>
      <c r="AAT40">
        <v>1.6300049999999999</v>
      </c>
      <c r="AAU40">
        <v>18168</v>
      </c>
      <c r="AAV40">
        <v>0.88914479999999996</v>
      </c>
      <c r="AAW40">
        <v>1046</v>
      </c>
      <c r="AAX40">
        <v>1.3222012999999999</v>
      </c>
      <c r="AAY40">
        <v>761</v>
      </c>
      <c r="ABB40">
        <v>1.5339811000000001</v>
      </c>
      <c r="ABC40">
        <v>572</v>
      </c>
      <c r="ABD40">
        <v>1.4967234</v>
      </c>
      <c r="ABE40">
        <v>306</v>
      </c>
      <c r="ABF40">
        <v>1.3411888000000001</v>
      </c>
      <c r="ABG40">
        <v>297</v>
      </c>
      <c r="ABH40">
        <v>1.0665910999999999</v>
      </c>
      <c r="ABI40">
        <v>236</v>
      </c>
      <c r="ABJ40">
        <v>1.5853683999999999</v>
      </c>
      <c r="ABK40">
        <v>722</v>
      </c>
      <c r="ABL40">
        <v>0.70244130000000005</v>
      </c>
      <c r="ABM40">
        <v>1068</v>
      </c>
      <c r="ABN40">
        <v>1.2743819999999999</v>
      </c>
      <c r="ABO40">
        <v>2222</v>
      </c>
      <c r="ABP40">
        <v>1.2012655999999999</v>
      </c>
      <c r="ABQ40">
        <v>1576</v>
      </c>
      <c r="ABR40">
        <v>1.1976328999999999</v>
      </c>
      <c r="ABS40">
        <v>4961</v>
      </c>
      <c r="ABT40">
        <v>1.1469691</v>
      </c>
      <c r="ABU40">
        <v>2459</v>
      </c>
      <c r="ABV40">
        <v>0.91536910000000005</v>
      </c>
      <c r="ABW40">
        <v>1484</v>
      </c>
      <c r="ABX40">
        <v>0.88922920000000005</v>
      </c>
      <c r="ABY40">
        <v>848</v>
      </c>
      <c r="ABZ40">
        <v>1.17059</v>
      </c>
      <c r="ACA40">
        <v>7378</v>
      </c>
      <c r="ACB40">
        <v>1.1043567999999999</v>
      </c>
      <c r="ACC40">
        <v>8819</v>
      </c>
      <c r="ACD40">
        <v>1.1590298000000001</v>
      </c>
      <c r="ACE40">
        <v>8675</v>
      </c>
      <c r="ACF40">
        <v>1.0575398</v>
      </c>
      <c r="ACG40">
        <v>5981</v>
      </c>
      <c r="ACH40">
        <v>1.0779046999999999</v>
      </c>
      <c r="ACI40">
        <v>1882</v>
      </c>
      <c r="ACJ40">
        <v>1.2105444999999999</v>
      </c>
      <c r="ACK40">
        <v>8694</v>
      </c>
      <c r="ACL40">
        <v>1.2200456</v>
      </c>
      <c r="ACM40">
        <v>5556</v>
      </c>
      <c r="ACN40">
        <v>1.0425106</v>
      </c>
      <c r="ACO40">
        <v>5393</v>
      </c>
      <c r="ACP40">
        <v>0.97124577000000001</v>
      </c>
      <c r="ACQ40">
        <v>3466</v>
      </c>
      <c r="ACR40">
        <v>1.0324514</v>
      </c>
      <c r="ACS40">
        <v>9876</v>
      </c>
      <c r="ACT40">
        <v>1.2109494999999999</v>
      </c>
      <c r="ACU40">
        <v>2486</v>
      </c>
      <c r="ACV40">
        <v>0.94824534999999999</v>
      </c>
      <c r="ACW40">
        <v>1319</v>
      </c>
      <c r="ACX40">
        <v>1.0424945000000001</v>
      </c>
      <c r="ACY40">
        <v>3621</v>
      </c>
      <c r="ACZ40">
        <v>1.0725795</v>
      </c>
      <c r="ADA40">
        <v>1918</v>
      </c>
      <c r="ADB40">
        <v>1.1111574</v>
      </c>
      <c r="ADC40">
        <v>2160</v>
      </c>
      <c r="ADD40">
        <v>1.2350045000000001</v>
      </c>
      <c r="ADE40">
        <v>1645</v>
      </c>
      <c r="ADF40">
        <v>1.1550304</v>
      </c>
      <c r="ADG40">
        <v>7959</v>
      </c>
      <c r="ADH40">
        <v>1.2363663</v>
      </c>
      <c r="ADI40">
        <v>2356</v>
      </c>
      <c r="ADJ40">
        <v>1.2582990999999999</v>
      </c>
      <c r="ADK40">
        <v>10033</v>
      </c>
      <c r="ADL40">
        <v>1.1093107</v>
      </c>
      <c r="ADM40">
        <v>7368</v>
      </c>
      <c r="ADN40">
        <v>1.2210768000000001</v>
      </c>
      <c r="ADO40">
        <v>1891</v>
      </c>
      <c r="ADP40">
        <v>1.1195533</v>
      </c>
      <c r="ADQ40">
        <v>11364</v>
      </c>
      <c r="ADR40">
        <v>1.0574079999999999</v>
      </c>
      <c r="ADS40">
        <v>18476</v>
      </c>
      <c r="ADT40">
        <v>1.1722657999999999</v>
      </c>
      <c r="ADU40">
        <v>10179</v>
      </c>
      <c r="ADV40">
        <v>0.95715930000000005</v>
      </c>
      <c r="ADW40">
        <v>9268</v>
      </c>
      <c r="ADX40">
        <v>1.1731194</v>
      </c>
      <c r="ADY40">
        <v>8718</v>
      </c>
      <c r="ADZ40">
        <v>0.90176034000000005</v>
      </c>
      <c r="AEA40">
        <v>2163</v>
      </c>
      <c r="AEB40">
        <v>0.99759659999999994</v>
      </c>
      <c r="AEC40">
        <v>812</v>
      </c>
      <c r="AED40">
        <v>1.0315563999999999</v>
      </c>
      <c r="AEE40">
        <v>495</v>
      </c>
      <c r="AEF40">
        <v>1.2141280999999999</v>
      </c>
      <c r="AEG40">
        <v>2238</v>
      </c>
      <c r="AEH40">
        <v>1.1986851999999999</v>
      </c>
      <c r="AEI40">
        <v>1152</v>
      </c>
      <c r="AEJ40">
        <v>1.1733445</v>
      </c>
      <c r="AEK40">
        <v>4065</v>
      </c>
      <c r="AEL40">
        <v>1.1937865000000001</v>
      </c>
      <c r="AEM40">
        <v>2557</v>
      </c>
      <c r="AEN40">
        <v>0.94697416000000001</v>
      </c>
      <c r="AEO40">
        <v>1130</v>
      </c>
      <c r="AEP40">
        <v>0.8211212</v>
      </c>
      <c r="AEQ40">
        <v>1103</v>
      </c>
      <c r="AER40">
        <v>1.0849861999999999</v>
      </c>
      <c r="AES40">
        <v>8368</v>
      </c>
      <c r="AET40">
        <v>1.1022627</v>
      </c>
      <c r="AEU40">
        <v>12606</v>
      </c>
      <c r="AEV40">
        <v>1.1285993000000001</v>
      </c>
      <c r="AEW40">
        <v>9015</v>
      </c>
      <c r="AEX40">
        <v>1.0919969</v>
      </c>
      <c r="AEY40">
        <v>5939</v>
      </c>
      <c r="AEZ40">
        <v>1.1757332</v>
      </c>
      <c r="AFA40">
        <v>2132</v>
      </c>
      <c r="AFB40">
        <v>1.1767932999999999</v>
      </c>
      <c r="AFC40">
        <v>7721</v>
      </c>
      <c r="AFD40">
        <v>1.2616913000000001</v>
      </c>
      <c r="AFE40">
        <v>5960</v>
      </c>
      <c r="AFF40">
        <v>1.0394957</v>
      </c>
      <c r="AFG40">
        <v>5263</v>
      </c>
      <c r="AFH40">
        <v>1.0119148</v>
      </c>
      <c r="AFI40">
        <v>4416</v>
      </c>
      <c r="AFJ40">
        <v>0.99222129999999997</v>
      </c>
      <c r="AFK40">
        <v>10232</v>
      </c>
      <c r="AFL40">
        <v>1.2701233999999999</v>
      </c>
      <c r="AFM40">
        <v>2760</v>
      </c>
      <c r="AFN40">
        <v>0.96124659999999995</v>
      </c>
      <c r="AFO40">
        <v>1496</v>
      </c>
      <c r="AFP40">
        <v>1.1012957000000001</v>
      </c>
      <c r="AFQ40">
        <v>2919</v>
      </c>
      <c r="AFR40">
        <v>1.09439</v>
      </c>
      <c r="AFS40">
        <v>2282</v>
      </c>
      <c r="AFT40">
        <v>1.1078022999999999</v>
      </c>
      <c r="AFU40">
        <v>2616</v>
      </c>
      <c r="AFV40">
        <v>1.3578262000000001</v>
      </c>
      <c r="AFW40">
        <v>1792</v>
      </c>
      <c r="AFX40">
        <v>1.0967984</v>
      </c>
      <c r="AFY40">
        <v>7358</v>
      </c>
      <c r="AFZ40">
        <v>1.2691547000000001</v>
      </c>
      <c r="AGA40">
        <v>2099</v>
      </c>
      <c r="AGB40">
        <v>1.2080337000000001</v>
      </c>
      <c r="AGC40">
        <v>9887</v>
      </c>
      <c r="AGD40">
        <v>1.1368990999999999</v>
      </c>
      <c r="AGE40">
        <v>8187</v>
      </c>
      <c r="AGF40">
        <v>1.2548307000000001</v>
      </c>
      <c r="AGG40">
        <v>1318</v>
      </c>
      <c r="AGH40">
        <v>1.0561689999999999</v>
      </c>
      <c r="AGI40">
        <v>12769</v>
      </c>
      <c r="AGJ40">
        <v>1.0569018999999999</v>
      </c>
      <c r="AGK40">
        <v>17244</v>
      </c>
      <c r="AGL40">
        <v>1.1316595</v>
      </c>
      <c r="AGM40">
        <v>10718</v>
      </c>
      <c r="AGN40">
        <v>0.92011639999999995</v>
      </c>
      <c r="AGO40">
        <v>8056</v>
      </c>
      <c r="AGP40">
        <v>1.1492579000000001</v>
      </c>
      <c r="AGQ40">
        <v>6895</v>
      </c>
      <c r="AGR40">
        <v>0.77285236000000002</v>
      </c>
      <c r="AGS40">
        <v>1853</v>
      </c>
      <c r="AGT40">
        <v>0.96904449999999998</v>
      </c>
      <c r="AGU40">
        <v>602</v>
      </c>
      <c r="AGV40">
        <v>0.94225966999999999</v>
      </c>
      <c r="AGW40">
        <v>699</v>
      </c>
      <c r="AGX40">
        <v>1.0093045</v>
      </c>
      <c r="AGY40">
        <v>520</v>
      </c>
      <c r="AGZ40">
        <v>1.1311328</v>
      </c>
      <c r="AHA40">
        <v>1273</v>
      </c>
      <c r="AHB40">
        <v>1.1238817000000001</v>
      </c>
      <c r="AHC40">
        <v>4285</v>
      </c>
      <c r="AHD40">
        <v>0.99380650000000004</v>
      </c>
      <c r="AHE40">
        <v>53666</v>
      </c>
      <c r="AHF40">
        <v>1.6970253</v>
      </c>
      <c r="AHG40">
        <v>12475</v>
      </c>
      <c r="AHH40">
        <v>1.7053499999999999</v>
      </c>
      <c r="AHI40">
        <v>162739</v>
      </c>
      <c r="AHJ40">
        <v>0.73366463000000004</v>
      </c>
      <c r="AHK40">
        <v>2404</v>
      </c>
      <c r="AHL40">
        <v>1.0745705000000001</v>
      </c>
      <c r="AHM40">
        <v>3512</v>
      </c>
      <c r="AHN40">
        <v>1.2925693</v>
      </c>
      <c r="AHO40">
        <v>469</v>
      </c>
      <c r="AHP40">
        <v>0.67391866</v>
      </c>
      <c r="AHQ40">
        <v>22331</v>
      </c>
      <c r="AHR40">
        <v>1.5761548000000001</v>
      </c>
      <c r="AHS40">
        <v>1552</v>
      </c>
      <c r="AHT40">
        <v>1.296438</v>
      </c>
      <c r="AHU40">
        <v>4893</v>
      </c>
      <c r="AHV40">
        <v>1.2771665999999999</v>
      </c>
      <c r="AHW40">
        <v>5737</v>
      </c>
      <c r="AHX40">
        <v>1.6637206</v>
      </c>
      <c r="AHY40">
        <v>3422</v>
      </c>
      <c r="AHZ40">
        <v>1.1313998000000001</v>
      </c>
      <c r="AIA40">
        <v>134</v>
      </c>
      <c r="AIB40">
        <v>1.1275573999999999</v>
      </c>
      <c r="AIC40">
        <v>20</v>
      </c>
      <c r="AID40">
        <v>0.73933022999999998</v>
      </c>
      <c r="AIE40">
        <v>344</v>
      </c>
      <c r="AIF40">
        <v>0.98542415999999999</v>
      </c>
      <c r="AIG40">
        <v>628</v>
      </c>
      <c r="AIH40">
        <v>1.0729766999999999</v>
      </c>
      <c r="AII40">
        <v>1591</v>
      </c>
      <c r="AIJ40">
        <v>1.070268</v>
      </c>
      <c r="AIK40">
        <v>4089</v>
      </c>
      <c r="AIL40">
        <v>0.97182804</v>
      </c>
      <c r="AIM40">
        <v>56552</v>
      </c>
      <c r="AIN40">
        <v>1.6926384999999999</v>
      </c>
      <c r="AIO40">
        <v>12593</v>
      </c>
      <c r="AIP40">
        <v>1.6945683</v>
      </c>
      <c r="AIQ40">
        <v>163194</v>
      </c>
      <c r="AIR40">
        <v>0.74396116000000001</v>
      </c>
      <c r="AIS40">
        <v>2446</v>
      </c>
      <c r="AIT40">
        <v>1.0926609</v>
      </c>
      <c r="AIU40">
        <v>3379</v>
      </c>
      <c r="AIV40">
        <v>1.3573455999999999</v>
      </c>
      <c r="AIW40">
        <v>283</v>
      </c>
      <c r="AIX40">
        <v>0.66320170000000001</v>
      </c>
      <c r="AIY40">
        <v>18334</v>
      </c>
      <c r="AIZ40">
        <v>1.665268</v>
      </c>
      <c r="AJA40">
        <v>1359</v>
      </c>
      <c r="AJB40">
        <v>1.3565106</v>
      </c>
      <c r="AJC40">
        <v>4569</v>
      </c>
      <c r="AJD40">
        <v>1.175227</v>
      </c>
      <c r="AJE40">
        <v>5596</v>
      </c>
      <c r="AJF40">
        <v>1.5956254999999999</v>
      </c>
      <c r="AJG40">
        <v>3227</v>
      </c>
      <c r="AJH40">
        <v>1.0387746</v>
      </c>
      <c r="AJI40">
        <v>179</v>
      </c>
      <c r="AJJ40">
        <v>1.465673</v>
      </c>
      <c r="AJK40">
        <v>2791</v>
      </c>
      <c r="AJL40" s="3">
        <v>43866.449988425928</v>
      </c>
    </row>
    <row r="41" spans="1:948" x14ac:dyDescent="0.5">
      <c r="A41" t="s">
        <v>957</v>
      </c>
      <c r="B41">
        <v>2333</v>
      </c>
      <c r="C41" t="s">
        <v>960</v>
      </c>
      <c r="D41" t="s">
        <v>960</v>
      </c>
      <c r="E41" t="s">
        <v>956</v>
      </c>
      <c r="F41" s="2">
        <v>40799</v>
      </c>
      <c r="G41" s="2">
        <v>41339</v>
      </c>
      <c r="H41">
        <v>122668</v>
      </c>
      <c r="I41">
        <v>256877</v>
      </c>
      <c r="J41" s="2">
        <v>41339</v>
      </c>
      <c r="K41" t="s">
        <v>949</v>
      </c>
      <c r="L41">
        <v>1</v>
      </c>
      <c r="M41">
        <v>545777</v>
      </c>
      <c r="N41">
        <v>15623.5</v>
      </c>
      <c r="O41">
        <v>51795.9</v>
      </c>
      <c r="P41">
        <v>71778.3</v>
      </c>
      <c r="Q41">
        <v>14547</v>
      </c>
      <c r="R41">
        <v>1</v>
      </c>
      <c r="S41">
        <v>92926</v>
      </c>
      <c r="T41">
        <v>9</v>
      </c>
      <c r="U41">
        <v>4536.2</v>
      </c>
      <c r="V41">
        <v>12214.4</v>
      </c>
      <c r="W41">
        <v>251</v>
      </c>
      <c r="X41">
        <v>852</v>
      </c>
      <c r="Y41">
        <v>267536</v>
      </c>
      <c r="Z41">
        <v>6307</v>
      </c>
      <c r="AA41">
        <v>30945.3</v>
      </c>
      <c r="AB41">
        <v>49117.8</v>
      </c>
      <c r="AC41">
        <v>124</v>
      </c>
      <c r="AD41">
        <v>1</v>
      </c>
      <c r="AE41">
        <v>112667</v>
      </c>
      <c r="AF41">
        <v>1123.5</v>
      </c>
      <c r="AG41">
        <v>13877.8</v>
      </c>
      <c r="AH41">
        <v>25763.1</v>
      </c>
      <c r="AI41">
        <v>97</v>
      </c>
      <c r="AJ41">
        <v>853</v>
      </c>
      <c r="AK41">
        <v>393323</v>
      </c>
      <c r="AL41">
        <v>18734.5</v>
      </c>
      <c r="AM41">
        <v>55991.7</v>
      </c>
      <c r="AN41">
        <v>83937</v>
      </c>
      <c r="AO41">
        <v>181</v>
      </c>
      <c r="AP41">
        <v>1</v>
      </c>
      <c r="AQ41">
        <v>354373</v>
      </c>
      <c r="AR41">
        <v>2759</v>
      </c>
      <c r="AS41">
        <v>30247.1</v>
      </c>
      <c r="AT41">
        <v>66350</v>
      </c>
      <c r="AU41">
        <v>322</v>
      </c>
      <c r="AV41">
        <v>1</v>
      </c>
      <c r="AW41">
        <v>225081</v>
      </c>
      <c r="AX41">
        <v>96144</v>
      </c>
      <c r="AY41">
        <v>90365.7</v>
      </c>
      <c r="AZ41">
        <v>52542.5</v>
      </c>
      <c r="BA41">
        <v>381</v>
      </c>
      <c r="BH41">
        <v>1</v>
      </c>
      <c r="BI41">
        <v>325439</v>
      </c>
      <c r="BJ41">
        <v>145552</v>
      </c>
      <c r="BK41">
        <v>136278</v>
      </c>
      <c r="BL41">
        <v>62683.1</v>
      </c>
      <c r="BM41">
        <v>381</v>
      </c>
      <c r="BN41">
        <v>15967</v>
      </c>
      <c r="BO41">
        <v>248567</v>
      </c>
      <c r="BP41">
        <v>165514</v>
      </c>
      <c r="BQ41">
        <v>150176</v>
      </c>
      <c r="BR41">
        <v>49774.2</v>
      </c>
      <c r="BS41">
        <v>355</v>
      </c>
      <c r="BT41">
        <v>1</v>
      </c>
      <c r="BU41">
        <v>343801</v>
      </c>
      <c r="BV41">
        <v>143393</v>
      </c>
      <c r="BW41">
        <v>135855</v>
      </c>
      <c r="BX41">
        <v>76450.5</v>
      </c>
      <c r="BY41">
        <v>1017</v>
      </c>
      <c r="BZ41">
        <v>2281</v>
      </c>
      <c r="CA41">
        <v>501737</v>
      </c>
      <c r="CB41">
        <v>199622</v>
      </c>
      <c r="CC41">
        <v>222947</v>
      </c>
      <c r="CD41">
        <v>114255</v>
      </c>
      <c r="CE41">
        <v>1518</v>
      </c>
      <c r="CF41">
        <v>5</v>
      </c>
      <c r="CG41">
        <v>276827</v>
      </c>
      <c r="CH41">
        <v>156468</v>
      </c>
      <c r="CI41">
        <v>152129</v>
      </c>
      <c r="CJ41">
        <v>52331.199999999997</v>
      </c>
      <c r="CK41">
        <v>1015</v>
      </c>
      <c r="CL41">
        <v>1</v>
      </c>
      <c r="CM41">
        <v>457961</v>
      </c>
      <c r="CN41">
        <v>154098</v>
      </c>
      <c r="CO41">
        <v>143270</v>
      </c>
      <c r="CP41">
        <v>95989</v>
      </c>
      <c r="CQ41">
        <v>4060</v>
      </c>
      <c r="CR41">
        <v>1</v>
      </c>
      <c r="CS41">
        <v>247320</v>
      </c>
      <c r="CT41">
        <v>118782</v>
      </c>
      <c r="CU41">
        <v>111882</v>
      </c>
      <c r="CV41">
        <v>60651.3</v>
      </c>
      <c r="CW41">
        <v>2894</v>
      </c>
      <c r="CX41">
        <v>1</v>
      </c>
      <c r="CY41">
        <v>589198</v>
      </c>
      <c r="CZ41">
        <v>108768</v>
      </c>
      <c r="DA41">
        <v>127498</v>
      </c>
      <c r="DB41">
        <v>116123</v>
      </c>
      <c r="DC41">
        <v>40393</v>
      </c>
      <c r="DD41">
        <v>1</v>
      </c>
      <c r="DE41">
        <v>349738</v>
      </c>
      <c r="DF41">
        <v>8942</v>
      </c>
      <c r="DG41">
        <v>38230.6</v>
      </c>
      <c r="DH41">
        <v>56351.4</v>
      </c>
      <c r="DI41">
        <v>8270</v>
      </c>
      <c r="DJ41">
        <v>1</v>
      </c>
      <c r="DK41">
        <v>579237</v>
      </c>
      <c r="DL41">
        <v>9156.5</v>
      </c>
      <c r="DM41">
        <v>50087.3</v>
      </c>
      <c r="DN41">
        <v>79175.7</v>
      </c>
      <c r="DO41">
        <v>126311</v>
      </c>
      <c r="DP41">
        <v>1</v>
      </c>
      <c r="DQ41">
        <v>354758</v>
      </c>
      <c r="DR41">
        <v>74233</v>
      </c>
      <c r="DS41">
        <v>106507</v>
      </c>
      <c r="DT41">
        <v>97005.8</v>
      </c>
      <c r="DU41">
        <v>933</v>
      </c>
      <c r="EB41">
        <v>2</v>
      </c>
      <c r="EC41">
        <v>586831</v>
      </c>
      <c r="ED41">
        <v>255153</v>
      </c>
      <c r="EE41">
        <v>255201</v>
      </c>
      <c r="EF41">
        <v>102621</v>
      </c>
      <c r="EG41">
        <v>2122</v>
      </c>
      <c r="EH41">
        <v>1</v>
      </c>
      <c r="EI41">
        <v>454239</v>
      </c>
      <c r="EJ41">
        <v>84252.5</v>
      </c>
      <c r="EK41">
        <v>103229</v>
      </c>
      <c r="EL41">
        <v>94303.5</v>
      </c>
      <c r="EM41">
        <v>1519</v>
      </c>
      <c r="EN41">
        <v>11851</v>
      </c>
      <c r="EO41">
        <v>262976</v>
      </c>
      <c r="EP41">
        <v>160880</v>
      </c>
      <c r="EQ41">
        <v>156844</v>
      </c>
      <c r="ER41">
        <v>46678</v>
      </c>
      <c r="ES41">
        <v>444</v>
      </c>
      <c r="ET41">
        <v>1</v>
      </c>
      <c r="EU41">
        <v>581626</v>
      </c>
      <c r="EV41">
        <v>199618</v>
      </c>
      <c r="EW41">
        <v>201645</v>
      </c>
      <c r="EX41">
        <v>112622</v>
      </c>
      <c r="EY41">
        <v>7653</v>
      </c>
      <c r="EZ41">
        <v>1</v>
      </c>
      <c r="FA41">
        <v>374745</v>
      </c>
      <c r="FB41">
        <v>159831</v>
      </c>
      <c r="FC41">
        <v>152117</v>
      </c>
      <c r="FD41">
        <v>85374.9</v>
      </c>
      <c r="FE41">
        <v>2710</v>
      </c>
      <c r="FF41">
        <v>1</v>
      </c>
      <c r="FG41">
        <v>354944</v>
      </c>
      <c r="FH41">
        <v>106307</v>
      </c>
      <c r="FI41">
        <v>119740</v>
      </c>
      <c r="FJ41">
        <v>107549</v>
      </c>
      <c r="FK41">
        <v>222</v>
      </c>
      <c r="FL41">
        <v>1</v>
      </c>
      <c r="FM41">
        <v>589998</v>
      </c>
      <c r="FN41">
        <v>178121</v>
      </c>
      <c r="FO41">
        <v>195264</v>
      </c>
      <c r="FP41">
        <v>108167</v>
      </c>
      <c r="FQ41">
        <v>7653</v>
      </c>
      <c r="FR41">
        <v>1</v>
      </c>
      <c r="FS41">
        <v>584959</v>
      </c>
      <c r="FT41">
        <v>145126</v>
      </c>
      <c r="FU41">
        <v>155836</v>
      </c>
      <c r="FV41">
        <v>112000</v>
      </c>
      <c r="FW41">
        <v>6739</v>
      </c>
      <c r="FX41">
        <v>1</v>
      </c>
      <c r="FY41">
        <v>469509</v>
      </c>
      <c r="FZ41">
        <v>162369</v>
      </c>
      <c r="GA41">
        <v>165928</v>
      </c>
      <c r="GB41">
        <v>104319</v>
      </c>
      <c r="GC41">
        <v>2032</v>
      </c>
      <c r="GD41">
        <v>1</v>
      </c>
      <c r="GE41">
        <v>588486</v>
      </c>
      <c r="GF41">
        <v>162684</v>
      </c>
      <c r="GG41">
        <v>196466</v>
      </c>
      <c r="GH41">
        <v>139356</v>
      </c>
      <c r="GI41">
        <v>8496</v>
      </c>
      <c r="GJ41">
        <v>1</v>
      </c>
      <c r="GK41">
        <v>585181</v>
      </c>
      <c r="GL41">
        <v>142472</v>
      </c>
      <c r="GM41">
        <v>153982</v>
      </c>
      <c r="GN41">
        <v>89884.6</v>
      </c>
      <c r="GO41">
        <v>5179</v>
      </c>
      <c r="GP41">
        <v>1</v>
      </c>
      <c r="GQ41">
        <v>269187</v>
      </c>
      <c r="GR41">
        <v>48751</v>
      </c>
      <c r="GS41">
        <v>57632.7</v>
      </c>
      <c r="GT41">
        <v>57506.400000000001</v>
      </c>
      <c r="GU41">
        <v>1126</v>
      </c>
      <c r="GV41">
        <v>4891</v>
      </c>
      <c r="GW41">
        <v>589750</v>
      </c>
      <c r="GX41">
        <v>307314</v>
      </c>
      <c r="GY41">
        <v>310536</v>
      </c>
      <c r="GZ41">
        <v>101282</v>
      </c>
      <c r="HA41">
        <v>4543</v>
      </c>
      <c r="HB41">
        <v>1</v>
      </c>
      <c r="HC41">
        <v>583923</v>
      </c>
      <c r="HD41">
        <v>182440</v>
      </c>
      <c r="HE41">
        <v>173149</v>
      </c>
      <c r="HF41">
        <v>90938.4</v>
      </c>
      <c r="HG41">
        <v>3575</v>
      </c>
      <c r="HH41">
        <v>1</v>
      </c>
      <c r="HI41">
        <v>584674</v>
      </c>
      <c r="HJ41">
        <v>151313</v>
      </c>
      <c r="HK41">
        <v>164501</v>
      </c>
      <c r="HL41">
        <v>121944</v>
      </c>
      <c r="HM41">
        <v>6476</v>
      </c>
      <c r="HN41">
        <v>163</v>
      </c>
      <c r="HO41">
        <v>220799</v>
      </c>
      <c r="HP41">
        <v>2011</v>
      </c>
      <c r="HQ41">
        <v>11252.7</v>
      </c>
      <c r="HR41">
        <v>25719.599999999999</v>
      </c>
      <c r="HS41">
        <v>581</v>
      </c>
      <c r="HT41">
        <v>1</v>
      </c>
      <c r="HU41">
        <v>329077</v>
      </c>
      <c r="HV41">
        <v>90319</v>
      </c>
      <c r="HW41">
        <v>96245.3</v>
      </c>
      <c r="HX41">
        <v>67643.3</v>
      </c>
      <c r="HY41">
        <v>2385</v>
      </c>
      <c r="HZ41">
        <v>1333</v>
      </c>
      <c r="IA41">
        <v>459549</v>
      </c>
      <c r="IB41">
        <v>217312</v>
      </c>
      <c r="IC41">
        <v>209854</v>
      </c>
      <c r="ID41">
        <v>70422.600000000006</v>
      </c>
      <c r="IE41">
        <v>1431</v>
      </c>
      <c r="IF41">
        <v>1</v>
      </c>
      <c r="IG41">
        <v>304668</v>
      </c>
      <c r="IH41">
        <v>100825</v>
      </c>
      <c r="II41">
        <v>101926</v>
      </c>
      <c r="IJ41">
        <v>84433.9</v>
      </c>
      <c r="IK41">
        <v>2690</v>
      </c>
      <c r="IL41">
        <v>1</v>
      </c>
      <c r="IM41">
        <v>298439</v>
      </c>
      <c r="IN41">
        <v>111252</v>
      </c>
      <c r="IO41">
        <v>108779</v>
      </c>
      <c r="IP41">
        <v>70612.800000000003</v>
      </c>
      <c r="IQ41">
        <v>1325</v>
      </c>
      <c r="IR41">
        <v>1</v>
      </c>
      <c r="IS41">
        <v>253002</v>
      </c>
      <c r="IT41">
        <v>111803</v>
      </c>
      <c r="IU41">
        <v>109525</v>
      </c>
      <c r="IV41">
        <v>53922.6</v>
      </c>
      <c r="IW41">
        <v>1746</v>
      </c>
      <c r="IX41">
        <v>22715</v>
      </c>
      <c r="IY41">
        <v>548231</v>
      </c>
      <c r="IZ41">
        <v>258116</v>
      </c>
      <c r="JA41">
        <v>254337</v>
      </c>
      <c r="JB41">
        <v>120865</v>
      </c>
      <c r="JC41">
        <v>1482</v>
      </c>
      <c r="JD41">
        <v>1</v>
      </c>
      <c r="JE41">
        <v>467799</v>
      </c>
      <c r="JF41">
        <v>153220</v>
      </c>
      <c r="JG41">
        <v>161776</v>
      </c>
      <c r="JH41">
        <v>93438.7</v>
      </c>
      <c r="JI41">
        <v>6499</v>
      </c>
      <c r="JJ41">
        <v>1</v>
      </c>
      <c r="JK41">
        <v>459735</v>
      </c>
      <c r="JL41">
        <v>199940</v>
      </c>
      <c r="JM41">
        <v>200671</v>
      </c>
      <c r="JN41">
        <v>94399.7</v>
      </c>
      <c r="JO41">
        <v>1953</v>
      </c>
      <c r="JP41">
        <v>1</v>
      </c>
      <c r="JQ41">
        <v>589390</v>
      </c>
      <c r="JR41">
        <v>120476</v>
      </c>
      <c r="JS41">
        <v>126114</v>
      </c>
      <c r="JT41">
        <v>90234.1</v>
      </c>
      <c r="JU41">
        <v>9137</v>
      </c>
      <c r="JV41">
        <v>1</v>
      </c>
      <c r="JW41">
        <v>488371</v>
      </c>
      <c r="JX41">
        <v>185241</v>
      </c>
      <c r="JY41">
        <v>189695</v>
      </c>
      <c r="JZ41">
        <v>96729.2</v>
      </c>
      <c r="KA41">
        <v>6672</v>
      </c>
      <c r="KB41">
        <v>1</v>
      </c>
      <c r="KC41">
        <v>435586</v>
      </c>
      <c r="KD41">
        <v>133512</v>
      </c>
      <c r="KE41">
        <v>134176</v>
      </c>
      <c r="KF41">
        <v>94507.4</v>
      </c>
      <c r="KG41">
        <v>3848</v>
      </c>
      <c r="KH41">
        <v>1</v>
      </c>
      <c r="KI41">
        <v>240088</v>
      </c>
      <c r="KJ41">
        <v>103411</v>
      </c>
      <c r="KK41">
        <v>103261</v>
      </c>
      <c r="KL41">
        <v>55282.6</v>
      </c>
      <c r="KM41">
        <v>1924</v>
      </c>
      <c r="KN41">
        <v>1</v>
      </c>
      <c r="KO41">
        <v>317296</v>
      </c>
      <c r="KP41">
        <v>103962</v>
      </c>
      <c r="KQ41">
        <v>106065</v>
      </c>
      <c r="KR41">
        <v>64154.1</v>
      </c>
      <c r="KS41">
        <v>8789</v>
      </c>
      <c r="KT41">
        <v>1</v>
      </c>
      <c r="KU41">
        <v>584966</v>
      </c>
      <c r="KV41">
        <v>68896</v>
      </c>
      <c r="KW41">
        <v>85158.3</v>
      </c>
      <c r="KX41">
        <v>92847.1</v>
      </c>
      <c r="KY41">
        <v>15344</v>
      </c>
      <c r="KZ41">
        <v>1</v>
      </c>
      <c r="LA41">
        <v>589243</v>
      </c>
      <c r="LB41">
        <v>143244</v>
      </c>
      <c r="LC41">
        <v>163712</v>
      </c>
      <c r="LD41">
        <v>123867</v>
      </c>
      <c r="LE41">
        <v>8913</v>
      </c>
      <c r="LF41">
        <v>1</v>
      </c>
      <c r="LG41">
        <v>589329</v>
      </c>
      <c r="LH41">
        <v>242050</v>
      </c>
      <c r="LI41">
        <v>238686</v>
      </c>
      <c r="LJ41">
        <v>127709</v>
      </c>
      <c r="LK41">
        <v>7997</v>
      </c>
      <c r="LL41">
        <v>1</v>
      </c>
      <c r="LM41">
        <v>501932</v>
      </c>
      <c r="LN41">
        <v>158832</v>
      </c>
      <c r="LO41">
        <v>171139</v>
      </c>
      <c r="LP41">
        <v>85094.1</v>
      </c>
      <c r="LQ41">
        <v>7188</v>
      </c>
      <c r="LR41">
        <v>1</v>
      </c>
      <c r="LS41">
        <v>558826</v>
      </c>
      <c r="LT41">
        <v>129180</v>
      </c>
      <c r="LU41">
        <v>146619</v>
      </c>
      <c r="LV41">
        <v>117816</v>
      </c>
      <c r="LW41">
        <v>1540</v>
      </c>
      <c r="LX41">
        <v>1</v>
      </c>
      <c r="LY41">
        <v>391593</v>
      </c>
      <c r="LZ41">
        <v>83417</v>
      </c>
      <c r="MA41">
        <v>101496</v>
      </c>
      <c r="MB41">
        <v>95065.2</v>
      </c>
      <c r="MC41">
        <v>4636</v>
      </c>
      <c r="MD41">
        <v>81445</v>
      </c>
      <c r="ME41">
        <v>533147</v>
      </c>
      <c r="MF41">
        <v>422055</v>
      </c>
      <c r="MG41">
        <v>410314</v>
      </c>
      <c r="MH41">
        <v>64262.5</v>
      </c>
      <c r="MI41">
        <v>719</v>
      </c>
      <c r="MJ41">
        <v>1</v>
      </c>
      <c r="MK41">
        <v>411424</v>
      </c>
      <c r="ML41">
        <v>114566</v>
      </c>
      <c r="MM41">
        <v>119799</v>
      </c>
      <c r="MN41">
        <v>93686.3</v>
      </c>
      <c r="MO41">
        <v>685</v>
      </c>
      <c r="MP41">
        <v>1</v>
      </c>
      <c r="MQ41">
        <v>287260</v>
      </c>
      <c r="MR41">
        <v>10327</v>
      </c>
      <c r="MS41">
        <v>38247.5</v>
      </c>
      <c r="MT41">
        <v>52390.2</v>
      </c>
      <c r="MU41">
        <v>1906</v>
      </c>
      <c r="MV41">
        <v>968</v>
      </c>
      <c r="MW41">
        <v>263148</v>
      </c>
      <c r="MX41">
        <v>153582</v>
      </c>
      <c r="MY41">
        <v>146026</v>
      </c>
      <c r="MZ41">
        <v>60981.9</v>
      </c>
      <c r="NA41">
        <v>109</v>
      </c>
      <c r="NB41">
        <v>1</v>
      </c>
      <c r="NC41">
        <v>171384</v>
      </c>
      <c r="ND41">
        <v>38493</v>
      </c>
      <c r="NE41">
        <v>52240</v>
      </c>
      <c r="NF41">
        <v>53031.6</v>
      </c>
      <c r="NG41">
        <v>58</v>
      </c>
      <c r="NH41">
        <v>1</v>
      </c>
      <c r="NI41">
        <v>239673</v>
      </c>
      <c r="NJ41">
        <v>67627</v>
      </c>
      <c r="NK41">
        <v>69692.5</v>
      </c>
      <c r="NL41">
        <v>56111.4</v>
      </c>
      <c r="NM41">
        <v>182</v>
      </c>
      <c r="NN41">
        <v>1515</v>
      </c>
      <c r="NO41">
        <v>228727</v>
      </c>
      <c r="NP41">
        <v>131889</v>
      </c>
      <c r="NQ41">
        <v>126988</v>
      </c>
      <c r="NR41">
        <v>40318.800000000003</v>
      </c>
      <c r="NS41">
        <v>435</v>
      </c>
      <c r="NT41">
        <v>1</v>
      </c>
      <c r="NU41">
        <v>322263</v>
      </c>
      <c r="NV41">
        <v>157006</v>
      </c>
      <c r="NW41">
        <v>144887</v>
      </c>
      <c r="NX41">
        <v>86336</v>
      </c>
      <c r="NY41">
        <v>1113</v>
      </c>
      <c r="NZ41">
        <v>9230</v>
      </c>
      <c r="OA41">
        <v>589971</v>
      </c>
      <c r="OB41">
        <v>316798</v>
      </c>
      <c r="OC41">
        <v>327590</v>
      </c>
      <c r="OD41">
        <v>104570</v>
      </c>
      <c r="OE41">
        <v>1694</v>
      </c>
      <c r="OF41">
        <v>8</v>
      </c>
      <c r="OG41">
        <v>297921</v>
      </c>
      <c r="OH41">
        <v>163886</v>
      </c>
      <c r="OI41">
        <v>168492</v>
      </c>
      <c r="OJ41">
        <v>54874.5</v>
      </c>
      <c r="OK41">
        <v>1661</v>
      </c>
      <c r="OL41">
        <v>1</v>
      </c>
      <c r="OM41">
        <v>589736</v>
      </c>
      <c r="ON41">
        <v>144880</v>
      </c>
      <c r="OO41">
        <v>130750</v>
      </c>
      <c r="OP41">
        <v>118699</v>
      </c>
      <c r="OQ41">
        <v>3732</v>
      </c>
      <c r="OR41">
        <v>1</v>
      </c>
      <c r="OS41">
        <v>244436</v>
      </c>
      <c r="OT41">
        <v>117460</v>
      </c>
      <c r="OU41">
        <v>115154</v>
      </c>
      <c r="OV41">
        <v>53954.3</v>
      </c>
      <c r="OW41">
        <v>3135</v>
      </c>
      <c r="OX41">
        <v>1</v>
      </c>
      <c r="OY41">
        <v>589457</v>
      </c>
      <c r="OZ41">
        <v>116002</v>
      </c>
      <c r="PA41">
        <v>130060</v>
      </c>
      <c r="PB41">
        <v>115866</v>
      </c>
      <c r="PC41">
        <v>39577</v>
      </c>
      <c r="PD41">
        <v>1</v>
      </c>
      <c r="PE41">
        <v>476954</v>
      </c>
      <c r="PF41">
        <v>12765</v>
      </c>
      <c r="PG41">
        <v>44001.2</v>
      </c>
      <c r="PH41">
        <v>60134.9</v>
      </c>
      <c r="PI41">
        <v>7400</v>
      </c>
      <c r="PJ41">
        <v>1</v>
      </c>
      <c r="PK41">
        <v>588693</v>
      </c>
      <c r="PL41">
        <v>9939.5</v>
      </c>
      <c r="PM41">
        <v>49111.199999999997</v>
      </c>
      <c r="PN41">
        <v>74040.7</v>
      </c>
      <c r="PO41">
        <v>126053</v>
      </c>
      <c r="PP41">
        <v>1</v>
      </c>
      <c r="PQ41">
        <v>290558</v>
      </c>
      <c r="PR41">
        <v>128536</v>
      </c>
      <c r="PS41">
        <v>122506</v>
      </c>
      <c r="PT41">
        <v>78848.100000000006</v>
      </c>
      <c r="PU41">
        <v>971</v>
      </c>
      <c r="QB41">
        <v>1</v>
      </c>
      <c r="QC41">
        <v>559930</v>
      </c>
      <c r="QD41">
        <v>136082</v>
      </c>
      <c r="QE41">
        <v>134535</v>
      </c>
      <c r="QF41">
        <v>105583</v>
      </c>
      <c r="QG41">
        <v>2830</v>
      </c>
      <c r="QH41">
        <v>1</v>
      </c>
      <c r="QI41">
        <v>588090</v>
      </c>
      <c r="QJ41">
        <v>39681</v>
      </c>
      <c r="QK41">
        <v>85531.3</v>
      </c>
      <c r="QL41">
        <v>115591</v>
      </c>
      <c r="QM41">
        <v>1685</v>
      </c>
      <c r="QN41">
        <v>1</v>
      </c>
      <c r="QO41">
        <v>255605</v>
      </c>
      <c r="QP41">
        <v>125476</v>
      </c>
      <c r="QQ41">
        <v>116219</v>
      </c>
      <c r="QR41">
        <v>58937.2</v>
      </c>
      <c r="QS41">
        <v>752</v>
      </c>
      <c r="QT41">
        <v>1</v>
      </c>
      <c r="QU41">
        <v>586701</v>
      </c>
      <c r="QV41">
        <v>216924</v>
      </c>
      <c r="QW41">
        <v>218601</v>
      </c>
      <c r="QX41">
        <v>134772</v>
      </c>
      <c r="QY41">
        <v>6998</v>
      </c>
      <c r="QZ41">
        <v>1</v>
      </c>
      <c r="RA41">
        <v>425910</v>
      </c>
      <c r="RB41">
        <v>173183</v>
      </c>
      <c r="RC41">
        <v>174086</v>
      </c>
      <c r="RD41">
        <v>83684.600000000006</v>
      </c>
      <c r="RE41">
        <v>3064</v>
      </c>
      <c r="RF41">
        <v>1</v>
      </c>
      <c r="RG41">
        <v>243661</v>
      </c>
      <c r="RH41">
        <v>73942</v>
      </c>
      <c r="RI41">
        <v>93591.9</v>
      </c>
      <c r="RJ41">
        <v>70237.100000000006</v>
      </c>
      <c r="RK41">
        <v>130</v>
      </c>
      <c r="RL41">
        <v>1</v>
      </c>
      <c r="RM41">
        <v>589769</v>
      </c>
      <c r="RN41">
        <v>238273</v>
      </c>
      <c r="RO41">
        <v>241929</v>
      </c>
      <c r="RP41">
        <v>112481</v>
      </c>
      <c r="RQ41">
        <v>9442</v>
      </c>
      <c r="RR41">
        <v>1</v>
      </c>
      <c r="RS41">
        <v>589926</v>
      </c>
      <c r="RT41">
        <v>115428</v>
      </c>
      <c r="RU41">
        <v>139651</v>
      </c>
      <c r="RV41">
        <v>119744</v>
      </c>
      <c r="RW41">
        <v>8029</v>
      </c>
      <c r="RX41">
        <v>1</v>
      </c>
      <c r="RY41">
        <v>454909</v>
      </c>
      <c r="RZ41">
        <v>133814</v>
      </c>
      <c r="SA41">
        <v>143400</v>
      </c>
      <c r="SB41">
        <v>125198</v>
      </c>
      <c r="SC41">
        <v>1799</v>
      </c>
      <c r="SD41">
        <v>1</v>
      </c>
      <c r="SE41">
        <v>588228</v>
      </c>
      <c r="SF41">
        <v>123806</v>
      </c>
      <c r="SG41">
        <v>140501</v>
      </c>
      <c r="SH41">
        <v>116163</v>
      </c>
      <c r="SI41">
        <v>8617</v>
      </c>
      <c r="SJ41">
        <v>1</v>
      </c>
      <c r="SK41">
        <v>573267</v>
      </c>
      <c r="SL41">
        <v>157647</v>
      </c>
      <c r="SM41">
        <v>168266</v>
      </c>
      <c r="SN41">
        <v>91385.7</v>
      </c>
      <c r="SO41">
        <v>5392</v>
      </c>
      <c r="SP41">
        <v>1</v>
      </c>
      <c r="SQ41">
        <v>209375</v>
      </c>
      <c r="SR41">
        <v>50024.5</v>
      </c>
      <c r="SS41">
        <v>55833.1</v>
      </c>
      <c r="ST41">
        <v>48824.7</v>
      </c>
      <c r="SU41">
        <v>837</v>
      </c>
      <c r="SV41">
        <v>1</v>
      </c>
      <c r="SW41">
        <v>589541</v>
      </c>
      <c r="SX41">
        <v>249439</v>
      </c>
      <c r="SY41">
        <v>253271</v>
      </c>
      <c r="SZ41">
        <v>102224</v>
      </c>
      <c r="TA41">
        <v>5468</v>
      </c>
      <c r="TB41">
        <v>1</v>
      </c>
      <c r="TC41">
        <v>588142</v>
      </c>
      <c r="TD41">
        <v>186586</v>
      </c>
      <c r="TE41">
        <v>187776</v>
      </c>
      <c r="TF41">
        <v>86343.4</v>
      </c>
      <c r="TG41">
        <v>3589</v>
      </c>
      <c r="TH41">
        <v>1</v>
      </c>
      <c r="TI41">
        <v>588483</v>
      </c>
      <c r="TJ41">
        <v>180668</v>
      </c>
      <c r="TK41">
        <v>190211</v>
      </c>
      <c r="TL41">
        <v>123227</v>
      </c>
      <c r="TM41">
        <v>7558</v>
      </c>
      <c r="TN41">
        <v>3</v>
      </c>
      <c r="TO41">
        <v>343851</v>
      </c>
      <c r="TP41">
        <v>2501</v>
      </c>
      <c r="TQ41">
        <v>22137.200000000001</v>
      </c>
      <c r="TR41">
        <v>55006</v>
      </c>
      <c r="TS41">
        <v>512</v>
      </c>
      <c r="TT41">
        <v>1</v>
      </c>
      <c r="TU41">
        <v>566819</v>
      </c>
      <c r="TV41">
        <v>122180</v>
      </c>
      <c r="TW41">
        <v>124371</v>
      </c>
      <c r="TX41">
        <v>88525.2</v>
      </c>
      <c r="TY41">
        <v>2944</v>
      </c>
      <c r="TZ41">
        <v>10632</v>
      </c>
      <c r="UA41">
        <v>439387</v>
      </c>
      <c r="UB41">
        <v>225419</v>
      </c>
      <c r="UC41">
        <v>235003</v>
      </c>
      <c r="UD41">
        <v>72962.899999999994</v>
      </c>
      <c r="UE41">
        <v>1501</v>
      </c>
      <c r="UF41">
        <v>2204</v>
      </c>
      <c r="UG41">
        <v>383532</v>
      </c>
      <c r="UH41">
        <v>178216</v>
      </c>
      <c r="UI41">
        <v>180550</v>
      </c>
      <c r="UJ41">
        <v>66202.600000000006</v>
      </c>
      <c r="UK41">
        <v>2277</v>
      </c>
      <c r="UL41">
        <v>1</v>
      </c>
      <c r="UM41">
        <v>350329</v>
      </c>
      <c r="UN41">
        <v>148279</v>
      </c>
      <c r="UO41">
        <v>138908</v>
      </c>
      <c r="UP41">
        <v>73017.7</v>
      </c>
      <c r="UQ41">
        <v>1953</v>
      </c>
      <c r="UR41">
        <v>5142</v>
      </c>
      <c r="US41">
        <v>363426</v>
      </c>
      <c r="UT41">
        <v>166676</v>
      </c>
      <c r="UU41">
        <v>168678</v>
      </c>
      <c r="UV41">
        <v>63821.599999999999</v>
      </c>
      <c r="UW41">
        <v>2361</v>
      </c>
      <c r="UX41">
        <v>1</v>
      </c>
      <c r="UY41">
        <v>549677</v>
      </c>
      <c r="UZ41">
        <v>130492</v>
      </c>
      <c r="VA41">
        <v>140218</v>
      </c>
      <c r="VB41">
        <v>97384.9</v>
      </c>
      <c r="VC41">
        <v>2011</v>
      </c>
      <c r="VD41">
        <v>1</v>
      </c>
      <c r="VE41">
        <v>581514</v>
      </c>
      <c r="VF41">
        <v>204004</v>
      </c>
      <c r="VG41">
        <v>210432</v>
      </c>
      <c r="VH41">
        <v>96037.2</v>
      </c>
      <c r="VI41">
        <v>6674</v>
      </c>
      <c r="VJ41">
        <v>16983</v>
      </c>
      <c r="VK41">
        <v>445282</v>
      </c>
      <c r="VL41">
        <v>187215</v>
      </c>
      <c r="VM41">
        <v>198874</v>
      </c>
      <c r="VN41">
        <v>65230.6</v>
      </c>
      <c r="VO41">
        <v>2353</v>
      </c>
      <c r="VP41">
        <v>1</v>
      </c>
      <c r="VQ41">
        <v>588098</v>
      </c>
      <c r="VR41">
        <v>163034</v>
      </c>
      <c r="VS41">
        <v>161622</v>
      </c>
      <c r="VT41">
        <v>113624</v>
      </c>
      <c r="VU41">
        <v>9325</v>
      </c>
      <c r="VV41">
        <v>1</v>
      </c>
      <c r="VW41">
        <v>440432</v>
      </c>
      <c r="VX41">
        <v>181356</v>
      </c>
      <c r="VY41">
        <v>181864</v>
      </c>
      <c r="VZ41">
        <v>75546.8</v>
      </c>
      <c r="WA41">
        <v>7051</v>
      </c>
      <c r="WB41">
        <v>1</v>
      </c>
      <c r="WC41">
        <v>355968</v>
      </c>
      <c r="WD41">
        <v>135550</v>
      </c>
      <c r="WE41">
        <v>131187</v>
      </c>
      <c r="WF41">
        <v>90202.5</v>
      </c>
      <c r="WG41">
        <v>4163</v>
      </c>
      <c r="WH41">
        <v>1</v>
      </c>
      <c r="WI41">
        <v>239306</v>
      </c>
      <c r="WJ41">
        <v>95084</v>
      </c>
      <c r="WK41">
        <v>90806.1</v>
      </c>
      <c r="WL41">
        <v>43080.4</v>
      </c>
      <c r="WM41">
        <v>1486</v>
      </c>
      <c r="WN41">
        <v>1</v>
      </c>
      <c r="WO41">
        <v>491550</v>
      </c>
      <c r="WP41">
        <v>128098</v>
      </c>
      <c r="WQ41">
        <v>130983</v>
      </c>
      <c r="WR41">
        <v>83954</v>
      </c>
      <c r="WS41">
        <v>10998</v>
      </c>
      <c r="WT41">
        <v>1</v>
      </c>
      <c r="WU41">
        <v>452142</v>
      </c>
      <c r="WV41">
        <v>10</v>
      </c>
      <c r="WW41">
        <v>58317.2</v>
      </c>
      <c r="WX41">
        <v>75755.8</v>
      </c>
      <c r="WY41">
        <v>12773</v>
      </c>
      <c r="WZ41">
        <v>1</v>
      </c>
      <c r="XA41">
        <v>584006</v>
      </c>
      <c r="XB41">
        <v>129952</v>
      </c>
      <c r="XC41">
        <v>143251</v>
      </c>
      <c r="XD41">
        <v>87761.7</v>
      </c>
      <c r="XE41">
        <v>8221</v>
      </c>
      <c r="XF41">
        <v>1</v>
      </c>
      <c r="XG41">
        <v>588749</v>
      </c>
      <c r="XH41">
        <v>251620</v>
      </c>
      <c r="XI41">
        <v>254020</v>
      </c>
      <c r="XJ41">
        <v>120045</v>
      </c>
      <c r="XK41">
        <v>7691</v>
      </c>
      <c r="XL41">
        <v>1696</v>
      </c>
      <c r="XM41">
        <v>587924</v>
      </c>
      <c r="XN41">
        <v>192932</v>
      </c>
      <c r="XO41">
        <v>198010</v>
      </c>
      <c r="XP41">
        <v>83848.899999999994</v>
      </c>
      <c r="XQ41">
        <v>7104</v>
      </c>
      <c r="XR41">
        <v>1</v>
      </c>
      <c r="XS41">
        <v>573629</v>
      </c>
      <c r="XT41">
        <v>58499</v>
      </c>
      <c r="XU41">
        <v>103884</v>
      </c>
      <c r="XV41">
        <v>123270</v>
      </c>
      <c r="XW41">
        <v>1706</v>
      </c>
      <c r="XX41">
        <v>1</v>
      </c>
      <c r="XY41">
        <v>349426</v>
      </c>
      <c r="XZ41">
        <v>71079</v>
      </c>
      <c r="YA41">
        <v>85101.2</v>
      </c>
      <c r="YB41">
        <v>72214.2</v>
      </c>
      <c r="YC41">
        <v>4881</v>
      </c>
      <c r="YD41">
        <v>5769</v>
      </c>
      <c r="YE41">
        <v>585522</v>
      </c>
      <c r="YF41">
        <v>401154</v>
      </c>
      <c r="YG41">
        <v>394483</v>
      </c>
      <c r="YH41">
        <v>96705.8</v>
      </c>
      <c r="YI41">
        <v>569</v>
      </c>
      <c r="YJ41">
        <v>1</v>
      </c>
      <c r="YK41">
        <v>409813</v>
      </c>
      <c r="YL41">
        <v>69233</v>
      </c>
      <c r="YM41">
        <v>103205</v>
      </c>
      <c r="YN41">
        <v>108889</v>
      </c>
      <c r="YO41">
        <v>658</v>
      </c>
      <c r="YP41">
        <v>1</v>
      </c>
      <c r="YQ41">
        <v>407846</v>
      </c>
      <c r="YR41">
        <v>15661.5</v>
      </c>
      <c r="YS41">
        <v>54975.9</v>
      </c>
      <c r="YT41">
        <v>71235.899999999994</v>
      </c>
      <c r="YU41">
        <v>2149</v>
      </c>
      <c r="YV41">
        <v>7074</v>
      </c>
      <c r="YW41">
        <v>348684</v>
      </c>
      <c r="YX41">
        <v>216064</v>
      </c>
      <c r="YY41">
        <v>209155</v>
      </c>
      <c r="YZ41">
        <v>80863.199999999997</v>
      </c>
      <c r="ZA41">
        <v>46</v>
      </c>
      <c r="ZB41">
        <v>1</v>
      </c>
      <c r="ZC41">
        <v>165374</v>
      </c>
      <c r="ZD41">
        <v>76986</v>
      </c>
      <c r="ZE41">
        <v>69178.600000000006</v>
      </c>
      <c r="ZF41">
        <v>39610.1</v>
      </c>
      <c r="ZG41">
        <v>284</v>
      </c>
      <c r="ZH41">
        <v>1</v>
      </c>
      <c r="ZI41">
        <v>189785</v>
      </c>
      <c r="ZJ41">
        <v>8</v>
      </c>
      <c r="ZK41">
        <v>9770.01</v>
      </c>
      <c r="ZL41">
        <v>21031.7</v>
      </c>
      <c r="ZM41">
        <v>2080</v>
      </c>
      <c r="ZN41">
        <v>1</v>
      </c>
      <c r="ZO41">
        <v>474164</v>
      </c>
      <c r="ZP41">
        <v>170321</v>
      </c>
      <c r="ZQ41">
        <v>171957</v>
      </c>
      <c r="ZR41">
        <v>97809.1</v>
      </c>
      <c r="ZS41">
        <v>5412</v>
      </c>
      <c r="ZT41">
        <v>1</v>
      </c>
      <c r="ZU41">
        <v>586290</v>
      </c>
      <c r="ZV41">
        <v>179827</v>
      </c>
      <c r="ZW41">
        <v>189959</v>
      </c>
      <c r="ZX41">
        <v>101548</v>
      </c>
      <c r="ZY41">
        <v>5286</v>
      </c>
      <c r="ZZ41" s="3">
        <v>4.0972222222222222E-2</v>
      </c>
      <c r="AAA41" t="s">
        <v>950</v>
      </c>
      <c r="AAC41" s="1">
        <f t="shared" si="0"/>
        <v>2303</v>
      </c>
      <c r="AAD41" s="2">
        <v>43102</v>
      </c>
      <c r="AAE41">
        <v>1.0028999999999999</v>
      </c>
      <c r="AAF41">
        <v>95293</v>
      </c>
      <c r="AAG41">
        <v>1.1438999999999999</v>
      </c>
      <c r="AAH41">
        <v>119631</v>
      </c>
      <c r="AAI41">
        <v>2.0406355999999999</v>
      </c>
      <c r="AAJ41">
        <v>1.5983000000000001</v>
      </c>
      <c r="AAK41">
        <v>1.6765000000000001</v>
      </c>
      <c r="AAL41">
        <v>1.8183</v>
      </c>
      <c r="AAM41">
        <v>1.6939</v>
      </c>
      <c r="AAN41">
        <v>1.5483</v>
      </c>
      <c r="AAO41">
        <v>1.6841999999999999</v>
      </c>
      <c r="AAP41">
        <v>1.4723999999999999</v>
      </c>
      <c r="AAQ41">
        <v>1</v>
      </c>
      <c r="AAR41">
        <v>1.0538000000000001</v>
      </c>
      <c r="AAS41">
        <v>1</v>
      </c>
      <c r="AAT41">
        <v>1.6104449999999999</v>
      </c>
      <c r="AAU41">
        <v>18449</v>
      </c>
      <c r="AAV41">
        <v>0.84866260000000004</v>
      </c>
      <c r="AAW41">
        <v>1376</v>
      </c>
      <c r="AAX41">
        <v>1.1492718</v>
      </c>
      <c r="AAY41">
        <v>1238</v>
      </c>
      <c r="AAZ41">
        <v>0.86615880000000001</v>
      </c>
      <c r="ABA41">
        <v>6</v>
      </c>
      <c r="ABB41">
        <v>1.5639263000000001</v>
      </c>
      <c r="ABC41">
        <v>787</v>
      </c>
      <c r="ABD41">
        <v>1.4179955</v>
      </c>
      <c r="ABE41">
        <v>336</v>
      </c>
      <c r="ABF41">
        <v>1.3676261000000001</v>
      </c>
      <c r="ABG41">
        <v>317</v>
      </c>
      <c r="ABH41">
        <v>1.441587</v>
      </c>
      <c r="ABI41">
        <v>347</v>
      </c>
      <c r="ABJ41">
        <v>1.8698659</v>
      </c>
      <c r="ABK41">
        <v>1060</v>
      </c>
      <c r="ABL41">
        <v>0.75644480000000003</v>
      </c>
      <c r="ABM41">
        <v>1166</v>
      </c>
      <c r="ABN41">
        <v>1.9374762999999999</v>
      </c>
      <c r="ABO41">
        <v>1939</v>
      </c>
      <c r="ABP41">
        <v>1.7941902000000001</v>
      </c>
      <c r="ABQ41">
        <v>1266</v>
      </c>
      <c r="ABR41">
        <v>1.7389321</v>
      </c>
      <c r="ABS41">
        <v>5086</v>
      </c>
      <c r="ABT41">
        <v>1.5850276000000001</v>
      </c>
      <c r="ABU41">
        <v>2609</v>
      </c>
      <c r="ABV41">
        <v>1.1462576</v>
      </c>
      <c r="ABW41">
        <v>1996</v>
      </c>
      <c r="ABX41">
        <v>1.5490679000000001</v>
      </c>
      <c r="ABY41">
        <v>569</v>
      </c>
      <c r="ABZ41">
        <v>1.5554835</v>
      </c>
      <c r="ACA41">
        <v>10595</v>
      </c>
      <c r="ACB41">
        <v>1.7163378</v>
      </c>
      <c r="ACC41">
        <v>9118</v>
      </c>
      <c r="ACD41">
        <v>1.7951509000000001</v>
      </c>
      <c r="ACE41">
        <v>8655</v>
      </c>
      <c r="ACF41">
        <v>1.647705</v>
      </c>
      <c r="ACG41">
        <v>6360</v>
      </c>
      <c r="ACH41">
        <v>1.6171534999999999</v>
      </c>
      <c r="ACI41">
        <v>2556</v>
      </c>
      <c r="ACJ41">
        <v>1.4637537</v>
      </c>
      <c r="ACK41">
        <v>10493</v>
      </c>
      <c r="ACL41">
        <v>1.7709204999999999</v>
      </c>
      <c r="ACM41">
        <v>6737</v>
      </c>
      <c r="ACN41">
        <v>1.4115131999999999</v>
      </c>
      <c r="ACO41">
        <v>6143</v>
      </c>
      <c r="ACP41">
        <v>1.7440466999999999</v>
      </c>
      <c r="ACQ41">
        <v>3587</v>
      </c>
      <c r="ACR41">
        <v>1.692461</v>
      </c>
      <c r="ACS41">
        <v>8335</v>
      </c>
      <c r="ACT41">
        <v>1.4116774999999999</v>
      </c>
      <c r="ACU41">
        <v>2636</v>
      </c>
      <c r="ACV41">
        <v>1.1994807000000001</v>
      </c>
      <c r="ACW41">
        <v>1864</v>
      </c>
      <c r="ACX41">
        <v>1.6954951</v>
      </c>
      <c r="ACY41">
        <v>3401</v>
      </c>
      <c r="ACZ41">
        <v>1.6972320000000001</v>
      </c>
      <c r="ADA41">
        <v>1775</v>
      </c>
      <c r="ADB41">
        <v>1.6958765</v>
      </c>
      <c r="ADC41">
        <v>2125</v>
      </c>
      <c r="ADD41">
        <v>1.9943242999999999</v>
      </c>
      <c r="ADE41">
        <v>1788</v>
      </c>
      <c r="ADF41">
        <v>1.4861997</v>
      </c>
      <c r="ADG41">
        <v>7665</v>
      </c>
      <c r="ADH41">
        <v>1.8923428</v>
      </c>
      <c r="ADI41">
        <v>2322</v>
      </c>
      <c r="ADJ41">
        <v>1.5814322999999999</v>
      </c>
      <c r="ADK41">
        <v>11447</v>
      </c>
      <c r="ADL41">
        <v>1.7039739</v>
      </c>
      <c r="ADM41">
        <v>7432</v>
      </c>
      <c r="ADN41">
        <v>1.9350145999999999</v>
      </c>
      <c r="ADO41">
        <v>2475</v>
      </c>
      <c r="ADP41">
        <v>1.7295935</v>
      </c>
      <c r="ADQ41">
        <v>11580</v>
      </c>
      <c r="ADR41">
        <v>1.6110922999999999</v>
      </c>
      <c r="ADS41">
        <v>18770</v>
      </c>
      <c r="ADT41">
        <v>1.6189621999999999</v>
      </c>
      <c r="ADU41">
        <v>10583</v>
      </c>
      <c r="ADV41">
        <v>1.5320334</v>
      </c>
      <c r="ADW41">
        <v>10421</v>
      </c>
      <c r="ADX41">
        <v>1.6541811</v>
      </c>
      <c r="ADY41">
        <v>9031</v>
      </c>
      <c r="ADZ41">
        <v>1.4319892999999999</v>
      </c>
      <c r="AEA41">
        <v>1924</v>
      </c>
      <c r="AEB41">
        <v>1.7053114</v>
      </c>
      <c r="AEC41">
        <v>812</v>
      </c>
      <c r="AED41">
        <v>1.0689316</v>
      </c>
      <c r="AEE41">
        <v>519</v>
      </c>
      <c r="AEF41">
        <v>1.8321852999999999</v>
      </c>
      <c r="AEG41">
        <v>1870</v>
      </c>
      <c r="AEH41">
        <v>1.7727881999999999</v>
      </c>
      <c r="AEI41">
        <v>2007</v>
      </c>
      <c r="AEJ41">
        <v>1.6936697999999999</v>
      </c>
      <c r="AEK41">
        <v>4187</v>
      </c>
      <c r="AEL41">
        <v>1.4166354999999999</v>
      </c>
      <c r="AEM41">
        <v>3160</v>
      </c>
      <c r="AEN41">
        <v>1.1008404000000001</v>
      </c>
      <c r="AEO41">
        <v>1958</v>
      </c>
      <c r="AEP41">
        <v>1.4891871999999999</v>
      </c>
      <c r="AEQ41">
        <v>1002</v>
      </c>
      <c r="AER41">
        <v>1.4671285000000001</v>
      </c>
      <c r="AES41">
        <v>8840</v>
      </c>
      <c r="AET41">
        <v>1.7198346</v>
      </c>
      <c r="AEU41">
        <v>10884</v>
      </c>
      <c r="AEV41">
        <v>1.5404154000000001</v>
      </c>
      <c r="AEW41">
        <v>10387</v>
      </c>
      <c r="AEX41">
        <v>1.5114356</v>
      </c>
      <c r="AEY41">
        <v>6503</v>
      </c>
      <c r="AEZ41">
        <v>1.6676979999999999</v>
      </c>
      <c r="AFA41">
        <v>2053</v>
      </c>
      <c r="AFB41">
        <v>1.4239231000000001</v>
      </c>
      <c r="AFC41">
        <v>10993</v>
      </c>
      <c r="AFD41">
        <v>1.6856853999999999</v>
      </c>
      <c r="AFE41">
        <v>6949</v>
      </c>
      <c r="AFF41">
        <v>1.4533248999999999</v>
      </c>
      <c r="AFG41">
        <v>5999</v>
      </c>
      <c r="AFH41">
        <v>1.7075838000000001</v>
      </c>
      <c r="AFI41">
        <v>4284</v>
      </c>
      <c r="AFJ41">
        <v>1.5739014</v>
      </c>
      <c r="AFK41">
        <v>9354</v>
      </c>
      <c r="AFL41">
        <v>1.7104098000000001</v>
      </c>
      <c r="AFM41">
        <v>3378</v>
      </c>
      <c r="AFN41">
        <v>1.2102029999999999</v>
      </c>
      <c r="AFO41">
        <v>2131</v>
      </c>
      <c r="AFP41">
        <v>1.7566656</v>
      </c>
      <c r="AFQ41">
        <v>2606</v>
      </c>
      <c r="AFR41">
        <v>1.5703267999999999</v>
      </c>
      <c r="AFS41">
        <v>2376</v>
      </c>
      <c r="AFT41">
        <v>1.6484033</v>
      </c>
      <c r="AFU41">
        <v>2824</v>
      </c>
      <c r="AFV41">
        <v>1.7777499000000001</v>
      </c>
      <c r="AFW41">
        <v>2252</v>
      </c>
      <c r="AFX41">
        <v>1.5454129999999999</v>
      </c>
      <c r="AFY41">
        <v>7232</v>
      </c>
      <c r="AFZ41">
        <v>1.9473240000000001</v>
      </c>
      <c r="AGA41">
        <v>2625</v>
      </c>
      <c r="AGB41">
        <v>1.5296666999999999</v>
      </c>
      <c r="AGC41">
        <v>10374</v>
      </c>
      <c r="AGD41">
        <v>1.8327180000000001</v>
      </c>
      <c r="AGE41">
        <v>8036</v>
      </c>
      <c r="AGF41">
        <v>1.8980714999999999</v>
      </c>
      <c r="AGG41">
        <v>1820</v>
      </c>
      <c r="AGH41">
        <v>1.6985893000000001</v>
      </c>
      <c r="AGI41">
        <v>12989</v>
      </c>
      <c r="AGJ41">
        <v>1.6190055999999999</v>
      </c>
      <c r="AGK41">
        <v>15672</v>
      </c>
      <c r="AGL41">
        <v>1.6458416</v>
      </c>
      <c r="AGM41">
        <v>9252</v>
      </c>
      <c r="AGN41">
        <v>1.4083540000000001</v>
      </c>
      <c r="AGO41">
        <v>9075</v>
      </c>
      <c r="AGP41">
        <v>1.6832990999999999</v>
      </c>
      <c r="AGQ41">
        <v>7664</v>
      </c>
      <c r="AGR41">
        <v>1.2645751000000001</v>
      </c>
      <c r="AGS41">
        <v>1957</v>
      </c>
      <c r="AGT41">
        <v>1.4693304</v>
      </c>
      <c r="AGU41">
        <v>619</v>
      </c>
      <c r="AGV41">
        <v>1.1456949000000001</v>
      </c>
      <c r="AGW41">
        <v>476</v>
      </c>
      <c r="AGX41">
        <v>1.641492</v>
      </c>
      <c r="AGY41">
        <v>390</v>
      </c>
      <c r="AGZ41">
        <v>1.1945307000000001</v>
      </c>
      <c r="AHA41">
        <v>1119</v>
      </c>
      <c r="AHB41">
        <v>1.1149290000000001</v>
      </c>
      <c r="AHC41">
        <v>3547</v>
      </c>
      <c r="AHD41">
        <v>0.99809040000000004</v>
      </c>
      <c r="AHE41">
        <v>46758</v>
      </c>
      <c r="AHF41">
        <v>1.6814457</v>
      </c>
      <c r="AHG41">
        <v>12433</v>
      </c>
      <c r="AHH41">
        <v>1.9443547999999999</v>
      </c>
      <c r="AHI41">
        <v>228459</v>
      </c>
      <c r="AHJ41">
        <v>0.88565740000000004</v>
      </c>
      <c r="AHK41">
        <v>1707</v>
      </c>
      <c r="AHL41">
        <v>1.1607171999999999</v>
      </c>
      <c r="AHM41">
        <v>3298</v>
      </c>
      <c r="AHN41">
        <v>1.3802474</v>
      </c>
      <c r="AHO41">
        <v>424</v>
      </c>
      <c r="AHP41">
        <v>0.68845270000000003</v>
      </c>
      <c r="AHQ41">
        <v>16469</v>
      </c>
      <c r="AHR41">
        <v>1.5631672000000001</v>
      </c>
      <c r="AHS41">
        <v>1007</v>
      </c>
      <c r="AHT41">
        <v>1.654755</v>
      </c>
      <c r="AHU41">
        <v>3863</v>
      </c>
      <c r="AHV41">
        <v>1.4574902999999999</v>
      </c>
      <c r="AHW41">
        <v>7876</v>
      </c>
      <c r="AHX41">
        <v>1.5098697000000001</v>
      </c>
      <c r="AHY41">
        <v>3237</v>
      </c>
      <c r="AHZ41">
        <v>1.4038128999999999</v>
      </c>
      <c r="AIA41">
        <v>126</v>
      </c>
      <c r="AIB41">
        <v>1.0458149000000001</v>
      </c>
      <c r="AIC41">
        <v>37</v>
      </c>
      <c r="AID41">
        <v>0.73337746000000004</v>
      </c>
      <c r="AIE41">
        <v>253</v>
      </c>
      <c r="AIF41">
        <v>1.7403420999999999</v>
      </c>
      <c r="AIG41">
        <v>488</v>
      </c>
      <c r="AIH41">
        <v>1.221794</v>
      </c>
      <c r="AII41">
        <v>1289</v>
      </c>
      <c r="AIJ41">
        <v>1.2734071</v>
      </c>
      <c r="AIK41">
        <v>3726</v>
      </c>
      <c r="AIL41">
        <v>1.0074414</v>
      </c>
      <c r="AIM41">
        <v>48535</v>
      </c>
      <c r="AIN41">
        <v>1.7115610000000001</v>
      </c>
      <c r="AIO41">
        <v>11905</v>
      </c>
      <c r="AIP41">
        <v>1.9564881000000001</v>
      </c>
      <c r="AIQ41">
        <v>241354</v>
      </c>
      <c r="AIR41">
        <v>0.90640706000000004</v>
      </c>
      <c r="AIS41">
        <v>1848</v>
      </c>
      <c r="AIT41">
        <v>1.266149</v>
      </c>
      <c r="AIU41">
        <v>3783</v>
      </c>
      <c r="AIV41">
        <v>1.3394564</v>
      </c>
      <c r="AIW41">
        <v>365</v>
      </c>
      <c r="AIX41">
        <v>0.71647304000000001</v>
      </c>
      <c r="AIY41">
        <v>13313</v>
      </c>
      <c r="AIZ41">
        <v>1.6641036</v>
      </c>
      <c r="AJA41">
        <v>1492</v>
      </c>
      <c r="AJB41">
        <v>1.5893462</v>
      </c>
      <c r="AJC41">
        <v>4479</v>
      </c>
      <c r="AJD41">
        <v>1.3395957999999999</v>
      </c>
      <c r="AJE41">
        <v>5821</v>
      </c>
      <c r="AJF41">
        <v>1.4836212</v>
      </c>
      <c r="AJG41">
        <v>3516</v>
      </c>
      <c r="AJH41">
        <v>1.6946874000000001</v>
      </c>
      <c r="AJI41">
        <v>32</v>
      </c>
      <c r="AJJ41">
        <v>1.3504948999999999</v>
      </c>
      <c r="AJK41">
        <v>3088</v>
      </c>
      <c r="AJL41" s="3">
        <v>43866.449988425928</v>
      </c>
    </row>
    <row r="42" spans="1:948" x14ac:dyDescent="0.5">
      <c r="A42" t="s">
        <v>957</v>
      </c>
      <c r="B42">
        <v>2363</v>
      </c>
      <c r="C42" t="s">
        <v>963</v>
      </c>
      <c r="D42" t="s">
        <v>963</v>
      </c>
      <c r="E42" t="s">
        <v>956</v>
      </c>
      <c r="F42" s="2">
        <v>40655</v>
      </c>
      <c r="G42" s="2">
        <v>41339</v>
      </c>
      <c r="H42">
        <v>104980</v>
      </c>
      <c r="I42">
        <v>228731</v>
      </c>
      <c r="J42" s="2">
        <v>41339</v>
      </c>
      <c r="K42" t="s">
        <v>949</v>
      </c>
      <c r="L42">
        <v>1</v>
      </c>
      <c r="M42">
        <v>947212</v>
      </c>
      <c r="N42">
        <v>12663</v>
      </c>
      <c r="O42">
        <v>72508.7</v>
      </c>
      <c r="P42">
        <v>133513</v>
      </c>
      <c r="Q42">
        <v>19924</v>
      </c>
      <c r="R42">
        <v>1</v>
      </c>
      <c r="S42">
        <v>290703</v>
      </c>
      <c r="T42">
        <v>787</v>
      </c>
      <c r="U42">
        <v>12229.2</v>
      </c>
      <c r="V42">
        <v>37117.9</v>
      </c>
      <c r="W42">
        <v>334</v>
      </c>
      <c r="X42">
        <v>1105</v>
      </c>
      <c r="Y42">
        <v>633535</v>
      </c>
      <c r="Z42">
        <v>5875</v>
      </c>
      <c r="AA42">
        <v>49632.1</v>
      </c>
      <c r="AB42">
        <v>92069</v>
      </c>
      <c r="AC42">
        <v>323</v>
      </c>
      <c r="AD42">
        <v>877</v>
      </c>
      <c r="AE42">
        <v>477591</v>
      </c>
      <c r="AF42">
        <v>4573</v>
      </c>
      <c r="AG42">
        <v>41263.300000000003</v>
      </c>
      <c r="AH42">
        <v>87145.7</v>
      </c>
      <c r="AI42">
        <v>315</v>
      </c>
      <c r="AJ42">
        <v>1037</v>
      </c>
      <c r="AK42">
        <v>730678</v>
      </c>
      <c r="AL42">
        <v>5768</v>
      </c>
      <c r="AM42">
        <v>72023.7</v>
      </c>
      <c r="AN42">
        <v>162860</v>
      </c>
      <c r="AO42">
        <v>242</v>
      </c>
      <c r="AP42">
        <v>2619</v>
      </c>
      <c r="AQ42">
        <v>702759</v>
      </c>
      <c r="AR42">
        <v>6124</v>
      </c>
      <c r="AS42">
        <v>82299.399999999994</v>
      </c>
      <c r="AT42">
        <v>172742</v>
      </c>
      <c r="AU42">
        <v>218</v>
      </c>
      <c r="AV42">
        <v>30125</v>
      </c>
      <c r="AW42">
        <v>954034</v>
      </c>
      <c r="AX42">
        <v>737174</v>
      </c>
      <c r="AY42">
        <v>701037</v>
      </c>
      <c r="AZ42">
        <v>151137</v>
      </c>
      <c r="BA42">
        <v>333</v>
      </c>
      <c r="BB42">
        <v>58329</v>
      </c>
      <c r="BC42">
        <v>58329</v>
      </c>
      <c r="BD42">
        <v>58329</v>
      </c>
      <c r="BE42">
        <v>58329</v>
      </c>
      <c r="BF42">
        <v>0</v>
      </c>
      <c r="BG42">
        <v>1</v>
      </c>
      <c r="BH42">
        <v>108322</v>
      </c>
      <c r="BI42">
        <v>731234</v>
      </c>
      <c r="BJ42">
        <v>422490</v>
      </c>
      <c r="BK42">
        <v>393753</v>
      </c>
      <c r="BL42">
        <v>125564</v>
      </c>
      <c r="BM42">
        <v>349</v>
      </c>
      <c r="BN42">
        <v>1</v>
      </c>
      <c r="BO42">
        <v>618814</v>
      </c>
      <c r="BP42">
        <v>100254</v>
      </c>
      <c r="BQ42">
        <v>124692</v>
      </c>
      <c r="BR42">
        <v>104889</v>
      </c>
      <c r="BS42">
        <v>617</v>
      </c>
      <c r="BT42">
        <v>1</v>
      </c>
      <c r="BU42">
        <v>764034</v>
      </c>
      <c r="BV42">
        <v>184272</v>
      </c>
      <c r="BW42">
        <v>207116</v>
      </c>
      <c r="BX42">
        <v>129176</v>
      </c>
      <c r="BY42">
        <v>1762</v>
      </c>
      <c r="BZ42">
        <v>1</v>
      </c>
      <c r="CA42">
        <v>330731</v>
      </c>
      <c r="CB42">
        <v>179067</v>
      </c>
      <c r="CC42">
        <v>172521</v>
      </c>
      <c r="CD42">
        <v>59220.6</v>
      </c>
      <c r="CE42">
        <v>2304</v>
      </c>
      <c r="CF42">
        <v>9011</v>
      </c>
      <c r="CG42">
        <v>502210</v>
      </c>
      <c r="CH42">
        <v>199630</v>
      </c>
      <c r="CI42">
        <v>213230</v>
      </c>
      <c r="CJ42">
        <v>94887.7</v>
      </c>
      <c r="CK42">
        <v>1906</v>
      </c>
      <c r="CL42">
        <v>1</v>
      </c>
      <c r="CM42">
        <v>538156</v>
      </c>
      <c r="CN42">
        <v>35124</v>
      </c>
      <c r="CO42">
        <v>93432.4</v>
      </c>
      <c r="CP42">
        <v>108968</v>
      </c>
      <c r="CQ42">
        <v>5435</v>
      </c>
      <c r="CR42">
        <v>1</v>
      </c>
      <c r="CS42">
        <v>702332</v>
      </c>
      <c r="CT42">
        <v>109779</v>
      </c>
      <c r="CU42">
        <v>135842</v>
      </c>
      <c r="CV42">
        <v>112704</v>
      </c>
      <c r="CW42">
        <v>2941</v>
      </c>
      <c r="CX42">
        <v>1</v>
      </c>
      <c r="CY42">
        <v>959848</v>
      </c>
      <c r="CZ42">
        <v>484205</v>
      </c>
      <c r="DA42">
        <v>430861</v>
      </c>
      <c r="DB42">
        <v>219467</v>
      </c>
      <c r="DC42">
        <v>43229</v>
      </c>
      <c r="DD42">
        <v>1</v>
      </c>
      <c r="DE42">
        <v>671007</v>
      </c>
      <c r="DF42">
        <v>16577</v>
      </c>
      <c r="DG42">
        <v>95133.2</v>
      </c>
      <c r="DH42">
        <v>148448</v>
      </c>
      <c r="DI42">
        <v>13257</v>
      </c>
      <c r="DJ42">
        <v>1</v>
      </c>
      <c r="DK42">
        <v>950075</v>
      </c>
      <c r="DL42">
        <v>8167</v>
      </c>
      <c r="DM42">
        <v>59766.7</v>
      </c>
      <c r="DN42">
        <v>111996</v>
      </c>
      <c r="DO42">
        <v>178275</v>
      </c>
      <c r="DP42">
        <v>1</v>
      </c>
      <c r="DQ42">
        <v>804662</v>
      </c>
      <c r="DR42">
        <v>354356</v>
      </c>
      <c r="DS42">
        <v>347430</v>
      </c>
      <c r="DT42">
        <v>168942</v>
      </c>
      <c r="DU42">
        <v>870</v>
      </c>
      <c r="EB42">
        <v>21855</v>
      </c>
      <c r="EC42">
        <v>732947</v>
      </c>
      <c r="ED42">
        <v>491285</v>
      </c>
      <c r="EE42">
        <v>486784</v>
      </c>
      <c r="EF42">
        <v>92761.9</v>
      </c>
      <c r="EG42">
        <v>2745</v>
      </c>
      <c r="EH42">
        <v>1</v>
      </c>
      <c r="EI42">
        <v>486628</v>
      </c>
      <c r="EJ42">
        <v>181864</v>
      </c>
      <c r="EK42">
        <v>186780</v>
      </c>
      <c r="EL42">
        <v>101193</v>
      </c>
      <c r="EM42">
        <v>1846</v>
      </c>
      <c r="EN42">
        <v>1</v>
      </c>
      <c r="EO42">
        <v>805409</v>
      </c>
      <c r="EP42">
        <v>271828</v>
      </c>
      <c r="EQ42">
        <v>289201</v>
      </c>
      <c r="ER42">
        <v>140437</v>
      </c>
      <c r="ES42">
        <v>543</v>
      </c>
      <c r="ET42">
        <v>1</v>
      </c>
      <c r="EU42">
        <v>958576</v>
      </c>
      <c r="EV42">
        <v>398854</v>
      </c>
      <c r="EW42">
        <v>388831</v>
      </c>
      <c r="EX42">
        <v>176305</v>
      </c>
      <c r="EY42">
        <v>8692</v>
      </c>
      <c r="EZ42">
        <v>570</v>
      </c>
      <c r="FA42">
        <v>756996</v>
      </c>
      <c r="FB42">
        <v>288976</v>
      </c>
      <c r="FC42">
        <v>291340</v>
      </c>
      <c r="FD42">
        <v>120156</v>
      </c>
      <c r="FE42">
        <v>4024</v>
      </c>
      <c r="FF42">
        <v>5</v>
      </c>
      <c r="FG42">
        <v>330817</v>
      </c>
      <c r="FH42">
        <v>109890</v>
      </c>
      <c r="FI42">
        <v>113792</v>
      </c>
      <c r="FJ42">
        <v>72694.600000000006</v>
      </c>
      <c r="FK42">
        <v>103</v>
      </c>
      <c r="FL42">
        <v>1</v>
      </c>
      <c r="FM42">
        <v>497315</v>
      </c>
      <c r="FN42">
        <v>216700</v>
      </c>
      <c r="FO42">
        <v>223794</v>
      </c>
      <c r="FP42">
        <v>81978</v>
      </c>
      <c r="FQ42">
        <v>11444</v>
      </c>
      <c r="FR42">
        <v>1</v>
      </c>
      <c r="FS42">
        <v>955545</v>
      </c>
      <c r="FT42">
        <v>201884</v>
      </c>
      <c r="FU42">
        <v>207632</v>
      </c>
      <c r="FV42">
        <v>150814</v>
      </c>
      <c r="FW42">
        <v>9639</v>
      </c>
      <c r="FX42">
        <v>6688</v>
      </c>
      <c r="FY42">
        <v>888206</v>
      </c>
      <c r="FZ42">
        <v>581773</v>
      </c>
      <c r="GA42">
        <v>577920</v>
      </c>
      <c r="GB42">
        <v>120305</v>
      </c>
      <c r="GC42">
        <v>1970</v>
      </c>
      <c r="GD42">
        <v>1</v>
      </c>
      <c r="GE42">
        <v>950579</v>
      </c>
      <c r="GF42">
        <v>326569</v>
      </c>
      <c r="GG42">
        <v>360542</v>
      </c>
      <c r="GH42">
        <v>155150</v>
      </c>
      <c r="GI42">
        <v>8884</v>
      </c>
      <c r="GJ42">
        <v>1</v>
      </c>
      <c r="GK42">
        <v>958091</v>
      </c>
      <c r="GL42">
        <v>158626</v>
      </c>
      <c r="GM42">
        <v>199425</v>
      </c>
      <c r="GN42">
        <v>185376</v>
      </c>
      <c r="GO42">
        <v>5825</v>
      </c>
      <c r="GP42">
        <v>1</v>
      </c>
      <c r="GQ42">
        <v>653966</v>
      </c>
      <c r="GR42">
        <v>285760</v>
      </c>
      <c r="GS42">
        <v>270168</v>
      </c>
      <c r="GT42">
        <v>151955</v>
      </c>
      <c r="GU42">
        <v>401</v>
      </c>
      <c r="GV42">
        <v>5</v>
      </c>
      <c r="GW42">
        <v>959831</v>
      </c>
      <c r="GX42">
        <v>532571</v>
      </c>
      <c r="GY42">
        <v>533976</v>
      </c>
      <c r="GZ42">
        <v>127778</v>
      </c>
      <c r="HA42">
        <v>5969</v>
      </c>
      <c r="HB42">
        <v>1</v>
      </c>
      <c r="HC42">
        <v>951736</v>
      </c>
      <c r="HD42">
        <v>164288</v>
      </c>
      <c r="HE42">
        <v>184381</v>
      </c>
      <c r="HF42">
        <v>149487</v>
      </c>
      <c r="HG42">
        <v>3693</v>
      </c>
      <c r="HH42">
        <v>1</v>
      </c>
      <c r="HI42">
        <v>411126</v>
      </c>
      <c r="HJ42">
        <v>164808</v>
      </c>
      <c r="HK42">
        <v>162171</v>
      </c>
      <c r="HL42">
        <v>84292.2</v>
      </c>
      <c r="HM42">
        <v>8872</v>
      </c>
      <c r="HN42">
        <v>1</v>
      </c>
      <c r="HO42">
        <v>281368</v>
      </c>
      <c r="HP42">
        <v>1875</v>
      </c>
      <c r="HQ42">
        <v>11974.9</v>
      </c>
      <c r="HR42">
        <v>34023.5</v>
      </c>
      <c r="HS42">
        <v>907</v>
      </c>
      <c r="HT42">
        <v>1</v>
      </c>
      <c r="HU42">
        <v>615743</v>
      </c>
      <c r="HV42">
        <v>228540</v>
      </c>
      <c r="HW42">
        <v>212237</v>
      </c>
      <c r="HX42">
        <v>118192</v>
      </c>
      <c r="HY42">
        <v>2475</v>
      </c>
      <c r="HZ42">
        <v>2</v>
      </c>
      <c r="IA42">
        <v>699052</v>
      </c>
      <c r="IB42">
        <v>368189</v>
      </c>
      <c r="IC42">
        <v>351720</v>
      </c>
      <c r="ID42">
        <v>135956</v>
      </c>
      <c r="IE42">
        <v>2034</v>
      </c>
      <c r="IF42">
        <v>5</v>
      </c>
      <c r="IG42">
        <v>416084</v>
      </c>
      <c r="IH42">
        <v>221710</v>
      </c>
      <c r="II42">
        <v>228357</v>
      </c>
      <c r="IJ42">
        <v>67587.199999999997</v>
      </c>
      <c r="IK42">
        <v>3586</v>
      </c>
      <c r="IL42">
        <v>1</v>
      </c>
      <c r="IM42">
        <v>415853</v>
      </c>
      <c r="IN42">
        <v>89072</v>
      </c>
      <c r="IO42">
        <v>93779.5</v>
      </c>
      <c r="IP42">
        <v>72580.899999999994</v>
      </c>
      <c r="IQ42">
        <v>1621</v>
      </c>
      <c r="IR42">
        <v>1</v>
      </c>
      <c r="IS42">
        <v>700062</v>
      </c>
      <c r="IT42">
        <v>127836</v>
      </c>
      <c r="IU42">
        <v>138813</v>
      </c>
      <c r="IV42">
        <v>92303.7</v>
      </c>
      <c r="IW42">
        <v>2681</v>
      </c>
      <c r="IX42">
        <v>123679</v>
      </c>
      <c r="IY42">
        <v>733066</v>
      </c>
      <c r="IZ42">
        <v>555042</v>
      </c>
      <c r="JA42">
        <v>537436</v>
      </c>
      <c r="JB42">
        <v>82610</v>
      </c>
      <c r="JC42">
        <v>2064</v>
      </c>
      <c r="JD42">
        <v>1</v>
      </c>
      <c r="JE42">
        <v>654033</v>
      </c>
      <c r="JF42">
        <v>234832</v>
      </c>
      <c r="JG42">
        <v>227778</v>
      </c>
      <c r="JH42">
        <v>112070</v>
      </c>
      <c r="JI42">
        <v>10038</v>
      </c>
      <c r="JJ42">
        <v>3176</v>
      </c>
      <c r="JK42">
        <v>722213</v>
      </c>
      <c r="JL42">
        <v>324601</v>
      </c>
      <c r="JM42">
        <v>327150</v>
      </c>
      <c r="JN42">
        <v>117144</v>
      </c>
      <c r="JO42">
        <v>3143</v>
      </c>
      <c r="JP42">
        <v>1</v>
      </c>
      <c r="JQ42">
        <v>559692</v>
      </c>
      <c r="JR42">
        <v>177070</v>
      </c>
      <c r="JS42">
        <v>175084</v>
      </c>
      <c r="JT42">
        <v>120243</v>
      </c>
      <c r="JU42">
        <v>10388</v>
      </c>
      <c r="JV42">
        <v>1</v>
      </c>
      <c r="JW42">
        <v>816563</v>
      </c>
      <c r="JX42">
        <v>413492</v>
      </c>
      <c r="JY42">
        <v>416591</v>
      </c>
      <c r="JZ42">
        <v>99153</v>
      </c>
      <c r="KA42">
        <v>9447</v>
      </c>
      <c r="KB42">
        <v>1</v>
      </c>
      <c r="KC42">
        <v>404250</v>
      </c>
      <c r="KD42">
        <v>95740</v>
      </c>
      <c r="KE42">
        <v>105387</v>
      </c>
      <c r="KF42">
        <v>80029.3</v>
      </c>
      <c r="KG42">
        <v>5507</v>
      </c>
      <c r="KH42">
        <v>1</v>
      </c>
      <c r="KI42">
        <v>939591</v>
      </c>
      <c r="KJ42">
        <v>124737</v>
      </c>
      <c r="KK42">
        <v>145981</v>
      </c>
      <c r="KL42">
        <v>93521.2</v>
      </c>
      <c r="KM42">
        <v>2210</v>
      </c>
      <c r="KN42">
        <v>1</v>
      </c>
      <c r="KO42">
        <v>831706</v>
      </c>
      <c r="KP42">
        <v>137428</v>
      </c>
      <c r="KQ42">
        <v>140151</v>
      </c>
      <c r="KR42">
        <v>93253.2</v>
      </c>
      <c r="KS42">
        <v>13488</v>
      </c>
      <c r="KT42">
        <v>1</v>
      </c>
      <c r="KU42">
        <v>593157</v>
      </c>
      <c r="KV42">
        <v>670</v>
      </c>
      <c r="KW42">
        <v>57655.4</v>
      </c>
      <c r="KX42">
        <v>73937.8</v>
      </c>
      <c r="KY42">
        <v>17736</v>
      </c>
      <c r="KZ42">
        <v>1</v>
      </c>
      <c r="LA42">
        <v>720430</v>
      </c>
      <c r="LB42">
        <v>348090</v>
      </c>
      <c r="LC42">
        <v>348023</v>
      </c>
      <c r="LD42">
        <v>87742.2</v>
      </c>
      <c r="LE42">
        <v>9510</v>
      </c>
      <c r="LF42">
        <v>1</v>
      </c>
      <c r="LG42">
        <v>663321</v>
      </c>
      <c r="LH42">
        <v>182131</v>
      </c>
      <c r="LI42">
        <v>184911</v>
      </c>
      <c r="LJ42">
        <v>96683.7</v>
      </c>
      <c r="LK42">
        <v>10154</v>
      </c>
      <c r="LL42">
        <v>1</v>
      </c>
      <c r="LM42">
        <v>607695</v>
      </c>
      <c r="LN42">
        <v>246149</v>
      </c>
      <c r="LO42">
        <v>238199</v>
      </c>
      <c r="LP42">
        <v>100837</v>
      </c>
      <c r="LQ42">
        <v>8078</v>
      </c>
      <c r="LR42">
        <v>2</v>
      </c>
      <c r="LS42">
        <v>520502</v>
      </c>
      <c r="LT42">
        <v>159228</v>
      </c>
      <c r="LU42">
        <v>170991</v>
      </c>
      <c r="LV42">
        <v>81330.899999999994</v>
      </c>
      <c r="LW42">
        <v>1834</v>
      </c>
      <c r="LX42">
        <v>2186</v>
      </c>
      <c r="LY42">
        <v>958443</v>
      </c>
      <c r="LZ42">
        <v>314814</v>
      </c>
      <c r="MA42">
        <v>365923</v>
      </c>
      <c r="MB42">
        <v>305033</v>
      </c>
      <c r="MC42">
        <v>6165</v>
      </c>
      <c r="MD42">
        <v>1</v>
      </c>
      <c r="ME42">
        <v>486880</v>
      </c>
      <c r="MF42">
        <v>210480</v>
      </c>
      <c r="MG42">
        <v>211253</v>
      </c>
      <c r="MH42">
        <v>110854</v>
      </c>
      <c r="MI42">
        <v>1204</v>
      </c>
      <c r="MJ42">
        <v>1</v>
      </c>
      <c r="MK42">
        <v>933271</v>
      </c>
      <c r="ML42">
        <v>167530</v>
      </c>
      <c r="MM42">
        <v>199060</v>
      </c>
      <c r="MN42">
        <v>167108</v>
      </c>
      <c r="MO42">
        <v>940</v>
      </c>
      <c r="MP42">
        <v>1</v>
      </c>
      <c r="MQ42">
        <v>799825</v>
      </c>
      <c r="MR42">
        <v>15466.5</v>
      </c>
      <c r="MS42">
        <v>94329.5</v>
      </c>
      <c r="MT42">
        <v>151065</v>
      </c>
      <c r="MU42">
        <v>3361</v>
      </c>
      <c r="MV42">
        <v>157746</v>
      </c>
      <c r="MW42">
        <v>231864</v>
      </c>
      <c r="MX42">
        <v>198496</v>
      </c>
      <c r="MY42">
        <v>197796</v>
      </c>
      <c r="MZ42">
        <v>17931.8</v>
      </c>
      <c r="NA42">
        <v>45</v>
      </c>
      <c r="NB42">
        <v>44068</v>
      </c>
      <c r="NC42">
        <v>294483</v>
      </c>
      <c r="ND42">
        <v>246906</v>
      </c>
      <c r="NE42">
        <v>204747</v>
      </c>
      <c r="NF42">
        <v>94964.9</v>
      </c>
      <c r="NG42">
        <v>10</v>
      </c>
      <c r="NH42">
        <v>1</v>
      </c>
      <c r="NI42">
        <v>836883</v>
      </c>
      <c r="NJ42">
        <v>4159</v>
      </c>
      <c r="NK42">
        <v>99839.3</v>
      </c>
      <c r="NL42">
        <v>179464</v>
      </c>
      <c r="NM42">
        <v>245</v>
      </c>
      <c r="NN42">
        <v>1</v>
      </c>
      <c r="NO42">
        <v>816137</v>
      </c>
      <c r="NP42">
        <v>154690</v>
      </c>
      <c r="NQ42">
        <v>182426</v>
      </c>
      <c r="NR42">
        <v>138028</v>
      </c>
      <c r="NS42">
        <v>683</v>
      </c>
      <c r="NT42">
        <v>1</v>
      </c>
      <c r="NU42">
        <v>317816</v>
      </c>
      <c r="NV42">
        <v>159863</v>
      </c>
      <c r="NW42">
        <v>152317</v>
      </c>
      <c r="NX42">
        <v>71489.5</v>
      </c>
      <c r="NY42">
        <v>1811</v>
      </c>
      <c r="NZ42">
        <v>5216</v>
      </c>
      <c r="OA42">
        <v>402872</v>
      </c>
      <c r="OB42">
        <v>207413</v>
      </c>
      <c r="OC42">
        <v>212929</v>
      </c>
      <c r="OD42">
        <v>63524.3</v>
      </c>
      <c r="OE42">
        <v>2177</v>
      </c>
      <c r="OF42">
        <v>4</v>
      </c>
      <c r="OG42">
        <v>456797</v>
      </c>
      <c r="OH42">
        <v>193539</v>
      </c>
      <c r="OI42">
        <v>194942</v>
      </c>
      <c r="OJ42">
        <v>99721.7</v>
      </c>
      <c r="OK42">
        <v>1180</v>
      </c>
      <c r="OL42">
        <v>1</v>
      </c>
      <c r="OM42">
        <v>351095</v>
      </c>
      <c r="ON42">
        <v>900</v>
      </c>
      <c r="OO42">
        <v>81249</v>
      </c>
      <c r="OP42">
        <v>100568</v>
      </c>
      <c r="OQ42">
        <v>4128</v>
      </c>
      <c r="OR42">
        <v>1</v>
      </c>
      <c r="OS42">
        <v>598051</v>
      </c>
      <c r="OT42">
        <v>112808</v>
      </c>
      <c r="OU42">
        <v>123561</v>
      </c>
      <c r="OV42">
        <v>91967.2</v>
      </c>
      <c r="OW42">
        <v>3045</v>
      </c>
      <c r="OX42">
        <v>1</v>
      </c>
      <c r="OY42">
        <v>959499</v>
      </c>
      <c r="OZ42">
        <v>453578</v>
      </c>
      <c r="PA42">
        <v>431971</v>
      </c>
      <c r="PB42">
        <v>174314</v>
      </c>
      <c r="PC42">
        <v>42527</v>
      </c>
      <c r="PD42">
        <v>9</v>
      </c>
      <c r="PE42">
        <v>641055</v>
      </c>
      <c r="PF42">
        <v>13968.5</v>
      </c>
      <c r="PG42">
        <v>90041.4</v>
      </c>
      <c r="PH42">
        <v>142387</v>
      </c>
      <c r="PI42">
        <v>12923</v>
      </c>
      <c r="PJ42">
        <v>1</v>
      </c>
      <c r="PK42">
        <v>959138</v>
      </c>
      <c r="PL42">
        <v>7039.5</v>
      </c>
      <c r="PM42">
        <v>59634.9</v>
      </c>
      <c r="PN42">
        <v>115071</v>
      </c>
      <c r="PO42">
        <v>174675</v>
      </c>
      <c r="PP42">
        <v>1</v>
      </c>
      <c r="PQ42">
        <v>744666</v>
      </c>
      <c r="PR42">
        <v>323478</v>
      </c>
      <c r="PS42">
        <v>336850</v>
      </c>
      <c r="PT42">
        <v>203004</v>
      </c>
      <c r="PU42">
        <v>1036</v>
      </c>
      <c r="QB42">
        <v>44183</v>
      </c>
      <c r="QC42">
        <v>950707</v>
      </c>
      <c r="QD42">
        <v>500774</v>
      </c>
      <c r="QE42">
        <v>502314</v>
      </c>
      <c r="QF42">
        <v>132603</v>
      </c>
      <c r="QG42">
        <v>2517</v>
      </c>
      <c r="QH42">
        <v>1</v>
      </c>
      <c r="QI42">
        <v>409307</v>
      </c>
      <c r="QJ42">
        <v>109302</v>
      </c>
      <c r="QK42">
        <v>111358</v>
      </c>
      <c r="QL42">
        <v>91523.9</v>
      </c>
      <c r="QM42">
        <v>1613</v>
      </c>
      <c r="QN42">
        <v>1</v>
      </c>
      <c r="QO42">
        <v>403015</v>
      </c>
      <c r="QP42">
        <v>68484</v>
      </c>
      <c r="QQ42">
        <v>78359.3</v>
      </c>
      <c r="QR42">
        <v>61814</v>
      </c>
      <c r="QS42">
        <v>753</v>
      </c>
      <c r="QT42">
        <v>1</v>
      </c>
      <c r="QU42">
        <v>756968</v>
      </c>
      <c r="QV42">
        <v>392777</v>
      </c>
      <c r="QW42">
        <v>367610</v>
      </c>
      <c r="QX42">
        <v>161330</v>
      </c>
      <c r="QY42">
        <v>8110</v>
      </c>
      <c r="QZ42">
        <v>1</v>
      </c>
      <c r="RA42">
        <v>804141</v>
      </c>
      <c r="RB42">
        <v>276162</v>
      </c>
      <c r="RC42">
        <v>304144</v>
      </c>
      <c r="RD42">
        <v>155550</v>
      </c>
      <c r="RE42">
        <v>4312</v>
      </c>
      <c r="RF42">
        <v>3</v>
      </c>
      <c r="RG42">
        <v>384166</v>
      </c>
      <c r="RH42">
        <v>124426</v>
      </c>
      <c r="RI42">
        <v>138200</v>
      </c>
      <c r="RJ42">
        <v>103124</v>
      </c>
      <c r="RK42">
        <v>150</v>
      </c>
      <c r="RL42">
        <v>4379</v>
      </c>
      <c r="RM42">
        <v>545360</v>
      </c>
      <c r="RN42">
        <v>219492</v>
      </c>
      <c r="RO42">
        <v>227435</v>
      </c>
      <c r="RP42">
        <v>83664.100000000006</v>
      </c>
      <c r="RQ42">
        <v>11257</v>
      </c>
      <c r="RR42">
        <v>1</v>
      </c>
      <c r="RS42">
        <v>951727</v>
      </c>
      <c r="RT42">
        <v>179114</v>
      </c>
      <c r="RU42">
        <v>195424</v>
      </c>
      <c r="RV42">
        <v>166196</v>
      </c>
      <c r="RW42">
        <v>10185</v>
      </c>
      <c r="RX42">
        <v>5311</v>
      </c>
      <c r="RY42">
        <v>810195</v>
      </c>
      <c r="RZ42">
        <v>545588</v>
      </c>
      <c r="SA42">
        <v>545421</v>
      </c>
      <c r="SB42">
        <v>95150.5</v>
      </c>
      <c r="SC42">
        <v>2241</v>
      </c>
      <c r="SD42">
        <v>1</v>
      </c>
      <c r="SE42">
        <v>958792</v>
      </c>
      <c r="SF42">
        <v>307366</v>
      </c>
      <c r="SG42">
        <v>333814</v>
      </c>
      <c r="SH42">
        <v>163082</v>
      </c>
      <c r="SI42">
        <v>9704</v>
      </c>
      <c r="SJ42">
        <v>1</v>
      </c>
      <c r="SK42">
        <v>959973</v>
      </c>
      <c r="SL42">
        <v>157961</v>
      </c>
      <c r="SM42">
        <v>217895</v>
      </c>
      <c r="SN42">
        <v>196985</v>
      </c>
      <c r="SO42">
        <v>5801</v>
      </c>
      <c r="SP42">
        <v>2</v>
      </c>
      <c r="SQ42">
        <v>736881</v>
      </c>
      <c r="SR42">
        <v>270296</v>
      </c>
      <c r="SS42">
        <v>306018</v>
      </c>
      <c r="ST42">
        <v>189110</v>
      </c>
      <c r="SU42">
        <v>485</v>
      </c>
      <c r="SV42">
        <v>1</v>
      </c>
      <c r="SW42">
        <v>959812</v>
      </c>
      <c r="SX42">
        <v>561432</v>
      </c>
      <c r="SY42">
        <v>548658</v>
      </c>
      <c r="SZ42">
        <v>147232</v>
      </c>
      <c r="TA42">
        <v>5704</v>
      </c>
      <c r="TB42">
        <v>1</v>
      </c>
      <c r="TC42">
        <v>959564</v>
      </c>
      <c r="TD42">
        <v>124422</v>
      </c>
      <c r="TE42">
        <v>169516</v>
      </c>
      <c r="TF42">
        <v>174481</v>
      </c>
      <c r="TG42">
        <v>4088</v>
      </c>
      <c r="TH42">
        <v>1</v>
      </c>
      <c r="TI42">
        <v>526155</v>
      </c>
      <c r="TJ42">
        <v>174796</v>
      </c>
      <c r="TK42">
        <v>185994</v>
      </c>
      <c r="TL42">
        <v>90576</v>
      </c>
      <c r="TM42">
        <v>9627</v>
      </c>
      <c r="TN42">
        <v>2</v>
      </c>
      <c r="TO42">
        <v>337805</v>
      </c>
      <c r="TP42">
        <v>3863</v>
      </c>
      <c r="TQ42">
        <v>18939.3</v>
      </c>
      <c r="TR42">
        <v>43171.1</v>
      </c>
      <c r="TS42">
        <v>851</v>
      </c>
      <c r="TT42">
        <v>1</v>
      </c>
      <c r="TU42">
        <v>465420</v>
      </c>
      <c r="TV42">
        <v>139408</v>
      </c>
      <c r="TW42">
        <v>131235</v>
      </c>
      <c r="TX42">
        <v>93935.1</v>
      </c>
      <c r="TY42">
        <v>2648</v>
      </c>
      <c r="TZ42">
        <v>1</v>
      </c>
      <c r="UA42">
        <v>729276</v>
      </c>
      <c r="UB42">
        <v>374950</v>
      </c>
      <c r="UC42">
        <v>398110</v>
      </c>
      <c r="UD42">
        <v>165218</v>
      </c>
      <c r="UE42">
        <v>2094</v>
      </c>
      <c r="UF42">
        <v>9743</v>
      </c>
      <c r="UG42">
        <v>537477</v>
      </c>
      <c r="UH42">
        <v>319315</v>
      </c>
      <c r="UI42">
        <v>323331</v>
      </c>
      <c r="UJ42">
        <v>63427.7</v>
      </c>
      <c r="UK42">
        <v>3842</v>
      </c>
      <c r="UL42">
        <v>1</v>
      </c>
      <c r="UM42">
        <v>387265</v>
      </c>
      <c r="UN42">
        <v>100426</v>
      </c>
      <c r="UO42">
        <v>110104</v>
      </c>
      <c r="UP42">
        <v>78591.7</v>
      </c>
      <c r="UQ42">
        <v>2155</v>
      </c>
      <c r="UR42">
        <v>1</v>
      </c>
      <c r="US42">
        <v>787731</v>
      </c>
      <c r="UT42">
        <v>218035</v>
      </c>
      <c r="UU42">
        <v>230419</v>
      </c>
      <c r="UV42">
        <v>115689</v>
      </c>
      <c r="UW42">
        <v>2593</v>
      </c>
      <c r="UX42">
        <v>29678</v>
      </c>
      <c r="UY42">
        <v>934108</v>
      </c>
      <c r="UZ42">
        <v>560920</v>
      </c>
      <c r="VA42">
        <v>548553</v>
      </c>
      <c r="VB42">
        <v>93555.3</v>
      </c>
      <c r="VC42">
        <v>2044</v>
      </c>
      <c r="VD42">
        <v>1</v>
      </c>
      <c r="VE42">
        <v>687641</v>
      </c>
      <c r="VF42">
        <v>211131</v>
      </c>
      <c r="VG42">
        <v>199589</v>
      </c>
      <c r="VH42">
        <v>123474</v>
      </c>
      <c r="VI42">
        <v>7332</v>
      </c>
      <c r="VJ42">
        <v>4467</v>
      </c>
      <c r="VK42">
        <v>588151</v>
      </c>
      <c r="VL42">
        <v>306294</v>
      </c>
      <c r="VM42">
        <v>303970</v>
      </c>
      <c r="VN42">
        <v>82199.7</v>
      </c>
      <c r="VO42">
        <v>2441</v>
      </c>
      <c r="VP42">
        <v>1</v>
      </c>
      <c r="VQ42">
        <v>606567</v>
      </c>
      <c r="VR42">
        <v>189114</v>
      </c>
      <c r="VS42">
        <v>171818</v>
      </c>
      <c r="VT42">
        <v>137132</v>
      </c>
      <c r="VU42">
        <v>9809</v>
      </c>
      <c r="VV42">
        <v>1</v>
      </c>
      <c r="VW42">
        <v>773985</v>
      </c>
      <c r="VX42">
        <v>423814</v>
      </c>
      <c r="VY42">
        <v>412315</v>
      </c>
      <c r="VZ42">
        <v>119095</v>
      </c>
      <c r="WA42">
        <v>9149</v>
      </c>
      <c r="WB42">
        <v>1</v>
      </c>
      <c r="WC42">
        <v>448906</v>
      </c>
      <c r="WD42">
        <v>135764</v>
      </c>
      <c r="WE42">
        <v>147155</v>
      </c>
      <c r="WF42">
        <v>104214</v>
      </c>
      <c r="WG42">
        <v>5237</v>
      </c>
      <c r="WH42">
        <v>1</v>
      </c>
      <c r="WI42">
        <v>642798</v>
      </c>
      <c r="WJ42">
        <v>122850</v>
      </c>
      <c r="WK42">
        <v>132681</v>
      </c>
      <c r="WL42">
        <v>89169</v>
      </c>
      <c r="WM42">
        <v>1531</v>
      </c>
      <c r="WN42">
        <v>1</v>
      </c>
      <c r="WO42">
        <v>885669</v>
      </c>
      <c r="WP42">
        <v>92337</v>
      </c>
      <c r="WQ42">
        <v>112375</v>
      </c>
      <c r="WR42">
        <v>104256</v>
      </c>
      <c r="WS42">
        <v>13820</v>
      </c>
      <c r="WT42">
        <v>1</v>
      </c>
      <c r="WU42">
        <v>571485</v>
      </c>
      <c r="WV42">
        <v>10</v>
      </c>
      <c r="WW42">
        <v>59467.6</v>
      </c>
      <c r="WX42">
        <v>79553.600000000006</v>
      </c>
      <c r="WY42">
        <v>17672</v>
      </c>
      <c r="WZ42">
        <v>1</v>
      </c>
      <c r="XA42">
        <v>685142</v>
      </c>
      <c r="XB42">
        <v>338726</v>
      </c>
      <c r="XC42">
        <v>338946</v>
      </c>
      <c r="XD42">
        <v>100336</v>
      </c>
      <c r="XE42">
        <v>11003</v>
      </c>
      <c r="XF42">
        <v>1</v>
      </c>
      <c r="XG42">
        <v>465431</v>
      </c>
      <c r="XH42">
        <v>195087</v>
      </c>
      <c r="XI42">
        <v>189898</v>
      </c>
      <c r="XJ42">
        <v>87362.2</v>
      </c>
      <c r="XK42">
        <v>9776</v>
      </c>
      <c r="XL42">
        <v>3048</v>
      </c>
      <c r="XM42">
        <v>611688</v>
      </c>
      <c r="XN42">
        <v>269352</v>
      </c>
      <c r="XO42">
        <v>277236</v>
      </c>
      <c r="XP42">
        <v>83164</v>
      </c>
      <c r="XQ42">
        <v>9556</v>
      </c>
      <c r="XR42">
        <v>1</v>
      </c>
      <c r="XS42">
        <v>575586</v>
      </c>
      <c r="XT42">
        <v>166970</v>
      </c>
      <c r="XU42">
        <v>183492</v>
      </c>
      <c r="XV42">
        <v>112569</v>
      </c>
      <c r="XW42">
        <v>1970</v>
      </c>
      <c r="XX42">
        <v>2053</v>
      </c>
      <c r="XY42">
        <v>941768</v>
      </c>
      <c r="XZ42">
        <v>212807</v>
      </c>
      <c r="YA42">
        <v>322389</v>
      </c>
      <c r="YB42">
        <v>304469</v>
      </c>
      <c r="YC42">
        <v>6248</v>
      </c>
      <c r="YD42">
        <v>26369</v>
      </c>
      <c r="YE42">
        <v>683929</v>
      </c>
      <c r="YF42">
        <v>317774</v>
      </c>
      <c r="YG42">
        <v>329628</v>
      </c>
      <c r="YH42">
        <v>111038</v>
      </c>
      <c r="YI42">
        <v>831</v>
      </c>
      <c r="YJ42">
        <v>1</v>
      </c>
      <c r="YK42">
        <v>944260</v>
      </c>
      <c r="YL42">
        <v>181655</v>
      </c>
      <c r="YM42">
        <v>218177</v>
      </c>
      <c r="YN42">
        <v>174809</v>
      </c>
      <c r="YO42">
        <v>791</v>
      </c>
      <c r="YP42">
        <v>1</v>
      </c>
      <c r="YQ42">
        <v>894190</v>
      </c>
      <c r="YR42">
        <v>18826</v>
      </c>
      <c r="YS42">
        <v>107266</v>
      </c>
      <c r="YT42">
        <v>167739</v>
      </c>
      <c r="YU42">
        <v>3223</v>
      </c>
      <c r="YV42">
        <v>107423</v>
      </c>
      <c r="YW42">
        <v>353202</v>
      </c>
      <c r="YX42">
        <v>301501</v>
      </c>
      <c r="YY42">
        <v>292558</v>
      </c>
      <c r="YZ42">
        <v>45854.7</v>
      </c>
      <c r="ZA42">
        <v>57</v>
      </c>
      <c r="ZB42">
        <v>35875</v>
      </c>
      <c r="ZC42">
        <v>945281</v>
      </c>
      <c r="ZD42">
        <v>515358</v>
      </c>
      <c r="ZE42">
        <v>522540</v>
      </c>
      <c r="ZF42">
        <v>272306</v>
      </c>
      <c r="ZG42">
        <v>231</v>
      </c>
      <c r="ZH42">
        <v>1</v>
      </c>
      <c r="ZI42">
        <v>571822</v>
      </c>
      <c r="ZJ42">
        <v>61824</v>
      </c>
      <c r="ZK42">
        <v>105321</v>
      </c>
      <c r="ZL42">
        <v>114990</v>
      </c>
      <c r="ZM42">
        <v>1948</v>
      </c>
      <c r="ZN42">
        <v>1</v>
      </c>
      <c r="ZO42">
        <v>953047</v>
      </c>
      <c r="ZP42">
        <v>211149</v>
      </c>
      <c r="ZQ42">
        <v>211048</v>
      </c>
      <c r="ZR42">
        <v>136327</v>
      </c>
      <c r="ZS42">
        <v>6190</v>
      </c>
      <c r="ZT42">
        <v>1</v>
      </c>
      <c r="ZU42">
        <v>942987</v>
      </c>
      <c r="ZV42">
        <v>297712</v>
      </c>
      <c r="ZW42">
        <v>291396</v>
      </c>
      <c r="ZX42">
        <v>136257</v>
      </c>
      <c r="ZY42">
        <v>5878</v>
      </c>
      <c r="ZZ42" s="3">
        <v>4.0972222222222222E-2</v>
      </c>
      <c r="AAA42" t="s">
        <v>950</v>
      </c>
      <c r="AAD42" s="2"/>
      <c r="AJL42" s="3"/>
    </row>
    <row r="43" spans="1:948" x14ac:dyDescent="0.5">
      <c r="A43" t="s">
        <v>957</v>
      </c>
      <c r="B43">
        <v>2381</v>
      </c>
      <c r="C43" t="s">
        <v>963</v>
      </c>
      <c r="D43" t="s">
        <v>963</v>
      </c>
      <c r="E43" t="s">
        <v>956</v>
      </c>
      <c r="F43" s="2">
        <v>40681</v>
      </c>
      <c r="G43" s="2">
        <v>41339</v>
      </c>
      <c r="H43">
        <v>109342</v>
      </c>
      <c r="I43">
        <v>235702</v>
      </c>
      <c r="J43" s="2">
        <v>41339</v>
      </c>
      <c r="K43" t="s">
        <v>949</v>
      </c>
      <c r="L43">
        <v>1</v>
      </c>
      <c r="M43">
        <v>665985</v>
      </c>
      <c r="N43">
        <v>16765</v>
      </c>
      <c r="O43">
        <v>61095.7</v>
      </c>
      <c r="P43">
        <v>92954.7</v>
      </c>
      <c r="Q43">
        <v>18705</v>
      </c>
      <c r="R43">
        <v>2</v>
      </c>
      <c r="S43">
        <v>413386</v>
      </c>
      <c r="T43">
        <v>2092</v>
      </c>
      <c r="U43">
        <v>26672.7</v>
      </c>
      <c r="V43">
        <v>67695.600000000006</v>
      </c>
      <c r="W43">
        <v>224</v>
      </c>
      <c r="X43">
        <v>125</v>
      </c>
      <c r="Y43">
        <v>157379</v>
      </c>
      <c r="Z43">
        <v>2983.5</v>
      </c>
      <c r="AA43">
        <v>25595.7</v>
      </c>
      <c r="AB43">
        <v>41525.599999999999</v>
      </c>
      <c r="AC43">
        <v>139</v>
      </c>
      <c r="AD43">
        <v>1030</v>
      </c>
      <c r="AE43">
        <v>384058</v>
      </c>
      <c r="AF43">
        <v>7306</v>
      </c>
      <c r="AG43">
        <v>57144.800000000003</v>
      </c>
      <c r="AH43">
        <v>90123.1</v>
      </c>
      <c r="AI43">
        <v>107</v>
      </c>
      <c r="AJ43">
        <v>1726</v>
      </c>
      <c r="AK43">
        <v>539066</v>
      </c>
      <c r="AL43">
        <v>27603.5</v>
      </c>
      <c r="AM43">
        <v>122083</v>
      </c>
      <c r="AN43">
        <v>150281</v>
      </c>
      <c r="AO43">
        <v>97</v>
      </c>
      <c r="AP43">
        <v>1</v>
      </c>
      <c r="AQ43">
        <v>685017</v>
      </c>
      <c r="AR43">
        <v>7934</v>
      </c>
      <c r="AS43">
        <v>96660.1</v>
      </c>
      <c r="AT43">
        <v>163045</v>
      </c>
      <c r="AU43">
        <v>183</v>
      </c>
      <c r="AV43">
        <v>1</v>
      </c>
      <c r="AW43">
        <v>667426</v>
      </c>
      <c r="AX43">
        <v>254599</v>
      </c>
      <c r="AY43">
        <v>262299</v>
      </c>
      <c r="AZ43">
        <v>143419</v>
      </c>
      <c r="BA43">
        <v>632</v>
      </c>
      <c r="BB43">
        <v>17194</v>
      </c>
      <c r="BC43">
        <v>49894</v>
      </c>
      <c r="BD43">
        <v>17194</v>
      </c>
      <c r="BE43">
        <v>33544</v>
      </c>
      <c r="BF43">
        <v>23122.400000000001</v>
      </c>
      <c r="BG43">
        <v>2</v>
      </c>
      <c r="BH43">
        <v>1</v>
      </c>
      <c r="BI43">
        <v>558025</v>
      </c>
      <c r="BJ43">
        <v>237339</v>
      </c>
      <c r="BK43">
        <v>229880</v>
      </c>
      <c r="BL43">
        <v>113983</v>
      </c>
      <c r="BM43">
        <v>410</v>
      </c>
      <c r="BN43">
        <v>11372</v>
      </c>
      <c r="BO43">
        <v>350709</v>
      </c>
      <c r="BP43">
        <v>205734</v>
      </c>
      <c r="BQ43">
        <v>212761</v>
      </c>
      <c r="BR43">
        <v>72413.100000000006</v>
      </c>
      <c r="BS43">
        <v>478</v>
      </c>
      <c r="BT43">
        <v>1</v>
      </c>
      <c r="BU43">
        <v>425385</v>
      </c>
      <c r="BV43">
        <v>192951</v>
      </c>
      <c r="BW43">
        <v>191334</v>
      </c>
      <c r="BX43">
        <v>71652.3</v>
      </c>
      <c r="BY43">
        <v>1096</v>
      </c>
      <c r="BZ43">
        <v>106919</v>
      </c>
      <c r="CA43">
        <v>541879</v>
      </c>
      <c r="CB43">
        <v>397535</v>
      </c>
      <c r="CC43">
        <v>390950</v>
      </c>
      <c r="CD43">
        <v>57502.9</v>
      </c>
      <c r="CE43">
        <v>1678</v>
      </c>
      <c r="CF43">
        <v>3</v>
      </c>
      <c r="CG43">
        <v>523075</v>
      </c>
      <c r="CH43">
        <v>224460</v>
      </c>
      <c r="CI43">
        <v>225943</v>
      </c>
      <c r="CJ43">
        <v>95340.3</v>
      </c>
      <c r="CK43">
        <v>1658</v>
      </c>
      <c r="CL43">
        <v>1</v>
      </c>
      <c r="CM43">
        <v>497246</v>
      </c>
      <c r="CN43">
        <v>228632</v>
      </c>
      <c r="CO43">
        <v>213772</v>
      </c>
      <c r="CP43">
        <v>104341</v>
      </c>
      <c r="CQ43">
        <v>5927</v>
      </c>
      <c r="CR43">
        <v>1</v>
      </c>
      <c r="CS43">
        <v>391466</v>
      </c>
      <c r="CT43">
        <v>154722</v>
      </c>
      <c r="CU43">
        <v>156526</v>
      </c>
      <c r="CV43">
        <v>79132.399999999994</v>
      </c>
      <c r="CW43">
        <v>2796</v>
      </c>
      <c r="CX43">
        <v>1</v>
      </c>
      <c r="CY43">
        <v>699978</v>
      </c>
      <c r="CZ43">
        <v>213304</v>
      </c>
      <c r="DA43">
        <v>192034</v>
      </c>
      <c r="DB43">
        <v>168489</v>
      </c>
      <c r="DC43">
        <v>41010</v>
      </c>
      <c r="DD43">
        <v>1</v>
      </c>
      <c r="DE43">
        <v>661400</v>
      </c>
      <c r="DF43">
        <v>9247</v>
      </c>
      <c r="DG43">
        <v>54066.9</v>
      </c>
      <c r="DH43">
        <v>86643.9</v>
      </c>
      <c r="DI43">
        <v>10075</v>
      </c>
      <c r="DJ43">
        <v>1</v>
      </c>
      <c r="DK43">
        <v>693495</v>
      </c>
      <c r="DL43">
        <v>13707</v>
      </c>
      <c r="DM43">
        <v>70166.399999999994</v>
      </c>
      <c r="DN43">
        <v>101317</v>
      </c>
      <c r="DO43">
        <v>125809</v>
      </c>
      <c r="DP43">
        <v>2</v>
      </c>
      <c r="DQ43">
        <v>585289</v>
      </c>
      <c r="DR43">
        <v>264894</v>
      </c>
      <c r="DS43">
        <v>253605</v>
      </c>
      <c r="DT43">
        <v>142478</v>
      </c>
      <c r="DU43">
        <v>1222</v>
      </c>
      <c r="EB43">
        <v>2</v>
      </c>
      <c r="EC43">
        <v>698383</v>
      </c>
      <c r="ED43">
        <v>331385</v>
      </c>
      <c r="EE43">
        <v>328762</v>
      </c>
      <c r="EF43">
        <v>97693.9</v>
      </c>
      <c r="EG43">
        <v>2464</v>
      </c>
      <c r="EH43">
        <v>1</v>
      </c>
      <c r="EI43">
        <v>423446</v>
      </c>
      <c r="EJ43">
        <v>210572</v>
      </c>
      <c r="EK43">
        <v>193259</v>
      </c>
      <c r="EL43">
        <v>82660.100000000006</v>
      </c>
      <c r="EM43">
        <v>1327</v>
      </c>
      <c r="EN43">
        <v>1</v>
      </c>
      <c r="EO43">
        <v>411089</v>
      </c>
      <c r="EP43">
        <v>213832</v>
      </c>
      <c r="EQ43">
        <v>185901</v>
      </c>
      <c r="ER43">
        <v>99530</v>
      </c>
      <c r="ES43">
        <v>588</v>
      </c>
      <c r="ET43">
        <v>1</v>
      </c>
      <c r="EU43">
        <v>689805</v>
      </c>
      <c r="EV43">
        <v>250174</v>
      </c>
      <c r="EW43">
        <v>239894</v>
      </c>
      <c r="EX43">
        <v>134524</v>
      </c>
      <c r="EY43">
        <v>8091</v>
      </c>
      <c r="EZ43">
        <v>2278</v>
      </c>
      <c r="FA43">
        <v>618488</v>
      </c>
      <c r="FB43">
        <v>265154</v>
      </c>
      <c r="FC43">
        <v>262974</v>
      </c>
      <c r="FD43">
        <v>81646.5</v>
      </c>
      <c r="FE43">
        <v>2569</v>
      </c>
      <c r="FF43">
        <v>255</v>
      </c>
      <c r="FG43">
        <v>461641</v>
      </c>
      <c r="FH43">
        <v>216746</v>
      </c>
      <c r="FI43">
        <v>211211</v>
      </c>
      <c r="FJ43">
        <v>94806</v>
      </c>
      <c r="FK43">
        <v>445</v>
      </c>
      <c r="FL43">
        <v>2584</v>
      </c>
      <c r="FM43">
        <v>697848</v>
      </c>
      <c r="FN43">
        <v>333419</v>
      </c>
      <c r="FO43">
        <v>340237</v>
      </c>
      <c r="FP43">
        <v>98950.2</v>
      </c>
      <c r="FQ43">
        <v>8923</v>
      </c>
      <c r="FR43">
        <v>1</v>
      </c>
      <c r="FS43">
        <v>698531</v>
      </c>
      <c r="FT43">
        <v>195637</v>
      </c>
      <c r="FU43">
        <v>200967</v>
      </c>
      <c r="FV43">
        <v>136564</v>
      </c>
      <c r="FW43">
        <v>9852</v>
      </c>
      <c r="FX43">
        <v>1</v>
      </c>
      <c r="FY43">
        <v>699803</v>
      </c>
      <c r="FZ43">
        <v>422220</v>
      </c>
      <c r="GA43">
        <v>413980</v>
      </c>
      <c r="GB43">
        <v>135710</v>
      </c>
      <c r="GC43">
        <v>1850</v>
      </c>
      <c r="GD43">
        <v>1</v>
      </c>
      <c r="GE43">
        <v>697988</v>
      </c>
      <c r="GF43">
        <v>287511</v>
      </c>
      <c r="GG43">
        <v>293743</v>
      </c>
      <c r="GH43">
        <v>136660</v>
      </c>
      <c r="GI43">
        <v>10144</v>
      </c>
      <c r="GJ43">
        <v>1</v>
      </c>
      <c r="GK43">
        <v>612271</v>
      </c>
      <c r="GL43">
        <v>264518</v>
      </c>
      <c r="GM43">
        <v>261705</v>
      </c>
      <c r="GN43">
        <v>92198</v>
      </c>
      <c r="GO43">
        <v>5541</v>
      </c>
      <c r="GP43">
        <v>1</v>
      </c>
      <c r="GQ43">
        <v>530865</v>
      </c>
      <c r="GR43">
        <v>122056</v>
      </c>
      <c r="GS43">
        <v>133554</v>
      </c>
      <c r="GT43">
        <v>96067.4</v>
      </c>
      <c r="GU43">
        <v>1235</v>
      </c>
      <c r="GV43">
        <v>1</v>
      </c>
      <c r="GW43">
        <v>657335</v>
      </c>
      <c r="GX43">
        <v>374408</v>
      </c>
      <c r="GY43">
        <v>372123</v>
      </c>
      <c r="GZ43">
        <v>90355</v>
      </c>
      <c r="HA43">
        <v>6400</v>
      </c>
      <c r="HB43">
        <v>1</v>
      </c>
      <c r="HC43">
        <v>679261</v>
      </c>
      <c r="HD43">
        <v>171534</v>
      </c>
      <c r="HE43">
        <v>173292</v>
      </c>
      <c r="HF43">
        <v>105535</v>
      </c>
      <c r="HG43">
        <v>3645</v>
      </c>
      <c r="HH43">
        <v>1</v>
      </c>
      <c r="HI43">
        <v>697965</v>
      </c>
      <c r="HJ43">
        <v>290815</v>
      </c>
      <c r="HK43">
        <v>297286</v>
      </c>
      <c r="HL43">
        <v>117802</v>
      </c>
      <c r="HM43">
        <v>9478</v>
      </c>
      <c r="HN43">
        <v>3</v>
      </c>
      <c r="HO43">
        <v>418611</v>
      </c>
      <c r="HP43">
        <v>3200</v>
      </c>
      <c r="HQ43">
        <v>12559.2</v>
      </c>
      <c r="HR43">
        <v>32471.3</v>
      </c>
      <c r="HS43">
        <v>394</v>
      </c>
      <c r="HT43">
        <v>1</v>
      </c>
      <c r="HU43">
        <v>430660</v>
      </c>
      <c r="HV43">
        <v>178242</v>
      </c>
      <c r="HW43">
        <v>175554</v>
      </c>
      <c r="HX43">
        <v>102970</v>
      </c>
      <c r="HY43">
        <v>2625</v>
      </c>
      <c r="HZ43">
        <v>2657</v>
      </c>
      <c r="IA43">
        <v>528619</v>
      </c>
      <c r="IB43">
        <v>249044</v>
      </c>
      <c r="IC43">
        <v>248883</v>
      </c>
      <c r="ID43">
        <v>78875.7</v>
      </c>
      <c r="IE43">
        <v>1585</v>
      </c>
      <c r="IF43">
        <v>3541</v>
      </c>
      <c r="IG43">
        <v>496853</v>
      </c>
      <c r="IH43">
        <v>326939</v>
      </c>
      <c r="II43">
        <v>314972</v>
      </c>
      <c r="IJ43">
        <v>73890.5</v>
      </c>
      <c r="IK43">
        <v>3656</v>
      </c>
      <c r="IL43">
        <v>2</v>
      </c>
      <c r="IM43">
        <v>518740</v>
      </c>
      <c r="IN43">
        <v>225958</v>
      </c>
      <c r="IO43">
        <v>224511</v>
      </c>
      <c r="IP43">
        <v>82166.2</v>
      </c>
      <c r="IQ43">
        <v>1573</v>
      </c>
      <c r="IR43">
        <v>5346</v>
      </c>
      <c r="IS43">
        <v>442994</v>
      </c>
      <c r="IT43">
        <v>280772</v>
      </c>
      <c r="IU43">
        <v>273076</v>
      </c>
      <c r="IV43">
        <v>60685.5</v>
      </c>
      <c r="IW43">
        <v>2697</v>
      </c>
      <c r="IX43">
        <v>29304</v>
      </c>
      <c r="IY43">
        <v>688444</v>
      </c>
      <c r="IZ43">
        <v>348400</v>
      </c>
      <c r="JA43">
        <v>339365</v>
      </c>
      <c r="JB43">
        <v>108290</v>
      </c>
      <c r="JC43">
        <v>1536</v>
      </c>
      <c r="JD43">
        <v>1</v>
      </c>
      <c r="JE43">
        <v>521451</v>
      </c>
      <c r="JF43">
        <v>239402</v>
      </c>
      <c r="JG43">
        <v>227728</v>
      </c>
      <c r="JH43">
        <v>101357</v>
      </c>
      <c r="JI43">
        <v>7180</v>
      </c>
      <c r="JJ43">
        <v>1</v>
      </c>
      <c r="JK43">
        <v>696629</v>
      </c>
      <c r="JL43">
        <v>238781</v>
      </c>
      <c r="JM43">
        <v>253169</v>
      </c>
      <c r="JN43">
        <v>144765</v>
      </c>
      <c r="JO43">
        <v>2844</v>
      </c>
      <c r="JP43">
        <v>1</v>
      </c>
      <c r="JQ43">
        <v>548996</v>
      </c>
      <c r="JR43">
        <v>242694</v>
      </c>
      <c r="JS43">
        <v>221710</v>
      </c>
      <c r="JT43">
        <v>112760</v>
      </c>
      <c r="JU43">
        <v>11207</v>
      </c>
      <c r="JV43">
        <v>5</v>
      </c>
      <c r="JW43">
        <v>628264</v>
      </c>
      <c r="JX43">
        <v>292373</v>
      </c>
      <c r="JY43">
        <v>295443</v>
      </c>
      <c r="JZ43">
        <v>82698.100000000006</v>
      </c>
      <c r="KA43">
        <v>7962</v>
      </c>
      <c r="KB43">
        <v>8</v>
      </c>
      <c r="KC43">
        <v>513652</v>
      </c>
      <c r="KD43">
        <v>173261</v>
      </c>
      <c r="KE43">
        <v>163303</v>
      </c>
      <c r="KF43">
        <v>112726</v>
      </c>
      <c r="KG43">
        <v>4270</v>
      </c>
      <c r="KH43">
        <v>1</v>
      </c>
      <c r="KI43">
        <v>433544</v>
      </c>
      <c r="KJ43">
        <v>226728</v>
      </c>
      <c r="KK43">
        <v>217962</v>
      </c>
      <c r="KL43">
        <v>82293.899999999994</v>
      </c>
      <c r="KM43">
        <v>2634</v>
      </c>
      <c r="KN43">
        <v>1</v>
      </c>
      <c r="KO43">
        <v>683577</v>
      </c>
      <c r="KP43">
        <v>267316</v>
      </c>
      <c r="KQ43">
        <v>268977</v>
      </c>
      <c r="KR43">
        <v>97770.7</v>
      </c>
      <c r="KS43">
        <v>12488</v>
      </c>
      <c r="KT43">
        <v>1</v>
      </c>
      <c r="KU43">
        <v>699855</v>
      </c>
      <c r="KV43">
        <v>171240</v>
      </c>
      <c r="KW43">
        <v>160137</v>
      </c>
      <c r="KX43">
        <v>112460</v>
      </c>
      <c r="KY43">
        <v>18023</v>
      </c>
      <c r="KZ43">
        <v>1</v>
      </c>
      <c r="LA43">
        <v>688822</v>
      </c>
      <c r="LB43">
        <v>258358</v>
      </c>
      <c r="LC43">
        <v>272738</v>
      </c>
      <c r="LD43">
        <v>95560.4</v>
      </c>
      <c r="LE43">
        <v>10457</v>
      </c>
      <c r="LF43">
        <v>1</v>
      </c>
      <c r="LG43">
        <v>671893</v>
      </c>
      <c r="LH43">
        <v>252520</v>
      </c>
      <c r="LI43">
        <v>271408</v>
      </c>
      <c r="LJ43">
        <v>116779</v>
      </c>
      <c r="LK43">
        <v>9379</v>
      </c>
      <c r="LL43">
        <v>3755</v>
      </c>
      <c r="LM43">
        <v>540768</v>
      </c>
      <c r="LN43">
        <v>302130</v>
      </c>
      <c r="LO43">
        <v>306975</v>
      </c>
      <c r="LP43">
        <v>73217.100000000006</v>
      </c>
      <c r="LQ43">
        <v>7678</v>
      </c>
      <c r="LR43">
        <v>1</v>
      </c>
      <c r="LS43">
        <v>672410</v>
      </c>
      <c r="LT43">
        <v>345967</v>
      </c>
      <c r="LU43">
        <v>347629</v>
      </c>
      <c r="LV43">
        <v>141731</v>
      </c>
      <c r="LW43">
        <v>1645</v>
      </c>
      <c r="LX43">
        <v>688</v>
      </c>
      <c r="LY43">
        <v>600438</v>
      </c>
      <c r="LZ43">
        <v>116984</v>
      </c>
      <c r="MA43">
        <v>169848</v>
      </c>
      <c r="MB43">
        <v>161091</v>
      </c>
      <c r="MC43">
        <v>5281</v>
      </c>
      <c r="MD43">
        <v>17821</v>
      </c>
      <c r="ME43">
        <v>502875</v>
      </c>
      <c r="MF43">
        <v>367640</v>
      </c>
      <c r="MG43">
        <v>353530</v>
      </c>
      <c r="MH43">
        <v>78614</v>
      </c>
      <c r="MI43">
        <v>811</v>
      </c>
      <c r="MJ43">
        <v>1</v>
      </c>
      <c r="MK43">
        <v>675514</v>
      </c>
      <c r="ML43">
        <v>178674</v>
      </c>
      <c r="MM43">
        <v>197318</v>
      </c>
      <c r="MN43">
        <v>115521</v>
      </c>
      <c r="MO43">
        <v>589</v>
      </c>
      <c r="MP43">
        <v>1</v>
      </c>
      <c r="MQ43">
        <v>536498</v>
      </c>
      <c r="MR43">
        <v>12618</v>
      </c>
      <c r="MS43">
        <v>57063.5</v>
      </c>
      <c r="MT43">
        <v>90437.6</v>
      </c>
      <c r="MU43">
        <v>2410</v>
      </c>
      <c r="MV43">
        <v>188112</v>
      </c>
      <c r="MW43">
        <v>431514</v>
      </c>
      <c r="MX43">
        <v>334038</v>
      </c>
      <c r="MY43">
        <v>328271</v>
      </c>
      <c r="MZ43">
        <v>57449.9</v>
      </c>
      <c r="NA43">
        <v>60</v>
      </c>
      <c r="NB43">
        <v>954</v>
      </c>
      <c r="NC43">
        <v>205907</v>
      </c>
      <c r="ND43">
        <v>99713</v>
      </c>
      <c r="NE43">
        <v>97473.8</v>
      </c>
      <c r="NF43">
        <v>54402.8</v>
      </c>
      <c r="NG43">
        <v>25</v>
      </c>
      <c r="NH43">
        <v>1</v>
      </c>
      <c r="NI43">
        <v>242553</v>
      </c>
      <c r="NJ43">
        <v>9</v>
      </c>
      <c r="NK43">
        <v>36227.599999999999</v>
      </c>
      <c r="NL43">
        <v>59967.5</v>
      </c>
      <c r="NM43">
        <v>315</v>
      </c>
      <c r="NN43">
        <v>6</v>
      </c>
      <c r="NO43">
        <v>308058</v>
      </c>
      <c r="NP43">
        <v>191025</v>
      </c>
      <c r="NQ43">
        <v>182417</v>
      </c>
      <c r="NR43">
        <v>66540.100000000006</v>
      </c>
      <c r="NS43">
        <v>522</v>
      </c>
      <c r="NT43">
        <v>1</v>
      </c>
      <c r="NU43">
        <v>468949</v>
      </c>
      <c r="NV43">
        <v>218938</v>
      </c>
      <c r="NW43">
        <v>218219</v>
      </c>
      <c r="NX43">
        <v>97280.2</v>
      </c>
      <c r="NY43">
        <v>999</v>
      </c>
      <c r="NZ43">
        <v>3019</v>
      </c>
      <c r="OA43">
        <v>541632</v>
      </c>
      <c r="OB43">
        <v>326946</v>
      </c>
      <c r="OC43">
        <v>329070</v>
      </c>
      <c r="OD43">
        <v>80602.2</v>
      </c>
      <c r="OE43">
        <v>1979</v>
      </c>
      <c r="OF43">
        <v>1</v>
      </c>
      <c r="OG43">
        <v>548078</v>
      </c>
      <c r="OH43">
        <v>266550</v>
      </c>
      <c r="OI43">
        <v>247995</v>
      </c>
      <c r="OJ43">
        <v>115372</v>
      </c>
      <c r="OK43">
        <v>2146</v>
      </c>
      <c r="OL43">
        <v>6</v>
      </c>
      <c r="OM43">
        <v>449627</v>
      </c>
      <c r="ON43">
        <v>225902</v>
      </c>
      <c r="OO43">
        <v>218176</v>
      </c>
      <c r="OP43">
        <v>68323.199999999997</v>
      </c>
      <c r="OQ43">
        <v>5232</v>
      </c>
      <c r="OR43">
        <v>1</v>
      </c>
      <c r="OS43">
        <v>320511</v>
      </c>
      <c r="OT43">
        <v>144378</v>
      </c>
      <c r="OU43">
        <v>142439</v>
      </c>
      <c r="OV43">
        <v>66787</v>
      </c>
      <c r="OW43">
        <v>3005</v>
      </c>
      <c r="OX43">
        <v>1</v>
      </c>
      <c r="OY43">
        <v>699941</v>
      </c>
      <c r="OZ43">
        <v>193475</v>
      </c>
      <c r="PA43">
        <v>181398</v>
      </c>
      <c r="PB43">
        <v>167816</v>
      </c>
      <c r="PC43">
        <v>44008</v>
      </c>
      <c r="PD43">
        <v>1</v>
      </c>
      <c r="PE43">
        <v>658508</v>
      </c>
      <c r="PF43">
        <v>9979</v>
      </c>
      <c r="PG43">
        <v>56996.6</v>
      </c>
      <c r="PH43">
        <v>88671.5</v>
      </c>
      <c r="PI43">
        <v>10649</v>
      </c>
      <c r="PJ43">
        <v>1</v>
      </c>
      <c r="PK43">
        <v>677902</v>
      </c>
      <c r="PL43">
        <v>10856</v>
      </c>
      <c r="PM43">
        <v>58193.1</v>
      </c>
      <c r="PN43">
        <v>87069.4</v>
      </c>
      <c r="PO43">
        <v>120532</v>
      </c>
      <c r="PP43">
        <v>1</v>
      </c>
      <c r="PQ43">
        <v>476159</v>
      </c>
      <c r="PR43">
        <v>203108</v>
      </c>
      <c r="PS43">
        <v>204925</v>
      </c>
      <c r="PT43">
        <v>104106</v>
      </c>
      <c r="PU43">
        <v>1437</v>
      </c>
      <c r="QB43">
        <v>1</v>
      </c>
      <c r="QC43">
        <v>696346</v>
      </c>
      <c r="QD43">
        <v>286768</v>
      </c>
      <c r="QE43">
        <v>301396</v>
      </c>
      <c r="QF43">
        <v>101504</v>
      </c>
      <c r="QG43">
        <v>2200</v>
      </c>
      <c r="QH43">
        <v>1</v>
      </c>
      <c r="QI43">
        <v>448743</v>
      </c>
      <c r="QJ43">
        <v>183248</v>
      </c>
      <c r="QK43">
        <v>180617</v>
      </c>
      <c r="QL43">
        <v>89222</v>
      </c>
      <c r="QM43">
        <v>1268</v>
      </c>
      <c r="QN43">
        <v>1</v>
      </c>
      <c r="QO43">
        <v>479758</v>
      </c>
      <c r="QP43">
        <v>132496</v>
      </c>
      <c r="QQ43">
        <v>131916</v>
      </c>
      <c r="QR43">
        <v>100449</v>
      </c>
      <c r="QS43">
        <v>739</v>
      </c>
      <c r="QT43">
        <v>1</v>
      </c>
      <c r="QU43">
        <v>697742</v>
      </c>
      <c r="QV43">
        <v>251725</v>
      </c>
      <c r="QW43">
        <v>251414</v>
      </c>
      <c r="QX43">
        <v>121337</v>
      </c>
      <c r="QY43">
        <v>8908</v>
      </c>
      <c r="QZ43">
        <v>1</v>
      </c>
      <c r="RA43">
        <v>565897</v>
      </c>
      <c r="RB43">
        <v>230714</v>
      </c>
      <c r="RC43">
        <v>225035</v>
      </c>
      <c r="RD43">
        <v>77265.3</v>
      </c>
      <c r="RE43">
        <v>2391</v>
      </c>
      <c r="RF43">
        <v>1</v>
      </c>
      <c r="RG43">
        <v>335455</v>
      </c>
      <c r="RH43">
        <v>176788</v>
      </c>
      <c r="RI43">
        <v>169924</v>
      </c>
      <c r="RJ43">
        <v>69573.5</v>
      </c>
      <c r="RK43">
        <v>450</v>
      </c>
      <c r="RL43">
        <v>1808</v>
      </c>
      <c r="RM43">
        <v>695039</v>
      </c>
      <c r="RN43">
        <v>294444</v>
      </c>
      <c r="RO43">
        <v>295922</v>
      </c>
      <c r="RP43">
        <v>98740.800000000003</v>
      </c>
      <c r="RQ43">
        <v>12984</v>
      </c>
      <c r="RR43">
        <v>1</v>
      </c>
      <c r="RS43">
        <v>699635</v>
      </c>
      <c r="RT43">
        <v>192593</v>
      </c>
      <c r="RU43">
        <v>213226</v>
      </c>
      <c r="RV43">
        <v>145122</v>
      </c>
      <c r="RW43">
        <v>9260</v>
      </c>
      <c r="RX43">
        <v>2774</v>
      </c>
      <c r="RY43">
        <v>698635</v>
      </c>
      <c r="RZ43">
        <v>391894</v>
      </c>
      <c r="SA43">
        <v>394732</v>
      </c>
      <c r="SB43">
        <v>129918</v>
      </c>
      <c r="SC43">
        <v>1513</v>
      </c>
      <c r="SD43">
        <v>1</v>
      </c>
      <c r="SE43">
        <v>698183</v>
      </c>
      <c r="SF43">
        <v>251933</v>
      </c>
      <c r="SG43">
        <v>266959</v>
      </c>
      <c r="SH43">
        <v>121679</v>
      </c>
      <c r="SI43">
        <v>8834</v>
      </c>
      <c r="SJ43">
        <v>1</v>
      </c>
      <c r="SK43">
        <v>690998</v>
      </c>
      <c r="SL43">
        <v>198308</v>
      </c>
      <c r="SM43">
        <v>195385</v>
      </c>
      <c r="SN43">
        <v>104683</v>
      </c>
      <c r="SO43">
        <v>5481</v>
      </c>
      <c r="SP43">
        <v>1</v>
      </c>
      <c r="SQ43">
        <v>474936</v>
      </c>
      <c r="SR43">
        <v>112119</v>
      </c>
      <c r="SS43">
        <v>121110</v>
      </c>
      <c r="ST43">
        <v>85969.3</v>
      </c>
      <c r="SU43">
        <v>1094</v>
      </c>
      <c r="SV43">
        <v>1</v>
      </c>
      <c r="SW43">
        <v>603969</v>
      </c>
      <c r="SX43">
        <v>333839</v>
      </c>
      <c r="SY43">
        <v>322645</v>
      </c>
      <c r="SZ43">
        <v>92685</v>
      </c>
      <c r="TA43">
        <v>6128</v>
      </c>
      <c r="TB43">
        <v>1</v>
      </c>
      <c r="TC43">
        <v>427457</v>
      </c>
      <c r="TD43">
        <v>131994</v>
      </c>
      <c r="TE43">
        <v>134400</v>
      </c>
      <c r="TF43">
        <v>88671</v>
      </c>
      <c r="TG43">
        <v>3630</v>
      </c>
      <c r="TH43">
        <v>1</v>
      </c>
      <c r="TI43">
        <v>699582</v>
      </c>
      <c r="TJ43">
        <v>289218</v>
      </c>
      <c r="TK43">
        <v>291774</v>
      </c>
      <c r="TL43">
        <v>100189</v>
      </c>
      <c r="TM43">
        <v>8921</v>
      </c>
      <c r="TN43">
        <v>1</v>
      </c>
      <c r="TO43">
        <v>298829</v>
      </c>
      <c r="TP43">
        <v>2879.5</v>
      </c>
      <c r="TQ43">
        <v>14365.7</v>
      </c>
      <c r="TR43">
        <v>35574</v>
      </c>
      <c r="TS43">
        <v>431</v>
      </c>
      <c r="TT43">
        <v>1</v>
      </c>
      <c r="TU43">
        <v>480348</v>
      </c>
      <c r="TV43">
        <v>191895</v>
      </c>
      <c r="TW43">
        <v>187836</v>
      </c>
      <c r="TX43">
        <v>98860</v>
      </c>
      <c r="TY43">
        <v>3888</v>
      </c>
      <c r="TZ43">
        <v>5440</v>
      </c>
      <c r="UA43">
        <v>672403</v>
      </c>
      <c r="UB43">
        <v>267936</v>
      </c>
      <c r="UC43">
        <v>270359</v>
      </c>
      <c r="UD43">
        <v>105524</v>
      </c>
      <c r="UE43">
        <v>1597</v>
      </c>
      <c r="UF43">
        <v>2850</v>
      </c>
      <c r="UG43">
        <v>553355</v>
      </c>
      <c r="UH43">
        <v>304672</v>
      </c>
      <c r="UI43">
        <v>300136</v>
      </c>
      <c r="UJ43">
        <v>88041.5</v>
      </c>
      <c r="UK43">
        <v>3021</v>
      </c>
      <c r="UL43">
        <v>1</v>
      </c>
      <c r="UM43">
        <v>519754</v>
      </c>
      <c r="UN43">
        <v>224882</v>
      </c>
      <c r="UO43">
        <v>214546</v>
      </c>
      <c r="UP43">
        <v>88289.7</v>
      </c>
      <c r="UQ43">
        <v>2119</v>
      </c>
      <c r="UR43">
        <v>3</v>
      </c>
      <c r="US43">
        <v>438333</v>
      </c>
      <c r="UT43">
        <v>242148</v>
      </c>
      <c r="UU43">
        <v>236354</v>
      </c>
      <c r="UV43">
        <v>74637.399999999994</v>
      </c>
      <c r="UW43">
        <v>2919</v>
      </c>
      <c r="UX43">
        <v>32077</v>
      </c>
      <c r="UY43">
        <v>527899</v>
      </c>
      <c r="UZ43">
        <v>272356</v>
      </c>
      <c r="VA43">
        <v>270135</v>
      </c>
      <c r="VB43">
        <v>70214.399999999994</v>
      </c>
      <c r="VC43">
        <v>1468</v>
      </c>
      <c r="VD43">
        <v>1</v>
      </c>
      <c r="VE43">
        <v>443245</v>
      </c>
      <c r="VF43">
        <v>160842</v>
      </c>
      <c r="VG43">
        <v>160658</v>
      </c>
      <c r="VH43">
        <v>84214.9</v>
      </c>
      <c r="VI43">
        <v>6464</v>
      </c>
      <c r="VJ43">
        <v>2</v>
      </c>
      <c r="VK43">
        <v>699541</v>
      </c>
      <c r="VL43">
        <v>201571</v>
      </c>
      <c r="VM43">
        <v>257754</v>
      </c>
      <c r="VN43">
        <v>170849</v>
      </c>
      <c r="VO43">
        <v>2348</v>
      </c>
      <c r="VP43">
        <v>1</v>
      </c>
      <c r="VQ43">
        <v>481070</v>
      </c>
      <c r="VR43">
        <v>198862</v>
      </c>
      <c r="VS43">
        <v>194562</v>
      </c>
      <c r="VT43">
        <v>97324.3</v>
      </c>
      <c r="VU43">
        <v>10364</v>
      </c>
      <c r="VV43">
        <v>2474</v>
      </c>
      <c r="VW43">
        <v>514424</v>
      </c>
      <c r="VX43">
        <v>263366</v>
      </c>
      <c r="VY43">
        <v>263062</v>
      </c>
      <c r="VZ43">
        <v>86565.9</v>
      </c>
      <c r="WA43">
        <v>7789</v>
      </c>
      <c r="WB43">
        <v>948</v>
      </c>
      <c r="WC43">
        <v>470580</v>
      </c>
      <c r="WD43">
        <v>184834</v>
      </c>
      <c r="WE43">
        <v>174710</v>
      </c>
      <c r="WF43">
        <v>116494</v>
      </c>
      <c r="WG43">
        <v>3622</v>
      </c>
      <c r="WH43">
        <v>1</v>
      </c>
      <c r="WI43">
        <v>373502</v>
      </c>
      <c r="WJ43">
        <v>189863</v>
      </c>
      <c r="WK43">
        <v>179507</v>
      </c>
      <c r="WL43">
        <v>66563.100000000006</v>
      </c>
      <c r="WM43">
        <v>1933</v>
      </c>
      <c r="WN43">
        <v>1</v>
      </c>
      <c r="WO43">
        <v>634112</v>
      </c>
      <c r="WP43">
        <v>210248</v>
      </c>
      <c r="WQ43">
        <v>205117</v>
      </c>
      <c r="WR43">
        <v>90843.199999999997</v>
      </c>
      <c r="WS43">
        <v>13016</v>
      </c>
      <c r="WT43">
        <v>1</v>
      </c>
      <c r="WU43">
        <v>699956</v>
      </c>
      <c r="WV43">
        <v>144826</v>
      </c>
      <c r="WW43">
        <v>142580</v>
      </c>
      <c r="WX43">
        <v>95649.9</v>
      </c>
      <c r="WY43">
        <v>17131</v>
      </c>
      <c r="WZ43">
        <v>1</v>
      </c>
      <c r="XA43">
        <v>604927</v>
      </c>
      <c r="XB43">
        <v>182275</v>
      </c>
      <c r="XC43">
        <v>187595</v>
      </c>
      <c r="XD43">
        <v>102128</v>
      </c>
      <c r="XE43">
        <v>10666</v>
      </c>
      <c r="XF43">
        <v>4</v>
      </c>
      <c r="XG43">
        <v>693322</v>
      </c>
      <c r="XH43">
        <v>256036</v>
      </c>
      <c r="XI43">
        <v>261416</v>
      </c>
      <c r="XJ43">
        <v>101258</v>
      </c>
      <c r="XK43">
        <v>8365</v>
      </c>
      <c r="XL43">
        <v>1</v>
      </c>
      <c r="XM43">
        <v>500025</v>
      </c>
      <c r="XN43">
        <v>259462</v>
      </c>
      <c r="XO43">
        <v>250971</v>
      </c>
      <c r="XP43">
        <v>91171.5</v>
      </c>
      <c r="XQ43">
        <v>8041</v>
      </c>
      <c r="XR43">
        <v>1</v>
      </c>
      <c r="XS43">
        <v>696889</v>
      </c>
      <c r="XT43">
        <v>242036</v>
      </c>
      <c r="XU43">
        <v>252315</v>
      </c>
      <c r="XV43">
        <v>130232</v>
      </c>
      <c r="XW43">
        <v>1681</v>
      </c>
      <c r="XX43">
        <v>1</v>
      </c>
      <c r="XY43">
        <v>553718</v>
      </c>
      <c r="XZ43">
        <v>77988</v>
      </c>
      <c r="YA43">
        <v>135022</v>
      </c>
      <c r="YB43">
        <v>140593</v>
      </c>
      <c r="YC43">
        <v>5476</v>
      </c>
      <c r="YD43">
        <v>4046</v>
      </c>
      <c r="YE43">
        <v>335525</v>
      </c>
      <c r="YF43">
        <v>208764</v>
      </c>
      <c r="YG43">
        <v>199646</v>
      </c>
      <c r="YH43">
        <v>58998.6</v>
      </c>
      <c r="YI43">
        <v>548</v>
      </c>
      <c r="YJ43">
        <v>4</v>
      </c>
      <c r="YK43">
        <v>612460</v>
      </c>
      <c r="YL43">
        <v>184750</v>
      </c>
      <c r="YM43">
        <v>188937</v>
      </c>
      <c r="YN43">
        <v>112800</v>
      </c>
      <c r="YO43">
        <v>591</v>
      </c>
      <c r="YP43">
        <v>1</v>
      </c>
      <c r="YQ43">
        <v>354751</v>
      </c>
      <c r="YR43">
        <v>9227</v>
      </c>
      <c r="YS43">
        <v>40266.6</v>
      </c>
      <c r="YT43">
        <v>61047.8</v>
      </c>
      <c r="YU43">
        <v>2136</v>
      </c>
      <c r="YV43">
        <v>3171</v>
      </c>
      <c r="YW43">
        <v>491599</v>
      </c>
      <c r="YX43">
        <v>337327</v>
      </c>
      <c r="YY43">
        <v>324228</v>
      </c>
      <c r="YZ43">
        <v>87563.6</v>
      </c>
      <c r="ZA43">
        <v>103</v>
      </c>
      <c r="ZB43">
        <v>1</v>
      </c>
      <c r="ZC43">
        <v>439108</v>
      </c>
      <c r="ZD43">
        <v>99176</v>
      </c>
      <c r="ZE43">
        <v>121756</v>
      </c>
      <c r="ZF43">
        <v>106352</v>
      </c>
      <c r="ZG43">
        <v>341</v>
      </c>
      <c r="ZH43">
        <v>1</v>
      </c>
      <c r="ZI43">
        <v>307587</v>
      </c>
      <c r="ZJ43">
        <v>21446</v>
      </c>
      <c r="ZK43">
        <v>39440.9</v>
      </c>
      <c r="ZL43">
        <v>47504.5</v>
      </c>
      <c r="ZM43">
        <v>1732</v>
      </c>
      <c r="ZN43">
        <v>6515</v>
      </c>
      <c r="ZO43">
        <v>483229</v>
      </c>
      <c r="ZP43">
        <v>260798</v>
      </c>
      <c r="ZQ43">
        <v>261984</v>
      </c>
      <c r="ZR43">
        <v>76605.3</v>
      </c>
      <c r="ZS43">
        <v>5370</v>
      </c>
      <c r="ZT43">
        <v>1</v>
      </c>
      <c r="ZU43">
        <v>530934</v>
      </c>
      <c r="ZV43">
        <v>206389</v>
      </c>
      <c r="ZW43">
        <v>207290</v>
      </c>
      <c r="ZX43">
        <v>82542.2</v>
      </c>
      <c r="ZY43">
        <v>5460</v>
      </c>
      <c r="ZZ43" s="3">
        <v>4.0972222222222222E-2</v>
      </c>
      <c r="AAA43" t="s">
        <v>950</v>
      </c>
      <c r="AAD43" s="2"/>
      <c r="AJL43" s="3"/>
    </row>
    <row r="44" spans="1:948" x14ac:dyDescent="0.5">
      <c r="A44" t="s">
        <v>945</v>
      </c>
      <c r="B44">
        <v>4010</v>
      </c>
      <c r="C44" t="s">
        <v>964</v>
      </c>
      <c r="D44" t="s">
        <v>962</v>
      </c>
      <c r="E44" t="s">
        <v>948</v>
      </c>
      <c r="F44" s="2">
        <v>40724</v>
      </c>
      <c r="G44" s="2">
        <v>41339</v>
      </c>
      <c r="H44">
        <v>113331</v>
      </c>
      <c r="I44">
        <v>242911</v>
      </c>
      <c r="J44" s="2">
        <v>41339</v>
      </c>
      <c r="K44" t="s">
        <v>949</v>
      </c>
      <c r="L44">
        <v>1</v>
      </c>
      <c r="M44">
        <v>725663</v>
      </c>
      <c r="N44">
        <v>9</v>
      </c>
      <c r="O44">
        <v>45338.5</v>
      </c>
      <c r="P44">
        <v>96850.4</v>
      </c>
      <c r="Q44">
        <v>14363</v>
      </c>
      <c r="R44">
        <v>1</v>
      </c>
      <c r="S44">
        <v>116391</v>
      </c>
      <c r="T44">
        <v>776</v>
      </c>
      <c r="U44">
        <v>7944.25</v>
      </c>
      <c r="V44">
        <v>20802.8</v>
      </c>
      <c r="W44">
        <v>320</v>
      </c>
      <c r="X44">
        <v>1</v>
      </c>
      <c r="Y44">
        <v>216648</v>
      </c>
      <c r="Z44">
        <v>2363</v>
      </c>
      <c r="AA44">
        <v>29160.9</v>
      </c>
      <c r="AB44">
        <v>58091.5</v>
      </c>
      <c r="AC44">
        <v>98</v>
      </c>
      <c r="AD44">
        <v>1</v>
      </c>
      <c r="AE44">
        <v>225758</v>
      </c>
      <c r="AF44">
        <v>954.5</v>
      </c>
      <c r="AG44">
        <v>6376.84</v>
      </c>
      <c r="AH44">
        <v>25283.1</v>
      </c>
      <c r="AI44">
        <v>147</v>
      </c>
      <c r="AJ44">
        <v>808</v>
      </c>
      <c r="AK44">
        <v>290980</v>
      </c>
      <c r="AL44">
        <v>3907</v>
      </c>
      <c r="AM44">
        <v>39043.1</v>
      </c>
      <c r="AN44">
        <v>72990.399999999994</v>
      </c>
      <c r="AO44">
        <v>110</v>
      </c>
      <c r="AP44">
        <v>2</v>
      </c>
      <c r="AQ44">
        <v>388619</v>
      </c>
      <c r="AR44">
        <v>14990</v>
      </c>
      <c r="AS44">
        <v>80066.2</v>
      </c>
      <c r="AT44">
        <v>106518</v>
      </c>
      <c r="AU44">
        <v>104</v>
      </c>
      <c r="AV44">
        <v>3426</v>
      </c>
      <c r="AW44">
        <v>480996</v>
      </c>
      <c r="AX44">
        <v>189476</v>
      </c>
      <c r="AY44">
        <v>205977</v>
      </c>
      <c r="AZ44">
        <v>103325</v>
      </c>
      <c r="BA44">
        <v>350</v>
      </c>
      <c r="BB44">
        <v>3053</v>
      </c>
      <c r="BC44">
        <v>27324</v>
      </c>
      <c r="BD44">
        <v>3053</v>
      </c>
      <c r="BE44">
        <v>15188.5</v>
      </c>
      <c r="BF44">
        <v>17162.2</v>
      </c>
      <c r="BG44">
        <v>2</v>
      </c>
      <c r="BH44">
        <v>1</v>
      </c>
      <c r="BI44">
        <v>757343</v>
      </c>
      <c r="BJ44">
        <v>9</v>
      </c>
      <c r="BK44">
        <v>164565</v>
      </c>
      <c r="BL44">
        <v>234648</v>
      </c>
      <c r="BM44">
        <v>171</v>
      </c>
      <c r="BN44">
        <v>2</v>
      </c>
      <c r="BO44">
        <v>503698</v>
      </c>
      <c r="BP44">
        <v>278414</v>
      </c>
      <c r="BQ44">
        <v>258001</v>
      </c>
      <c r="BR44">
        <v>119998</v>
      </c>
      <c r="BS44">
        <v>306</v>
      </c>
      <c r="BT44">
        <v>4609</v>
      </c>
      <c r="BU44">
        <v>338852</v>
      </c>
      <c r="BV44">
        <v>228665</v>
      </c>
      <c r="BW44">
        <v>222094</v>
      </c>
      <c r="BX44">
        <v>66744.7</v>
      </c>
      <c r="BY44">
        <v>882</v>
      </c>
      <c r="BZ44">
        <v>2</v>
      </c>
      <c r="CA44">
        <v>604999</v>
      </c>
      <c r="CB44">
        <v>231656</v>
      </c>
      <c r="CC44">
        <v>234264</v>
      </c>
      <c r="CD44">
        <v>107099</v>
      </c>
      <c r="CE44">
        <v>1534</v>
      </c>
      <c r="CF44">
        <v>19926</v>
      </c>
      <c r="CG44">
        <v>428584</v>
      </c>
      <c r="CH44">
        <v>256998</v>
      </c>
      <c r="CI44">
        <v>256220</v>
      </c>
      <c r="CJ44">
        <v>83440.100000000006</v>
      </c>
      <c r="CK44">
        <v>1013</v>
      </c>
      <c r="CL44">
        <v>580</v>
      </c>
      <c r="CM44">
        <v>784943</v>
      </c>
      <c r="CN44">
        <v>257230</v>
      </c>
      <c r="CO44">
        <v>266964</v>
      </c>
      <c r="CP44">
        <v>105314</v>
      </c>
      <c r="CQ44">
        <v>4710</v>
      </c>
      <c r="CR44">
        <v>1</v>
      </c>
      <c r="CS44">
        <v>463482</v>
      </c>
      <c r="CT44">
        <v>211537</v>
      </c>
      <c r="CU44">
        <v>198194</v>
      </c>
      <c r="CV44">
        <v>99309.1</v>
      </c>
      <c r="CW44">
        <v>2410</v>
      </c>
      <c r="CX44">
        <v>1</v>
      </c>
      <c r="CY44">
        <v>799554</v>
      </c>
      <c r="CZ44">
        <v>9</v>
      </c>
      <c r="DA44">
        <v>156060</v>
      </c>
      <c r="DB44">
        <v>181665</v>
      </c>
      <c r="DC44">
        <v>35638</v>
      </c>
      <c r="DD44">
        <v>1</v>
      </c>
      <c r="DE44">
        <v>796574</v>
      </c>
      <c r="DF44">
        <v>9426</v>
      </c>
      <c r="DG44">
        <v>79282.5</v>
      </c>
      <c r="DH44">
        <v>129826</v>
      </c>
      <c r="DI44">
        <v>9757</v>
      </c>
      <c r="DJ44">
        <v>1</v>
      </c>
      <c r="DK44">
        <v>799655</v>
      </c>
      <c r="DL44">
        <v>7937.5</v>
      </c>
      <c r="DM44">
        <v>61364.3</v>
      </c>
      <c r="DN44">
        <v>101683</v>
      </c>
      <c r="DO44">
        <v>100341</v>
      </c>
      <c r="DP44">
        <v>1</v>
      </c>
      <c r="DQ44">
        <v>474067</v>
      </c>
      <c r="DR44">
        <v>164888</v>
      </c>
      <c r="DS44">
        <v>176034</v>
      </c>
      <c r="DT44">
        <v>145728</v>
      </c>
      <c r="DU44">
        <v>572</v>
      </c>
      <c r="EB44">
        <v>14542</v>
      </c>
      <c r="EC44">
        <v>799422</v>
      </c>
      <c r="ED44">
        <v>391570</v>
      </c>
      <c r="EE44">
        <v>403052</v>
      </c>
      <c r="EF44">
        <v>128440</v>
      </c>
      <c r="EG44">
        <v>2260</v>
      </c>
      <c r="EH44">
        <v>1</v>
      </c>
      <c r="EI44">
        <v>799635</v>
      </c>
      <c r="EJ44">
        <v>153708</v>
      </c>
      <c r="EK44">
        <v>185255</v>
      </c>
      <c r="EL44">
        <v>182657</v>
      </c>
      <c r="EM44">
        <v>1450</v>
      </c>
      <c r="EN44">
        <v>2945</v>
      </c>
      <c r="EO44">
        <v>499638</v>
      </c>
      <c r="EP44">
        <v>350422</v>
      </c>
      <c r="EQ44">
        <v>354972</v>
      </c>
      <c r="ER44">
        <v>54290.400000000001</v>
      </c>
      <c r="ES44">
        <v>426</v>
      </c>
      <c r="ET44">
        <v>1</v>
      </c>
      <c r="EU44">
        <v>794523</v>
      </c>
      <c r="EV44">
        <v>265523</v>
      </c>
      <c r="EW44">
        <v>251963</v>
      </c>
      <c r="EX44">
        <v>140094</v>
      </c>
      <c r="EY44">
        <v>8075</v>
      </c>
      <c r="EZ44">
        <v>9</v>
      </c>
      <c r="FA44">
        <v>743481</v>
      </c>
      <c r="FB44">
        <v>260671</v>
      </c>
      <c r="FC44">
        <v>266992</v>
      </c>
      <c r="FD44">
        <v>91708.5</v>
      </c>
      <c r="FE44">
        <v>2521</v>
      </c>
      <c r="FF44">
        <v>25350</v>
      </c>
      <c r="FG44">
        <v>430492</v>
      </c>
      <c r="FH44">
        <v>184149</v>
      </c>
      <c r="FI44">
        <v>192987</v>
      </c>
      <c r="FJ44">
        <v>81492.100000000006</v>
      </c>
      <c r="FK44">
        <v>60</v>
      </c>
      <c r="FL44">
        <v>1</v>
      </c>
      <c r="FM44">
        <v>796445</v>
      </c>
      <c r="FN44">
        <v>174055</v>
      </c>
      <c r="FO44">
        <v>197749</v>
      </c>
      <c r="FP44">
        <v>139736</v>
      </c>
      <c r="FQ44">
        <v>8262</v>
      </c>
      <c r="FR44">
        <v>1</v>
      </c>
      <c r="FS44">
        <v>798336</v>
      </c>
      <c r="FT44">
        <v>256544</v>
      </c>
      <c r="FU44">
        <v>265003</v>
      </c>
      <c r="FV44">
        <v>179018</v>
      </c>
      <c r="FW44">
        <v>6454</v>
      </c>
      <c r="FX44">
        <v>2</v>
      </c>
      <c r="FY44">
        <v>484988</v>
      </c>
      <c r="FZ44">
        <v>277898</v>
      </c>
      <c r="GA44">
        <v>268096</v>
      </c>
      <c r="GB44">
        <v>100349</v>
      </c>
      <c r="GC44">
        <v>1776</v>
      </c>
      <c r="GD44">
        <v>1</v>
      </c>
      <c r="GE44">
        <v>794178</v>
      </c>
      <c r="GF44">
        <v>206662</v>
      </c>
      <c r="GG44">
        <v>230795</v>
      </c>
      <c r="GH44">
        <v>173978</v>
      </c>
      <c r="GI44">
        <v>8827</v>
      </c>
      <c r="GJ44">
        <v>1</v>
      </c>
      <c r="GK44">
        <v>612928</v>
      </c>
      <c r="GL44">
        <v>285012</v>
      </c>
      <c r="GM44">
        <v>271506</v>
      </c>
      <c r="GN44">
        <v>103302</v>
      </c>
      <c r="GO44">
        <v>5467</v>
      </c>
      <c r="GP44">
        <v>1</v>
      </c>
      <c r="GQ44">
        <v>449121</v>
      </c>
      <c r="GR44">
        <v>42215</v>
      </c>
      <c r="GS44">
        <v>77122.5</v>
      </c>
      <c r="GT44">
        <v>91089.8</v>
      </c>
      <c r="GU44">
        <v>933</v>
      </c>
      <c r="GV44">
        <v>1</v>
      </c>
      <c r="GW44">
        <v>786018</v>
      </c>
      <c r="GX44">
        <v>358576</v>
      </c>
      <c r="GY44">
        <v>349545</v>
      </c>
      <c r="GZ44">
        <v>124912</v>
      </c>
      <c r="HA44">
        <v>4451</v>
      </c>
      <c r="HB44">
        <v>1</v>
      </c>
      <c r="HC44">
        <v>752482</v>
      </c>
      <c r="HD44">
        <v>185954</v>
      </c>
      <c r="HE44">
        <v>206156</v>
      </c>
      <c r="HF44">
        <v>131802</v>
      </c>
      <c r="HG44">
        <v>2927</v>
      </c>
      <c r="HH44">
        <v>1</v>
      </c>
      <c r="HI44">
        <v>799849</v>
      </c>
      <c r="HJ44">
        <v>313172</v>
      </c>
      <c r="HK44">
        <v>318378</v>
      </c>
      <c r="HL44">
        <v>171634</v>
      </c>
      <c r="HM44">
        <v>6874</v>
      </c>
      <c r="HN44">
        <v>1584</v>
      </c>
      <c r="HO44">
        <v>380576</v>
      </c>
      <c r="HP44">
        <v>17759</v>
      </c>
      <c r="HQ44">
        <v>64459.8</v>
      </c>
      <c r="HR44">
        <v>85533.1</v>
      </c>
      <c r="HS44">
        <v>766</v>
      </c>
      <c r="HT44">
        <v>1</v>
      </c>
      <c r="HU44">
        <v>442996</v>
      </c>
      <c r="HV44">
        <v>104266</v>
      </c>
      <c r="HW44">
        <v>119964</v>
      </c>
      <c r="HX44">
        <v>105566</v>
      </c>
      <c r="HY44">
        <v>2408</v>
      </c>
      <c r="HZ44">
        <v>45364</v>
      </c>
      <c r="IA44">
        <v>799593</v>
      </c>
      <c r="IB44">
        <v>314139</v>
      </c>
      <c r="IC44">
        <v>346492</v>
      </c>
      <c r="ID44">
        <v>138996</v>
      </c>
      <c r="IE44">
        <v>1346</v>
      </c>
      <c r="IF44">
        <v>11568</v>
      </c>
      <c r="IG44">
        <v>593437</v>
      </c>
      <c r="IH44">
        <v>281011</v>
      </c>
      <c r="II44">
        <v>289948</v>
      </c>
      <c r="IJ44">
        <v>83677</v>
      </c>
      <c r="IK44">
        <v>3089</v>
      </c>
      <c r="IL44">
        <v>6432</v>
      </c>
      <c r="IM44">
        <v>630643</v>
      </c>
      <c r="IN44">
        <v>340863</v>
      </c>
      <c r="IO44">
        <v>343083</v>
      </c>
      <c r="IP44">
        <v>106938</v>
      </c>
      <c r="IQ44">
        <v>1483</v>
      </c>
      <c r="IR44">
        <v>1965</v>
      </c>
      <c r="IS44">
        <v>624043</v>
      </c>
      <c r="IT44">
        <v>271346</v>
      </c>
      <c r="IU44">
        <v>279697</v>
      </c>
      <c r="IV44">
        <v>86000.1</v>
      </c>
      <c r="IW44">
        <v>2697</v>
      </c>
      <c r="IX44">
        <v>2</v>
      </c>
      <c r="IY44">
        <v>731911</v>
      </c>
      <c r="IZ44">
        <v>433052</v>
      </c>
      <c r="JA44">
        <v>421102</v>
      </c>
      <c r="JB44">
        <v>150527</v>
      </c>
      <c r="JC44">
        <v>1379</v>
      </c>
      <c r="JD44">
        <v>1</v>
      </c>
      <c r="JE44">
        <v>779648</v>
      </c>
      <c r="JF44">
        <v>226977</v>
      </c>
      <c r="JG44">
        <v>230508</v>
      </c>
      <c r="JH44">
        <v>134992</v>
      </c>
      <c r="JI44">
        <v>6526</v>
      </c>
      <c r="JJ44">
        <v>1</v>
      </c>
      <c r="JK44">
        <v>518136</v>
      </c>
      <c r="JL44">
        <v>239166</v>
      </c>
      <c r="JM44">
        <v>242205</v>
      </c>
      <c r="JN44">
        <v>102191</v>
      </c>
      <c r="JO44">
        <v>2272</v>
      </c>
      <c r="JP44">
        <v>1</v>
      </c>
      <c r="JQ44">
        <v>799935</v>
      </c>
      <c r="JR44">
        <v>240101</v>
      </c>
      <c r="JS44">
        <v>233381</v>
      </c>
      <c r="JT44">
        <v>144458</v>
      </c>
      <c r="JU44">
        <v>9690</v>
      </c>
      <c r="JV44">
        <v>1</v>
      </c>
      <c r="JW44">
        <v>695915</v>
      </c>
      <c r="JX44">
        <v>254092</v>
      </c>
      <c r="JY44">
        <v>253663</v>
      </c>
      <c r="JZ44">
        <v>136837</v>
      </c>
      <c r="KA44">
        <v>6225</v>
      </c>
      <c r="KB44">
        <v>1229</v>
      </c>
      <c r="KC44">
        <v>510600</v>
      </c>
      <c r="KD44">
        <v>238282</v>
      </c>
      <c r="KE44">
        <v>217926</v>
      </c>
      <c r="KF44">
        <v>130826</v>
      </c>
      <c r="KG44">
        <v>3508</v>
      </c>
      <c r="KH44">
        <v>3</v>
      </c>
      <c r="KI44">
        <v>559202</v>
      </c>
      <c r="KJ44">
        <v>245602</v>
      </c>
      <c r="KK44">
        <v>241860</v>
      </c>
      <c r="KL44">
        <v>102195</v>
      </c>
      <c r="KM44">
        <v>1862</v>
      </c>
      <c r="KN44">
        <v>1253</v>
      </c>
      <c r="KO44">
        <v>797586</v>
      </c>
      <c r="KP44">
        <v>327059</v>
      </c>
      <c r="KQ44">
        <v>330853</v>
      </c>
      <c r="KR44">
        <v>126456</v>
      </c>
      <c r="KS44">
        <v>10889</v>
      </c>
      <c r="KT44">
        <v>1</v>
      </c>
      <c r="KU44">
        <v>607737</v>
      </c>
      <c r="KV44">
        <v>223574</v>
      </c>
      <c r="KW44">
        <v>221121</v>
      </c>
      <c r="KX44">
        <v>103992</v>
      </c>
      <c r="KY44">
        <v>12517</v>
      </c>
      <c r="KZ44">
        <v>1</v>
      </c>
      <c r="LA44">
        <v>644824</v>
      </c>
      <c r="LB44">
        <v>97738</v>
      </c>
      <c r="LC44">
        <v>134820</v>
      </c>
      <c r="LD44">
        <v>137134</v>
      </c>
      <c r="LE44">
        <v>9065</v>
      </c>
      <c r="LF44">
        <v>1952</v>
      </c>
      <c r="LG44">
        <v>799786</v>
      </c>
      <c r="LH44">
        <v>306317</v>
      </c>
      <c r="LI44">
        <v>325502</v>
      </c>
      <c r="LJ44">
        <v>134938</v>
      </c>
      <c r="LK44">
        <v>6165</v>
      </c>
      <c r="LL44">
        <v>1</v>
      </c>
      <c r="LM44">
        <v>527179</v>
      </c>
      <c r="LN44">
        <v>200806</v>
      </c>
      <c r="LO44">
        <v>214375</v>
      </c>
      <c r="LP44">
        <v>109355</v>
      </c>
      <c r="LQ44">
        <v>6137</v>
      </c>
      <c r="LR44">
        <v>1</v>
      </c>
      <c r="LS44">
        <v>618745</v>
      </c>
      <c r="LT44">
        <v>176767</v>
      </c>
      <c r="LU44">
        <v>177387</v>
      </c>
      <c r="LV44">
        <v>107498</v>
      </c>
      <c r="LW44">
        <v>1380</v>
      </c>
      <c r="LX44">
        <v>1</v>
      </c>
      <c r="LY44">
        <v>533414</v>
      </c>
      <c r="LZ44">
        <v>133928</v>
      </c>
      <c r="MA44">
        <v>166457</v>
      </c>
      <c r="MB44">
        <v>141222</v>
      </c>
      <c r="MC44">
        <v>4265</v>
      </c>
      <c r="MD44">
        <v>55967</v>
      </c>
      <c r="ME44">
        <v>512309</v>
      </c>
      <c r="MF44">
        <v>354112</v>
      </c>
      <c r="MG44">
        <v>344626</v>
      </c>
      <c r="MH44">
        <v>81616.899999999994</v>
      </c>
      <c r="MI44">
        <v>515</v>
      </c>
      <c r="MJ44">
        <v>1</v>
      </c>
      <c r="MK44">
        <v>487102</v>
      </c>
      <c r="ML44">
        <v>252258</v>
      </c>
      <c r="MM44">
        <v>243527</v>
      </c>
      <c r="MN44">
        <v>118583</v>
      </c>
      <c r="MO44">
        <v>747</v>
      </c>
      <c r="MP44">
        <v>4</v>
      </c>
      <c r="MQ44">
        <v>371648</v>
      </c>
      <c r="MR44">
        <v>15466</v>
      </c>
      <c r="MS44">
        <v>59424.6</v>
      </c>
      <c r="MT44">
        <v>78853.7</v>
      </c>
      <c r="MU44">
        <v>1981</v>
      </c>
      <c r="MV44">
        <v>34828</v>
      </c>
      <c r="MW44">
        <v>306549</v>
      </c>
      <c r="MX44">
        <v>274104</v>
      </c>
      <c r="MY44">
        <v>255229</v>
      </c>
      <c r="MZ44">
        <v>54170</v>
      </c>
      <c r="NA44">
        <v>30</v>
      </c>
      <c r="NB44">
        <v>2</v>
      </c>
      <c r="NC44">
        <v>447520</v>
      </c>
      <c r="ND44">
        <v>83879</v>
      </c>
      <c r="NE44">
        <v>89201.1</v>
      </c>
      <c r="NF44">
        <v>100254</v>
      </c>
      <c r="NG44">
        <v>54</v>
      </c>
      <c r="NH44">
        <v>2135</v>
      </c>
      <c r="NI44">
        <v>380281</v>
      </c>
      <c r="NJ44">
        <v>261982</v>
      </c>
      <c r="NK44">
        <v>191758</v>
      </c>
      <c r="NL44">
        <v>130486</v>
      </c>
      <c r="NM44">
        <v>93</v>
      </c>
      <c r="NN44">
        <v>2542</v>
      </c>
      <c r="NO44">
        <v>439989</v>
      </c>
      <c r="NP44">
        <v>253186</v>
      </c>
      <c r="NQ44">
        <v>246618</v>
      </c>
      <c r="NR44">
        <v>69416.100000000006</v>
      </c>
      <c r="NS44">
        <v>417</v>
      </c>
      <c r="NT44">
        <v>3176</v>
      </c>
      <c r="NU44">
        <v>360735</v>
      </c>
      <c r="NV44">
        <v>204221</v>
      </c>
      <c r="NW44">
        <v>206635</v>
      </c>
      <c r="NX44">
        <v>70579.5</v>
      </c>
      <c r="NY44">
        <v>1032</v>
      </c>
      <c r="NZ44">
        <v>5975</v>
      </c>
      <c r="OA44">
        <v>680546</v>
      </c>
      <c r="OB44">
        <v>394466</v>
      </c>
      <c r="OC44">
        <v>389773</v>
      </c>
      <c r="OD44">
        <v>115195</v>
      </c>
      <c r="OE44">
        <v>1696</v>
      </c>
      <c r="OF44">
        <v>1242</v>
      </c>
      <c r="OG44">
        <v>442975</v>
      </c>
      <c r="OH44">
        <v>244648</v>
      </c>
      <c r="OI44">
        <v>245435</v>
      </c>
      <c r="OJ44">
        <v>86202.7</v>
      </c>
      <c r="OK44">
        <v>1091</v>
      </c>
      <c r="OL44">
        <v>2</v>
      </c>
      <c r="OM44">
        <v>646393</v>
      </c>
      <c r="ON44">
        <v>221012</v>
      </c>
      <c r="OO44">
        <v>223516</v>
      </c>
      <c r="OP44">
        <v>90007.1</v>
      </c>
      <c r="OQ44">
        <v>4179</v>
      </c>
      <c r="OR44">
        <v>1</v>
      </c>
      <c r="OS44">
        <v>453902</v>
      </c>
      <c r="OT44">
        <v>187129</v>
      </c>
      <c r="OU44">
        <v>174803</v>
      </c>
      <c r="OV44">
        <v>90187.7</v>
      </c>
      <c r="OW44">
        <v>2391</v>
      </c>
      <c r="OX44">
        <v>1</v>
      </c>
      <c r="OY44">
        <v>797725</v>
      </c>
      <c r="OZ44">
        <v>9</v>
      </c>
      <c r="PA44">
        <v>152256</v>
      </c>
      <c r="PB44">
        <v>202963</v>
      </c>
      <c r="PC44">
        <v>34886</v>
      </c>
      <c r="PD44">
        <v>1</v>
      </c>
      <c r="PE44">
        <v>794240</v>
      </c>
      <c r="PF44">
        <v>10</v>
      </c>
      <c r="PG44">
        <v>78835.7</v>
      </c>
      <c r="PH44">
        <v>137597</v>
      </c>
      <c r="PI44">
        <v>9729</v>
      </c>
      <c r="PJ44">
        <v>1</v>
      </c>
      <c r="PK44">
        <v>799342</v>
      </c>
      <c r="PL44">
        <v>9997.5</v>
      </c>
      <c r="PM44">
        <v>65065</v>
      </c>
      <c r="PN44">
        <v>107858</v>
      </c>
      <c r="PO44">
        <v>97071</v>
      </c>
      <c r="PP44">
        <v>1</v>
      </c>
      <c r="PQ44">
        <v>450268</v>
      </c>
      <c r="PR44">
        <v>203907</v>
      </c>
      <c r="PS44">
        <v>191220</v>
      </c>
      <c r="PT44">
        <v>132779</v>
      </c>
      <c r="PU44">
        <v>660</v>
      </c>
      <c r="QB44">
        <v>1</v>
      </c>
      <c r="QC44">
        <v>783514</v>
      </c>
      <c r="QD44">
        <v>401173</v>
      </c>
      <c r="QE44">
        <v>349221</v>
      </c>
      <c r="QF44">
        <v>183908</v>
      </c>
      <c r="QG44">
        <v>2410</v>
      </c>
      <c r="QH44">
        <v>1</v>
      </c>
      <c r="QI44">
        <v>753042</v>
      </c>
      <c r="QJ44">
        <v>174906</v>
      </c>
      <c r="QK44">
        <v>186891</v>
      </c>
      <c r="QL44">
        <v>129230</v>
      </c>
      <c r="QM44">
        <v>1587</v>
      </c>
      <c r="QN44">
        <v>25266</v>
      </c>
      <c r="QO44">
        <v>507918</v>
      </c>
      <c r="QP44">
        <v>308638</v>
      </c>
      <c r="QQ44">
        <v>292841</v>
      </c>
      <c r="QR44">
        <v>90762.1</v>
      </c>
      <c r="QS44">
        <v>728</v>
      </c>
      <c r="QT44">
        <v>1</v>
      </c>
      <c r="QU44">
        <v>798849</v>
      </c>
      <c r="QV44">
        <v>290380</v>
      </c>
      <c r="QW44">
        <v>292746</v>
      </c>
      <c r="QX44">
        <v>150918</v>
      </c>
      <c r="QY44">
        <v>6286</v>
      </c>
      <c r="QZ44">
        <v>1404</v>
      </c>
      <c r="RA44">
        <v>535036</v>
      </c>
      <c r="RB44">
        <v>295631</v>
      </c>
      <c r="RC44">
        <v>285409</v>
      </c>
      <c r="RD44">
        <v>87224.9</v>
      </c>
      <c r="RE44">
        <v>2440</v>
      </c>
      <c r="RF44">
        <v>3702</v>
      </c>
      <c r="RG44">
        <v>241402</v>
      </c>
      <c r="RH44">
        <v>129828</v>
      </c>
      <c r="RI44">
        <v>133451</v>
      </c>
      <c r="RJ44">
        <v>60672.800000000003</v>
      </c>
      <c r="RK44">
        <v>50</v>
      </c>
      <c r="RL44">
        <v>1</v>
      </c>
      <c r="RM44">
        <v>798827</v>
      </c>
      <c r="RN44">
        <v>298556</v>
      </c>
      <c r="RO44">
        <v>310235</v>
      </c>
      <c r="RP44">
        <v>139241</v>
      </c>
      <c r="RQ44">
        <v>10064</v>
      </c>
      <c r="RR44">
        <v>1</v>
      </c>
      <c r="RS44">
        <v>797262</v>
      </c>
      <c r="RT44">
        <v>271236</v>
      </c>
      <c r="RU44">
        <v>272490</v>
      </c>
      <c r="RV44">
        <v>183990</v>
      </c>
      <c r="RW44">
        <v>5667</v>
      </c>
      <c r="RX44">
        <v>1</v>
      </c>
      <c r="RY44">
        <v>631117</v>
      </c>
      <c r="RZ44">
        <v>322168</v>
      </c>
      <c r="SA44">
        <v>309784</v>
      </c>
      <c r="SB44">
        <v>106968</v>
      </c>
      <c r="SC44">
        <v>1593</v>
      </c>
      <c r="SD44">
        <v>1</v>
      </c>
      <c r="SE44">
        <v>799693</v>
      </c>
      <c r="SF44">
        <v>272610</v>
      </c>
      <c r="SG44">
        <v>287429</v>
      </c>
      <c r="SH44">
        <v>183207</v>
      </c>
      <c r="SI44">
        <v>8284</v>
      </c>
      <c r="SJ44">
        <v>1</v>
      </c>
      <c r="SK44">
        <v>633527</v>
      </c>
      <c r="SL44">
        <v>273936</v>
      </c>
      <c r="SM44">
        <v>271230</v>
      </c>
      <c r="SN44">
        <v>91108.4</v>
      </c>
      <c r="SO44">
        <v>4631</v>
      </c>
      <c r="SP44">
        <v>1</v>
      </c>
      <c r="SQ44">
        <v>493718</v>
      </c>
      <c r="SR44">
        <v>126026</v>
      </c>
      <c r="SS44">
        <v>140632</v>
      </c>
      <c r="ST44">
        <v>119188</v>
      </c>
      <c r="SU44">
        <v>789</v>
      </c>
      <c r="SV44">
        <v>418</v>
      </c>
      <c r="SW44">
        <v>799828</v>
      </c>
      <c r="SX44">
        <v>453295</v>
      </c>
      <c r="SY44">
        <v>458991</v>
      </c>
      <c r="SZ44">
        <v>129878</v>
      </c>
      <c r="TA44">
        <v>4968</v>
      </c>
      <c r="TB44">
        <v>1</v>
      </c>
      <c r="TC44">
        <v>698464</v>
      </c>
      <c r="TD44">
        <v>208466</v>
      </c>
      <c r="TE44">
        <v>221669</v>
      </c>
      <c r="TF44">
        <v>131036</v>
      </c>
      <c r="TG44">
        <v>3319</v>
      </c>
      <c r="TH44">
        <v>1</v>
      </c>
      <c r="TI44">
        <v>787978</v>
      </c>
      <c r="TJ44">
        <v>318213</v>
      </c>
      <c r="TK44">
        <v>325186</v>
      </c>
      <c r="TL44">
        <v>140977</v>
      </c>
      <c r="TM44">
        <v>7372</v>
      </c>
      <c r="TN44">
        <v>498</v>
      </c>
      <c r="TO44">
        <v>285828</v>
      </c>
      <c r="TP44">
        <v>10594</v>
      </c>
      <c r="TQ44">
        <v>41573</v>
      </c>
      <c r="TR44">
        <v>58485.599999999999</v>
      </c>
      <c r="TS44">
        <v>637</v>
      </c>
      <c r="TT44">
        <v>1</v>
      </c>
      <c r="TU44">
        <v>483154</v>
      </c>
      <c r="TV44">
        <v>151399</v>
      </c>
      <c r="TW44">
        <v>145172</v>
      </c>
      <c r="TX44">
        <v>87738.9</v>
      </c>
      <c r="TY44">
        <v>2786</v>
      </c>
      <c r="TZ44">
        <v>1</v>
      </c>
      <c r="UA44">
        <v>659157</v>
      </c>
      <c r="UB44">
        <v>311597</v>
      </c>
      <c r="UC44">
        <v>290837</v>
      </c>
      <c r="UD44">
        <v>132478</v>
      </c>
      <c r="UE44">
        <v>1465</v>
      </c>
      <c r="UF44">
        <v>7149</v>
      </c>
      <c r="UG44">
        <v>469455</v>
      </c>
      <c r="UH44">
        <v>242887</v>
      </c>
      <c r="UI44">
        <v>247926</v>
      </c>
      <c r="UJ44">
        <v>67306.600000000006</v>
      </c>
      <c r="UK44">
        <v>2810</v>
      </c>
      <c r="UL44">
        <v>9586</v>
      </c>
      <c r="UM44">
        <v>573122</v>
      </c>
      <c r="UN44">
        <v>297255</v>
      </c>
      <c r="UO44">
        <v>299828</v>
      </c>
      <c r="UP44">
        <v>97263.9</v>
      </c>
      <c r="UQ44">
        <v>1848</v>
      </c>
      <c r="UR44">
        <v>9733</v>
      </c>
      <c r="US44">
        <v>474311</v>
      </c>
      <c r="UT44">
        <v>228380</v>
      </c>
      <c r="UU44">
        <v>229384</v>
      </c>
      <c r="UV44">
        <v>70341</v>
      </c>
      <c r="UW44">
        <v>3209</v>
      </c>
      <c r="UX44">
        <v>6094</v>
      </c>
      <c r="UY44">
        <v>799774</v>
      </c>
      <c r="UZ44">
        <v>559117</v>
      </c>
      <c r="VA44">
        <v>536163</v>
      </c>
      <c r="VB44">
        <v>143244</v>
      </c>
      <c r="VC44">
        <v>1793</v>
      </c>
      <c r="VD44">
        <v>1</v>
      </c>
      <c r="VE44">
        <v>794656</v>
      </c>
      <c r="VF44">
        <v>172788</v>
      </c>
      <c r="VG44">
        <v>168031</v>
      </c>
      <c r="VH44">
        <v>115809</v>
      </c>
      <c r="VI44">
        <v>5790</v>
      </c>
      <c r="VJ44">
        <v>2723</v>
      </c>
      <c r="VK44">
        <v>575147</v>
      </c>
      <c r="VL44">
        <v>251345</v>
      </c>
      <c r="VM44">
        <v>259552</v>
      </c>
      <c r="VN44">
        <v>92940.5</v>
      </c>
      <c r="VO44">
        <v>2065</v>
      </c>
      <c r="VP44">
        <v>1</v>
      </c>
      <c r="VQ44">
        <v>769512</v>
      </c>
      <c r="VR44">
        <v>190590</v>
      </c>
      <c r="VS44">
        <v>182653</v>
      </c>
      <c r="VT44">
        <v>105617</v>
      </c>
      <c r="VU44">
        <v>9004</v>
      </c>
      <c r="VV44">
        <v>1</v>
      </c>
      <c r="VW44">
        <v>793888</v>
      </c>
      <c r="VX44">
        <v>296040</v>
      </c>
      <c r="VY44">
        <v>290887</v>
      </c>
      <c r="VZ44">
        <v>161681</v>
      </c>
      <c r="WA44">
        <v>6495</v>
      </c>
      <c r="WB44">
        <v>1071</v>
      </c>
      <c r="WC44">
        <v>421270</v>
      </c>
      <c r="WD44">
        <v>204702</v>
      </c>
      <c r="WE44">
        <v>181079</v>
      </c>
      <c r="WF44">
        <v>111789</v>
      </c>
      <c r="WG44">
        <v>2984</v>
      </c>
      <c r="WH44">
        <v>1</v>
      </c>
      <c r="WI44">
        <v>423541</v>
      </c>
      <c r="WJ44">
        <v>179477</v>
      </c>
      <c r="WK44">
        <v>178772</v>
      </c>
      <c r="WL44">
        <v>90490.7</v>
      </c>
      <c r="WM44">
        <v>1192</v>
      </c>
      <c r="WN44">
        <v>5</v>
      </c>
      <c r="WO44">
        <v>628442</v>
      </c>
      <c r="WP44">
        <v>295745</v>
      </c>
      <c r="WQ44">
        <v>293876</v>
      </c>
      <c r="WR44">
        <v>100697</v>
      </c>
      <c r="WS44">
        <v>10386</v>
      </c>
      <c r="WT44">
        <v>1</v>
      </c>
      <c r="WU44">
        <v>555064</v>
      </c>
      <c r="WV44">
        <v>183139</v>
      </c>
      <c r="WW44">
        <v>185081</v>
      </c>
      <c r="WX44">
        <v>97553.1</v>
      </c>
      <c r="WY44">
        <v>12419</v>
      </c>
      <c r="WZ44">
        <v>1</v>
      </c>
      <c r="XA44">
        <v>775982</v>
      </c>
      <c r="XB44">
        <v>79495</v>
      </c>
      <c r="XC44">
        <v>131490</v>
      </c>
      <c r="XD44">
        <v>151046</v>
      </c>
      <c r="XE44">
        <v>8855</v>
      </c>
      <c r="XF44">
        <v>2</v>
      </c>
      <c r="XG44">
        <v>712705</v>
      </c>
      <c r="XH44">
        <v>273674</v>
      </c>
      <c r="XI44">
        <v>280586</v>
      </c>
      <c r="XJ44">
        <v>103261</v>
      </c>
      <c r="XK44">
        <v>5915</v>
      </c>
      <c r="XL44">
        <v>2</v>
      </c>
      <c r="XM44">
        <v>555624</v>
      </c>
      <c r="XN44">
        <v>215776</v>
      </c>
      <c r="XO44">
        <v>220293</v>
      </c>
      <c r="XP44">
        <v>83412.600000000006</v>
      </c>
      <c r="XQ44">
        <v>5623</v>
      </c>
      <c r="XR44">
        <v>1</v>
      </c>
      <c r="XS44">
        <v>796397</v>
      </c>
      <c r="XT44">
        <v>204622</v>
      </c>
      <c r="XU44">
        <v>224628</v>
      </c>
      <c r="XV44">
        <v>180413</v>
      </c>
      <c r="XW44">
        <v>1298</v>
      </c>
      <c r="XX44">
        <v>722</v>
      </c>
      <c r="XY44">
        <v>493312</v>
      </c>
      <c r="XZ44">
        <v>134379</v>
      </c>
      <c r="YA44">
        <v>170800</v>
      </c>
      <c r="YB44">
        <v>150585</v>
      </c>
      <c r="YC44">
        <v>4510</v>
      </c>
      <c r="YD44">
        <v>5338</v>
      </c>
      <c r="YE44">
        <v>505255</v>
      </c>
      <c r="YF44">
        <v>303063</v>
      </c>
      <c r="YG44">
        <v>304298</v>
      </c>
      <c r="YH44">
        <v>74446.8</v>
      </c>
      <c r="YI44">
        <v>400</v>
      </c>
      <c r="YJ44">
        <v>2</v>
      </c>
      <c r="YK44">
        <v>539528</v>
      </c>
      <c r="YL44">
        <v>216889</v>
      </c>
      <c r="YM44">
        <v>222015</v>
      </c>
      <c r="YN44">
        <v>113569</v>
      </c>
      <c r="YO44">
        <v>550</v>
      </c>
      <c r="YP44">
        <v>890</v>
      </c>
      <c r="YQ44">
        <v>435384</v>
      </c>
      <c r="YR44">
        <v>17296</v>
      </c>
      <c r="YS44">
        <v>88873</v>
      </c>
      <c r="YT44">
        <v>116517</v>
      </c>
      <c r="YU44">
        <v>1938</v>
      </c>
      <c r="YV44">
        <v>155120</v>
      </c>
      <c r="YW44">
        <v>425848</v>
      </c>
      <c r="YX44">
        <v>360907</v>
      </c>
      <c r="YY44">
        <v>340525</v>
      </c>
      <c r="YZ44">
        <v>60656.7</v>
      </c>
      <c r="ZA44">
        <v>54</v>
      </c>
      <c r="ZB44">
        <v>5</v>
      </c>
      <c r="ZC44">
        <v>317629</v>
      </c>
      <c r="ZD44">
        <v>198328</v>
      </c>
      <c r="ZE44">
        <v>178525</v>
      </c>
      <c r="ZF44">
        <v>86461.5</v>
      </c>
      <c r="ZG44">
        <v>170</v>
      </c>
      <c r="ZH44">
        <v>1</v>
      </c>
      <c r="ZI44">
        <v>451245</v>
      </c>
      <c r="ZJ44">
        <v>8</v>
      </c>
      <c r="ZK44">
        <v>26581</v>
      </c>
      <c r="ZL44">
        <v>57649.3</v>
      </c>
      <c r="ZM44">
        <v>1507</v>
      </c>
      <c r="ZN44">
        <v>12676</v>
      </c>
      <c r="ZO44">
        <v>414902</v>
      </c>
      <c r="ZP44">
        <v>260951</v>
      </c>
      <c r="ZQ44">
        <v>258306</v>
      </c>
      <c r="ZR44">
        <v>62059.6</v>
      </c>
      <c r="ZS44">
        <v>4337</v>
      </c>
      <c r="ZT44">
        <v>7</v>
      </c>
      <c r="ZU44">
        <v>489974</v>
      </c>
      <c r="ZV44">
        <v>244300</v>
      </c>
      <c r="ZW44">
        <v>247170</v>
      </c>
      <c r="ZX44">
        <v>65484.2</v>
      </c>
      <c r="ZY44">
        <v>4498</v>
      </c>
      <c r="ZZ44" s="3">
        <v>4.0972222222222222E-2</v>
      </c>
      <c r="AAA44" t="s">
        <v>950</v>
      </c>
      <c r="AAD44" s="2"/>
      <c r="AJL44" s="3"/>
    </row>
    <row r="45" spans="1:948" x14ac:dyDescent="0.5">
      <c r="A45" t="s">
        <v>945</v>
      </c>
      <c r="B45">
        <v>4015</v>
      </c>
      <c r="C45" t="s">
        <v>965</v>
      </c>
      <c r="D45" t="s">
        <v>963</v>
      </c>
      <c r="E45" t="s">
        <v>956</v>
      </c>
      <c r="F45" s="2">
        <v>40638</v>
      </c>
      <c r="G45" s="2">
        <v>41339</v>
      </c>
      <c r="H45">
        <v>103158</v>
      </c>
      <c r="I45">
        <v>226179</v>
      </c>
      <c r="J45" s="2">
        <v>41339</v>
      </c>
      <c r="K45" t="s">
        <v>949</v>
      </c>
      <c r="L45">
        <v>1</v>
      </c>
      <c r="M45">
        <v>840039</v>
      </c>
      <c r="N45">
        <v>23879</v>
      </c>
      <c r="O45">
        <v>79199.899999999994</v>
      </c>
      <c r="P45">
        <v>117674</v>
      </c>
      <c r="Q45">
        <v>16308</v>
      </c>
      <c r="R45">
        <v>1</v>
      </c>
      <c r="S45">
        <v>203176</v>
      </c>
      <c r="T45">
        <v>1947.5</v>
      </c>
      <c r="U45">
        <v>18966.400000000001</v>
      </c>
      <c r="V45">
        <v>37579.599999999999</v>
      </c>
      <c r="W45">
        <v>191</v>
      </c>
      <c r="X45">
        <v>398</v>
      </c>
      <c r="Y45">
        <v>133988</v>
      </c>
      <c r="Z45">
        <v>2508</v>
      </c>
      <c r="AA45">
        <v>16311</v>
      </c>
      <c r="AB45">
        <v>27981.599999999999</v>
      </c>
      <c r="AC45">
        <v>136</v>
      </c>
      <c r="AD45">
        <v>1</v>
      </c>
      <c r="AE45">
        <v>79982</v>
      </c>
      <c r="AF45">
        <v>707</v>
      </c>
      <c r="AG45">
        <v>11676.2</v>
      </c>
      <c r="AH45">
        <v>21409.5</v>
      </c>
      <c r="AI45">
        <v>88</v>
      </c>
      <c r="AJ45">
        <v>700</v>
      </c>
      <c r="AK45">
        <v>454193</v>
      </c>
      <c r="AL45">
        <v>6406</v>
      </c>
      <c r="AM45">
        <v>43679.7</v>
      </c>
      <c r="AN45">
        <v>89948</v>
      </c>
      <c r="AO45">
        <v>230</v>
      </c>
      <c r="AP45">
        <v>1</v>
      </c>
      <c r="AQ45">
        <v>454321</v>
      </c>
      <c r="AR45">
        <v>1241</v>
      </c>
      <c r="AS45">
        <v>31364.1</v>
      </c>
      <c r="AT45">
        <v>76708.2</v>
      </c>
      <c r="AU45">
        <v>248</v>
      </c>
      <c r="AV45">
        <v>53273</v>
      </c>
      <c r="AW45">
        <v>479675</v>
      </c>
      <c r="AX45">
        <v>301314</v>
      </c>
      <c r="AY45">
        <v>299009</v>
      </c>
      <c r="AZ45">
        <v>80213.5</v>
      </c>
      <c r="BA45">
        <v>335</v>
      </c>
      <c r="BB45">
        <v>68810</v>
      </c>
      <c r="BC45">
        <v>81908</v>
      </c>
      <c r="BD45">
        <v>68810</v>
      </c>
      <c r="BE45">
        <v>75359</v>
      </c>
      <c r="BF45">
        <v>9261.68</v>
      </c>
      <c r="BG45">
        <v>2</v>
      </c>
      <c r="BH45">
        <v>1</v>
      </c>
      <c r="BI45">
        <v>622335</v>
      </c>
      <c r="BJ45">
        <v>273122</v>
      </c>
      <c r="BK45">
        <v>278880</v>
      </c>
      <c r="BL45">
        <v>131605</v>
      </c>
      <c r="BM45">
        <v>191</v>
      </c>
      <c r="BN45">
        <v>6872</v>
      </c>
      <c r="BO45">
        <v>288525</v>
      </c>
      <c r="BP45">
        <v>212229</v>
      </c>
      <c r="BQ45">
        <v>207552</v>
      </c>
      <c r="BR45">
        <v>39629.4</v>
      </c>
      <c r="BS45">
        <v>328</v>
      </c>
      <c r="BT45">
        <v>1</v>
      </c>
      <c r="BU45">
        <v>364280</v>
      </c>
      <c r="BV45">
        <v>150631</v>
      </c>
      <c r="BW45">
        <v>151939</v>
      </c>
      <c r="BX45">
        <v>95660.9</v>
      </c>
      <c r="BY45">
        <v>981</v>
      </c>
      <c r="BZ45">
        <v>5</v>
      </c>
      <c r="CA45">
        <v>799079</v>
      </c>
      <c r="CB45">
        <v>261516</v>
      </c>
      <c r="CC45">
        <v>284088</v>
      </c>
      <c r="CD45">
        <v>150391</v>
      </c>
      <c r="CE45">
        <v>1662</v>
      </c>
      <c r="CF45">
        <v>1</v>
      </c>
      <c r="CG45">
        <v>215296</v>
      </c>
      <c r="CH45">
        <v>67911</v>
      </c>
      <c r="CI45">
        <v>74874.399999999994</v>
      </c>
      <c r="CJ45">
        <v>64174.1</v>
      </c>
      <c r="CK45">
        <v>1020</v>
      </c>
      <c r="CL45">
        <v>2616</v>
      </c>
      <c r="CM45">
        <v>542088</v>
      </c>
      <c r="CN45">
        <v>294622</v>
      </c>
      <c r="CO45">
        <v>294136</v>
      </c>
      <c r="CP45">
        <v>87102.6</v>
      </c>
      <c r="CQ45">
        <v>4964</v>
      </c>
      <c r="CR45">
        <v>857</v>
      </c>
      <c r="CS45">
        <v>310619</v>
      </c>
      <c r="CT45">
        <v>195784</v>
      </c>
      <c r="CU45">
        <v>186019</v>
      </c>
      <c r="CV45">
        <v>66887.399999999994</v>
      </c>
      <c r="CW45">
        <v>2972</v>
      </c>
      <c r="CX45">
        <v>1</v>
      </c>
      <c r="CY45">
        <v>859826</v>
      </c>
      <c r="CZ45">
        <v>274591</v>
      </c>
      <c r="DA45">
        <v>268116</v>
      </c>
      <c r="DB45">
        <v>221804</v>
      </c>
      <c r="DC45">
        <v>37907</v>
      </c>
      <c r="DD45">
        <v>1</v>
      </c>
      <c r="DE45">
        <v>844958</v>
      </c>
      <c r="DF45">
        <v>15011</v>
      </c>
      <c r="DG45">
        <v>70041.8</v>
      </c>
      <c r="DH45">
        <v>111583</v>
      </c>
      <c r="DI45">
        <v>9697</v>
      </c>
      <c r="DJ45">
        <v>1</v>
      </c>
      <c r="DK45">
        <v>842362</v>
      </c>
      <c r="DL45">
        <v>15420</v>
      </c>
      <c r="DM45">
        <v>62024.9</v>
      </c>
      <c r="DN45">
        <v>90463.7</v>
      </c>
      <c r="DO45">
        <v>99186</v>
      </c>
      <c r="DP45">
        <v>1</v>
      </c>
      <c r="DQ45">
        <v>576810</v>
      </c>
      <c r="DR45">
        <v>239957</v>
      </c>
      <c r="DS45">
        <v>231833</v>
      </c>
      <c r="DT45">
        <v>132313</v>
      </c>
      <c r="DU45">
        <v>712</v>
      </c>
      <c r="EB45">
        <v>2</v>
      </c>
      <c r="EC45">
        <v>765690</v>
      </c>
      <c r="ED45">
        <v>401428</v>
      </c>
      <c r="EE45">
        <v>401341</v>
      </c>
      <c r="EF45">
        <v>132128</v>
      </c>
      <c r="EG45">
        <v>2216</v>
      </c>
      <c r="EH45">
        <v>1</v>
      </c>
      <c r="EI45">
        <v>482684</v>
      </c>
      <c r="EJ45">
        <v>93173</v>
      </c>
      <c r="EK45">
        <v>127916</v>
      </c>
      <c r="EL45">
        <v>118010</v>
      </c>
      <c r="EM45">
        <v>1039</v>
      </c>
      <c r="EN45">
        <v>3612</v>
      </c>
      <c r="EO45">
        <v>379955</v>
      </c>
      <c r="EP45">
        <v>185952</v>
      </c>
      <c r="EQ45">
        <v>194473</v>
      </c>
      <c r="ER45">
        <v>61805.7</v>
      </c>
      <c r="ES45">
        <v>489</v>
      </c>
      <c r="EZ45">
        <v>1</v>
      </c>
      <c r="FA45">
        <v>681527</v>
      </c>
      <c r="FB45">
        <v>283925</v>
      </c>
      <c r="FC45">
        <v>271383</v>
      </c>
      <c r="FD45">
        <v>124782</v>
      </c>
      <c r="FE45">
        <v>1940</v>
      </c>
      <c r="FF45">
        <v>1</v>
      </c>
      <c r="FG45">
        <v>598571</v>
      </c>
      <c r="FH45">
        <v>158312</v>
      </c>
      <c r="FI45">
        <v>167788</v>
      </c>
      <c r="FJ45">
        <v>117542</v>
      </c>
      <c r="FK45">
        <v>670</v>
      </c>
      <c r="FL45">
        <v>1</v>
      </c>
      <c r="FM45">
        <v>854706</v>
      </c>
      <c r="FN45">
        <v>188280</v>
      </c>
      <c r="FO45">
        <v>201712</v>
      </c>
      <c r="FP45">
        <v>140227</v>
      </c>
      <c r="FQ45">
        <v>7387</v>
      </c>
      <c r="FX45">
        <v>1</v>
      </c>
      <c r="FY45">
        <v>810689</v>
      </c>
      <c r="FZ45">
        <v>329470</v>
      </c>
      <c r="GA45">
        <v>321478</v>
      </c>
      <c r="GB45">
        <v>187548</v>
      </c>
      <c r="GC45">
        <v>1817</v>
      </c>
      <c r="GD45">
        <v>1</v>
      </c>
      <c r="GE45">
        <v>858095</v>
      </c>
      <c r="GF45">
        <v>149132</v>
      </c>
      <c r="GG45">
        <v>200898</v>
      </c>
      <c r="GH45">
        <v>192943</v>
      </c>
      <c r="GI45">
        <v>7781</v>
      </c>
      <c r="GJ45">
        <v>1</v>
      </c>
      <c r="GK45">
        <v>470475</v>
      </c>
      <c r="GL45">
        <v>181228</v>
      </c>
      <c r="GM45">
        <v>187169</v>
      </c>
      <c r="GN45">
        <v>69725.600000000006</v>
      </c>
      <c r="GO45">
        <v>5291</v>
      </c>
      <c r="GP45">
        <v>1</v>
      </c>
      <c r="GQ45">
        <v>440866</v>
      </c>
      <c r="GR45">
        <v>133254</v>
      </c>
      <c r="GS45">
        <v>119542</v>
      </c>
      <c r="GT45">
        <v>82029</v>
      </c>
      <c r="GU45">
        <v>824</v>
      </c>
      <c r="GV45">
        <v>294</v>
      </c>
      <c r="GW45">
        <v>859918</v>
      </c>
      <c r="GX45">
        <v>500242</v>
      </c>
      <c r="GY45">
        <v>494065</v>
      </c>
      <c r="GZ45">
        <v>149820</v>
      </c>
      <c r="HA45">
        <v>4131</v>
      </c>
      <c r="HB45">
        <v>1</v>
      </c>
      <c r="HC45">
        <v>739224</v>
      </c>
      <c r="HD45">
        <v>207536</v>
      </c>
      <c r="HE45">
        <v>206326</v>
      </c>
      <c r="HF45">
        <v>93947.8</v>
      </c>
      <c r="HG45">
        <v>3774</v>
      </c>
      <c r="HN45">
        <v>1</v>
      </c>
      <c r="HO45">
        <v>268832</v>
      </c>
      <c r="HP45">
        <v>9128</v>
      </c>
      <c r="HQ45">
        <v>35829.5</v>
      </c>
      <c r="HR45">
        <v>48570.1</v>
      </c>
      <c r="HS45">
        <v>899</v>
      </c>
      <c r="HT45">
        <v>1</v>
      </c>
      <c r="HU45">
        <v>603339</v>
      </c>
      <c r="HV45">
        <v>197294</v>
      </c>
      <c r="HW45">
        <v>209962</v>
      </c>
      <c r="HX45">
        <v>93549.2</v>
      </c>
      <c r="HY45">
        <v>3365</v>
      </c>
      <c r="HZ45">
        <v>1</v>
      </c>
      <c r="IA45">
        <v>716753</v>
      </c>
      <c r="IB45">
        <v>378740</v>
      </c>
      <c r="IC45">
        <v>368753</v>
      </c>
      <c r="ID45">
        <v>133512</v>
      </c>
      <c r="IE45">
        <v>1390</v>
      </c>
      <c r="IF45">
        <v>16596</v>
      </c>
      <c r="IG45">
        <v>388334</v>
      </c>
      <c r="IH45">
        <v>252633</v>
      </c>
      <c r="II45">
        <v>252581</v>
      </c>
      <c r="IJ45">
        <v>52203.8</v>
      </c>
      <c r="IK45">
        <v>3522</v>
      </c>
      <c r="IL45">
        <v>3</v>
      </c>
      <c r="IM45">
        <v>421620</v>
      </c>
      <c r="IN45">
        <v>203302</v>
      </c>
      <c r="IO45">
        <v>204721</v>
      </c>
      <c r="IP45">
        <v>69728.100000000006</v>
      </c>
      <c r="IQ45">
        <v>1765</v>
      </c>
      <c r="IR45">
        <v>2751</v>
      </c>
      <c r="IS45">
        <v>440437</v>
      </c>
      <c r="IT45">
        <v>245599</v>
      </c>
      <c r="IU45">
        <v>244844</v>
      </c>
      <c r="IV45">
        <v>64753.5</v>
      </c>
      <c r="IW45">
        <v>2344</v>
      </c>
      <c r="IX45">
        <v>648</v>
      </c>
      <c r="IY45">
        <v>651761</v>
      </c>
      <c r="IZ45">
        <v>309248</v>
      </c>
      <c r="JA45">
        <v>306488</v>
      </c>
      <c r="JB45">
        <v>135207</v>
      </c>
      <c r="JC45">
        <v>1755</v>
      </c>
      <c r="JD45">
        <v>1</v>
      </c>
      <c r="JE45">
        <v>521867</v>
      </c>
      <c r="JF45">
        <v>248855</v>
      </c>
      <c r="JG45">
        <v>242475</v>
      </c>
      <c r="JH45">
        <v>85935.4</v>
      </c>
      <c r="JI45">
        <v>6984</v>
      </c>
      <c r="JJ45">
        <v>1</v>
      </c>
      <c r="JK45">
        <v>558476</v>
      </c>
      <c r="JL45">
        <v>114021</v>
      </c>
      <c r="JM45">
        <v>144528</v>
      </c>
      <c r="JN45">
        <v>122332</v>
      </c>
      <c r="JO45">
        <v>2314</v>
      </c>
      <c r="JP45">
        <v>1</v>
      </c>
      <c r="JQ45">
        <v>618533</v>
      </c>
      <c r="JR45">
        <v>265176</v>
      </c>
      <c r="JS45">
        <v>264169</v>
      </c>
      <c r="JT45">
        <v>104160</v>
      </c>
      <c r="JU45">
        <v>9746</v>
      </c>
      <c r="JV45">
        <v>1</v>
      </c>
      <c r="JW45">
        <v>803106</v>
      </c>
      <c r="JX45">
        <v>298065</v>
      </c>
      <c r="JY45">
        <v>300675</v>
      </c>
      <c r="JZ45">
        <v>151663</v>
      </c>
      <c r="KA45">
        <v>7056</v>
      </c>
      <c r="KB45">
        <v>678</v>
      </c>
      <c r="KC45">
        <v>355400</v>
      </c>
      <c r="KD45">
        <v>176892</v>
      </c>
      <c r="KE45">
        <v>162103</v>
      </c>
      <c r="KF45">
        <v>88037.9</v>
      </c>
      <c r="KG45">
        <v>3890</v>
      </c>
      <c r="KH45">
        <v>1409</v>
      </c>
      <c r="KI45">
        <v>389721</v>
      </c>
      <c r="KJ45">
        <v>181084</v>
      </c>
      <c r="KK45">
        <v>180957</v>
      </c>
      <c r="KL45">
        <v>58178.6</v>
      </c>
      <c r="KM45">
        <v>1641</v>
      </c>
      <c r="KN45">
        <v>1</v>
      </c>
      <c r="KO45">
        <v>562415</v>
      </c>
      <c r="KP45">
        <v>202767</v>
      </c>
      <c r="KQ45">
        <v>216042</v>
      </c>
      <c r="KR45">
        <v>86238.399999999994</v>
      </c>
      <c r="KS45">
        <v>11412</v>
      </c>
      <c r="KT45">
        <v>1</v>
      </c>
      <c r="KU45">
        <v>548172</v>
      </c>
      <c r="KV45">
        <v>192784</v>
      </c>
      <c r="KW45">
        <v>197973</v>
      </c>
      <c r="KX45">
        <v>74896.7</v>
      </c>
      <c r="KY45">
        <v>17195</v>
      </c>
      <c r="KZ45">
        <v>1</v>
      </c>
      <c r="LA45">
        <v>538531</v>
      </c>
      <c r="LB45">
        <v>162816</v>
      </c>
      <c r="LC45">
        <v>163347</v>
      </c>
      <c r="LD45">
        <v>108237</v>
      </c>
      <c r="LE45">
        <v>9457</v>
      </c>
      <c r="LL45">
        <v>1051</v>
      </c>
      <c r="LM45">
        <v>687572</v>
      </c>
      <c r="LN45">
        <v>184143</v>
      </c>
      <c r="LO45">
        <v>190770</v>
      </c>
      <c r="LP45">
        <v>71919</v>
      </c>
      <c r="LQ45">
        <v>9172</v>
      </c>
      <c r="LX45">
        <v>1198</v>
      </c>
      <c r="LY45">
        <v>550831</v>
      </c>
      <c r="LZ45">
        <v>221787</v>
      </c>
      <c r="MA45">
        <v>214000</v>
      </c>
      <c r="MB45">
        <v>156455</v>
      </c>
      <c r="MC45">
        <v>4696</v>
      </c>
      <c r="MD45">
        <v>34004</v>
      </c>
      <c r="ME45">
        <v>476677</v>
      </c>
      <c r="MF45">
        <v>348295</v>
      </c>
      <c r="MG45">
        <v>343144</v>
      </c>
      <c r="MH45">
        <v>56710.5</v>
      </c>
      <c r="MI45">
        <v>1248</v>
      </c>
      <c r="MJ45">
        <v>1</v>
      </c>
      <c r="MK45">
        <v>626342</v>
      </c>
      <c r="ML45">
        <v>92005</v>
      </c>
      <c r="MM45">
        <v>144443</v>
      </c>
      <c r="MN45">
        <v>149831</v>
      </c>
      <c r="MO45">
        <v>764</v>
      </c>
      <c r="MP45">
        <v>1440</v>
      </c>
      <c r="MQ45">
        <v>638000</v>
      </c>
      <c r="MR45">
        <v>29402</v>
      </c>
      <c r="MS45">
        <v>106002</v>
      </c>
      <c r="MT45">
        <v>138664</v>
      </c>
      <c r="MU45">
        <v>2342</v>
      </c>
      <c r="MV45">
        <v>44397</v>
      </c>
      <c r="MW45">
        <v>341276</v>
      </c>
      <c r="MX45">
        <v>197412</v>
      </c>
      <c r="MY45">
        <v>206240</v>
      </c>
      <c r="MZ45">
        <v>68436.800000000003</v>
      </c>
      <c r="NA45">
        <v>69</v>
      </c>
      <c r="NB45">
        <v>1</v>
      </c>
      <c r="NC45">
        <v>247498</v>
      </c>
      <c r="ND45">
        <v>86365</v>
      </c>
      <c r="NE45">
        <v>84438.6</v>
      </c>
      <c r="NF45">
        <v>58240.800000000003</v>
      </c>
      <c r="NG45">
        <v>80</v>
      </c>
      <c r="NH45">
        <v>1803</v>
      </c>
      <c r="NI45">
        <v>324029</v>
      </c>
      <c r="NJ45">
        <v>168270</v>
      </c>
      <c r="NK45">
        <v>141970</v>
      </c>
      <c r="NL45">
        <v>100265</v>
      </c>
      <c r="NM45">
        <v>110</v>
      </c>
      <c r="NN45">
        <v>22200</v>
      </c>
      <c r="NO45">
        <v>337588</v>
      </c>
      <c r="NP45">
        <v>273992</v>
      </c>
      <c r="NQ45">
        <v>257015</v>
      </c>
      <c r="NR45">
        <v>61108.7</v>
      </c>
      <c r="NS45">
        <v>313</v>
      </c>
      <c r="NT45">
        <v>1</v>
      </c>
      <c r="NU45">
        <v>510541</v>
      </c>
      <c r="NV45">
        <v>205495</v>
      </c>
      <c r="NW45">
        <v>203535</v>
      </c>
      <c r="NX45">
        <v>100244</v>
      </c>
      <c r="NY45">
        <v>1019</v>
      </c>
      <c r="NZ45">
        <v>2922</v>
      </c>
      <c r="OA45">
        <v>817545</v>
      </c>
      <c r="OB45">
        <v>342293</v>
      </c>
      <c r="OC45">
        <v>359695</v>
      </c>
      <c r="OD45">
        <v>133786</v>
      </c>
      <c r="OE45">
        <v>1579</v>
      </c>
      <c r="OF45">
        <v>3</v>
      </c>
      <c r="OG45">
        <v>419615</v>
      </c>
      <c r="OH45">
        <v>192260</v>
      </c>
      <c r="OI45">
        <v>190038</v>
      </c>
      <c r="OJ45">
        <v>68778.3</v>
      </c>
      <c r="OK45">
        <v>1842</v>
      </c>
      <c r="OL45">
        <v>6271</v>
      </c>
      <c r="OM45">
        <v>680006</v>
      </c>
      <c r="ON45">
        <v>367440</v>
      </c>
      <c r="OO45">
        <v>366741</v>
      </c>
      <c r="OP45">
        <v>116448</v>
      </c>
      <c r="OQ45">
        <v>4145</v>
      </c>
      <c r="OR45">
        <v>818</v>
      </c>
      <c r="OS45">
        <v>346984</v>
      </c>
      <c r="OT45">
        <v>223526</v>
      </c>
      <c r="OU45">
        <v>209720</v>
      </c>
      <c r="OV45">
        <v>74058.899999999994</v>
      </c>
      <c r="OW45">
        <v>2958</v>
      </c>
      <c r="OX45">
        <v>1</v>
      </c>
      <c r="OY45">
        <v>859209</v>
      </c>
      <c r="OZ45">
        <v>211444</v>
      </c>
      <c r="PA45">
        <v>230951</v>
      </c>
      <c r="PB45">
        <v>199917</v>
      </c>
      <c r="PC45">
        <v>38358</v>
      </c>
      <c r="PD45">
        <v>1</v>
      </c>
      <c r="PE45">
        <v>799524</v>
      </c>
      <c r="PF45">
        <v>14466.5</v>
      </c>
      <c r="PG45">
        <v>67124.399999999994</v>
      </c>
      <c r="PH45">
        <v>108944</v>
      </c>
      <c r="PI45">
        <v>9267</v>
      </c>
      <c r="PJ45">
        <v>1</v>
      </c>
      <c r="PK45">
        <v>835131</v>
      </c>
      <c r="PL45">
        <v>19590</v>
      </c>
      <c r="PM45">
        <v>75591.100000000006</v>
      </c>
      <c r="PN45">
        <v>105922</v>
      </c>
      <c r="PO45">
        <v>98446</v>
      </c>
      <c r="PP45">
        <v>1</v>
      </c>
      <c r="PQ45">
        <v>541444</v>
      </c>
      <c r="PR45">
        <v>223198</v>
      </c>
      <c r="PS45">
        <v>227516</v>
      </c>
      <c r="PT45">
        <v>124137</v>
      </c>
      <c r="PU45">
        <v>864</v>
      </c>
      <c r="QB45">
        <v>1851</v>
      </c>
      <c r="QC45">
        <v>806295</v>
      </c>
      <c r="QD45">
        <v>423022</v>
      </c>
      <c r="QE45">
        <v>429391</v>
      </c>
      <c r="QF45">
        <v>124068</v>
      </c>
      <c r="QG45">
        <v>2247</v>
      </c>
      <c r="QH45">
        <v>1</v>
      </c>
      <c r="QI45">
        <v>753549</v>
      </c>
      <c r="QJ45">
        <v>111434</v>
      </c>
      <c r="QK45">
        <v>157182</v>
      </c>
      <c r="QL45">
        <v>169718</v>
      </c>
      <c r="QM45">
        <v>1043</v>
      </c>
      <c r="QN45">
        <v>1360</v>
      </c>
      <c r="QO45">
        <v>359874</v>
      </c>
      <c r="QP45">
        <v>233900</v>
      </c>
      <c r="QQ45">
        <v>224083</v>
      </c>
      <c r="QR45">
        <v>58281.2</v>
      </c>
      <c r="QS45">
        <v>767</v>
      </c>
      <c r="QZ45">
        <v>1</v>
      </c>
      <c r="RA45">
        <v>793955</v>
      </c>
      <c r="RB45">
        <v>310602</v>
      </c>
      <c r="RC45">
        <v>300475</v>
      </c>
      <c r="RD45">
        <v>135936</v>
      </c>
      <c r="RE45">
        <v>2173</v>
      </c>
      <c r="RF45">
        <v>1</v>
      </c>
      <c r="RG45">
        <v>513223</v>
      </c>
      <c r="RH45">
        <v>200106</v>
      </c>
      <c r="RI45">
        <v>191925</v>
      </c>
      <c r="RJ45">
        <v>109069</v>
      </c>
      <c r="RK45">
        <v>386</v>
      </c>
      <c r="RL45">
        <v>1</v>
      </c>
      <c r="RM45">
        <v>859308</v>
      </c>
      <c r="RN45">
        <v>271456</v>
      </c>
      <c r="RO45">
        <v>291247</v>
      </c>
      <c r="RP45">
        <v>170855</v>
      </c>
      <c r="RQ45">
        <v>10581</v>
      </c>
      <c r="RX45">
        <v>1</v>
      </c>
      <c r="RY45">
        <v>828035</v>
      </c>
      <c r="RZ45">
        <v>394484</v>
      </c>
      <c r="SA45">
        <v>372172</v>
      </c>
      <c r="SB45">
        <v>200389</v>
      </c>
      <c r="SC45">
        <v>2152</v>
      </c>
      <c r="SD45">
        <v>1</v>
      </c>
      <c r="SE45">
        <v>849658</v>
      </c>
      <c r="SF45">
        <v>129131</v>
      </c>
      <c r="SG45">
        <v>168601</v>
      </c>
      <c r="SH45">
        <v>169055</v>
      </c>
      <c r="SI45">
        <v>7062</v>
      </c>
      <c r="SJ45">
        <v>1</v>
      </c>
      <c r="SK45">
        <v>814683</v>
      </c>
      <c r="SL45">
        <v>250444</v>
      </c>
      <c r="SM45">
        <v>253922</v>
      </c>
      <c r="SN45">
        <v>93089.8</v>
      </c>
      <c r="SO45">
        <v>5023</v>
      </c>
      <c r="SP45">
        <v>1</v>
      </c>
      <c r="SQ45">
        <v>419082</v>
      </c>
      <c r="SR45">
        <v>121464</v>
      </c>
      <c r="SS45">
        <v>128698</v>
      </c>
      <c r="ST45">
        <v>93778.3</v>
      </c>
      <c r="SU45">
        <v>937</v>
      </c>
      <c r="SV45">
        <v>1669</v>
      </c>
      <c r="SW45">
        <v>858779</v>
      </c>
      <c r="SX45">
        <v>458328</v>
      </c>
      <c r="SY45">
        <v>468043</v>
      </c>
      <c r="SZ45">
        <v>151047</v>
      </c>
      <c r="TA45">
        <v>4393</v>
      </c>
      <c r="TB45">
        <v>1</v>
      </c>
      <c r="TC45">
        <v>549712</v>
      </c>
      <c r="TD45">
        <v>248557</v>
      </c>
      <c r="TE45">
        <v>239761</v>
      </c>
      <c r="TF45">
        <v>89990.9</v>
      </c>
      <c r="TG45">
        <v>3666</v>
      </c>
      <c r="TN45">
        <v>225</v>
      </c>
      <c r="TO45">
        <v>333260</v>
      </c>
      <c r="TP45">
        <v>17823</v>
      </c>
      <c r="TQ45">
        <v>47486.9</v>
      </c>
      <c r="TR45">
        <v>56565.9</v>
      </c>
      <c r="TS45">
        <v>755</v>
      </c>
      <c r="TT45">
        <v>3</v>
      </c>
      <c r="TU45">
        <v>540640</v>
      </c>
      <c r="TV45">
        <v>243153</v>
      </c>
      <c r="TW45">
        <v>242731</v>
      </c>
      <c r="TX45">
        <v>113262</v>
      </c>
      <c r="TY45">
        <v>3438</v>
      </c>
      <c r="TZ45">
        <v>2</v>
      </c>
      <c r="UA45">
        <v>753022</v>
      </c>
      <c r="UB45">
        <v>422090</v>
      </c>
      <c r="UC45">
        <v>413015</v>
      </c>
      <c r="UD45">
        <v>140090</v>
      </c>
      <c r="UE45">
        <v>1398</v>
      </c>
      <c r="UF45">
        <v>3965</v>
      </c>
      <c r="UG45">
        <v>608445</v>
      </c>
      <c r="UH45">
        <v>335592</v>
      </c>
      <c r="UI45">
        <v>338234</v>
      </c>
      <c r="UJ45">
        <v>75271.399999999994</v>
      </c>
      <c r="UK45">
        <v>2864</v>
      </c>
      <c r="UL45">
        <v>5233</v>
      </c>
      <c r="UM45">
        <v>522725</v>
      </c>
      <c r="UN45">
        <v>275976</v>
      </c>
      <c r="UO45">
        <v>277291</v>
      </c>
      <c r="UP45">
        <v>64782</v>
      </c>
      <c r="UQ45">
        <v>2414</v>
      </c>
      <c r="UR45">
        <v>2180</v>
      </c>
      <c r="US45">
        <v>430820</v>
      </c>
      <c r="UT45">
        <v>292857</v>
      </c>
      <c r="UU45">
        <v>290119</v>
      </c>
      <c r="UV45">
        <v>48965.5</v>
      </c>
      <c r="UW45">
        <v>3811</v>
      </c>
      <c r="UX45">
        <v>2838</v>
      </c>
      <c r="UY45">
        <v>798702</v>
      </c>
      <c r="UZ45">
        <v>450164</v>
      </c>
      <c r="VA45">
        <v>447216</v>
      </c>
      <c r="VB45">
        <v>125358</v>
      </c>
      <c r="VC45">
        <v>1665</v>
      </c>
      <c r="VD45">
        <v>1</v>
      </c>
      <c r="VE45">
        <v>660501</v>
      </c>
      <c r="VF45">
        <v>246995</v>
      </c>
      <c r="VG45">
        <v>243921</v>
      </c>
      <c r="VH45">
        <v>119676</v>
      </c>
      <c r="VI45">
        <v>7009</v>
      </c>
      <c r="VJ45">
        <v>1</v>
      </c>
      <c r="VK45">
        <v>557348</v>
      </c>
      <c r="VL45">
        <v>189954</v>
      </c>
      <c r="VM45">
        <v>192368</v>
      </c>
      <c r="VN45">
        <v>109971</v>
      </c>
      <c r="VO45">
        <v>2311</v>
      </c>
      <c r="VP45">
        <v>1</v>
      </c>
      <c r="VQ45">
        <v>722415</v>
      </c>
      <c r="VR45">
        <v>314809</v>
      </c>
      <c r="VS45">
        <v>309518</v>
      </c>
      <c r="VT45">
        <v>134102</v>
      </c>
      <c r="VU45">
        <v>9969</v>
      </c>
      <c r="VV45">
        <v>1</v>
      </c>
      <c r="VW45">
        <v>859000</v>
      </c>
      <c r="VX45">
        <v>315227</v>
      </c>
      <c r="VY45">
        <v>327546</v>
      </c>
      <c r="VZ45">
        <v>150257</v>
      </c>
      <c r="WA45">
        <v>7825</v>
      </c>
      <c r="WB45">
        <v>1372</v>
      </c>
      <c r="WC45">
        <v>444046</v>
      </c>
      <c r="WD45">
        <v>223733</v>
      </c>
      <c r="WE45">
        <v>200520</v>
      </c>
      <c r="WF45">
        <v>106998</v>
      </c>
      <c r="WG45">
        <v>3780</v>
      </c>
      <c r="WH45">
        <v>2002</v>
      </c>
      <c r="WI45">
        <v>326526</v>
      </c>
      <c r="WJ45">
        <v>189480</v>
      </c>
      <c r="WK45">
        <v>186259</v>
      </c>
      <c r="WL45">
        <v>48661.1</v>
      </c>
      <c r="WM45">
        <v>1437</v>
      </c>
      <c r="WN45">
        <v>1078</v>
      </c>
      <c r="WO45">
        <v>637616</v>
      </c>
      <c r="WP45">
        <v>259921</v>
      </c>
      <c r="WQ45">
        <v>267684</v>
      </c>
      <c r="WR45">
        <v>102040</v>
      </c>
      <c r="WS45">
        <v>12082</v>
      </c>
      <c r="WT45">
        <v>1</v>
      </c>
      <c r="WU45">
        <v>640702</v>
      </c>
      <c r="WV45">
        <v>238522</v>
      </c>
      <c r="WW45">
        <v>247170</v>
      </c>
      <c r="WX45">
        <v>76449.600000000006</v>
      </c>
      <c r="WY45">
        <v>16703</v>
      </c>
      <c r="WZ45">
        <v>1</v>
      </c>
      <c r="XA45">
        <v>833002</v>
      </c>
      <c r="XB45">
        <v>183847</v>
      </c>
      <c r="XC45">
        <v>192701</v>
      </c>
      <c r="XD45">
        <v>128329</v>
      </c>
      <c r="XE45">
        <v>7392</v>
      </c>
      <c r="XL45">
        <v>1</v>
      </c>
      <c r="XM45">
        <v>839623</v>
      </c>
      <c r="XN45">
        <v>260836</v>
      </c>
      <c r="XO45">
        <v>264109</v>
      </c>
      <c r="XP45">
        <v>95870.7</v>
      </c>
      <c r="XQ45">
        <v>7279</v>
      </c>
      <c r="XX45">
        <v>1136</v>
      </c>
      <c r="XY45">
        <v>590585</v>
      </c>
      <c r="XZ45">
        <v>178383</v>
      </c>
      <c r="YA45">
        <v>201379</v>
      </c>
      <c r="YB45">
        <v>164656</v>
      </c>
      <c r="YC45">
        <v>4976</v>
      </c>
      <c r="YD45">
        <v>6230</v>
      </c>
      <c r="YE45">
        <v>565128</v>
      </c>
      <c r="YF45">
        <v>393058</v>
      </c>
      <c r="YG45">
        <v>381022</v>
      </c>
      <c r="YH45">
        <v>80267.399999999994</v>
      </c>
      <c r="YI45">
        <v>888</v>
      </c>
      <c r="YJ45">
        <v>1</v>
      </c>
      <c r="YK45">
        <v>786022</v>
      </c>
      <c r="YL45">
        <v>150602</v>
      </c>
      <c r="YM45">
        <v>190959</v>
      </c>
      <c r="YN45">
        <v>167688</v>
      </c>
      <c r="YO45">
        <v>787</v>
      </c>
      <c r="YP45">
        <v>1404</v>
      </c>
      <c r="YQ45">
        <v>617290</v>
      </c>
      <c r="YR45">
        <v>33233</v>
      </c>
      <c r="YS45">
        <v>110529</v>
      </c>
      <c r="YT45">
        <v>134996</v>
      </c>
      <c r="YU45">
        <v>2308</v>
      </c>
      <c r="YV45">
        <v>1800</v>
      </c>
      <c r="YW45">
        <v>356986</v>
      </c>
      <c r="YX45">
        <v>279540</v>
      </c>
      <c r="YY45">
        <v>250352</v>
      </c>
      <c r="YZ45">
        <v>85138.7</v>
      </c>
      <c r="ZA45">
        <v>63</v>
      </c>
      <c r="ZB45">
        <v>26304</v>
      </c>
      <c r="ZC45">
        <v>498101</v>
      </c>
      <c r="ZD45">
        <v>233405</v>
      </c>
      <c r="ZE45">
        <v>232691</v>
      </c>
      <c r="ZF45">
        <v>98242.7</v>
      </c>
      <c r="ZG45">
        <v>242</v>
      </c>
      <c r="ZH45">
        <v>1</v>
      </c>
      <c r="ZI45">
        <v>346899</v>
      </c>
      <c r="ZJ45">
        <v>25001</v>
      </c>
      <c r="ZK45">
        <v>44572</v>
      </c>
      <c r="ZL45">
        <v>52570.7</v>
      </c>
      <c r="ZM45">
        <v>2575</v>
      </c>
      <c r="ZN45">
        <v>1</v>
      </c>
      <c r="ZO45">
        <v>494135</v>
      </c>
      <c r="ZP45">
        <v>197617</v>
      </c>
      <c r="ZQ45">
        <v>198251</v>
      </c>
      <c r="ZR45">
        <v>70088</v>
      </c>
      <c r="ZS45">
        <v>5762</v>
      </c>
      <c r="ZT45">
        <v>1552</v>
      </c>
      <c r="ZU45">
        <v>769660</v>
      </c>
      <c r="ZV45">
        <v>241027</v>
      </c>
      <c r="ZW45">
        <v>245891</v>
      </c>
      <c r="ZX45">
        <v>59521.5</v>
      </c>
      <c r="ZY45">
        <v>6203</v>
      </c>
      <c r="ZZ45" s="3">
        <v>4.0972222222222222E-2</v>
      </c>
      <c r="AAA45" t="s">
        <v>950</v>
      </c>
      <c r="AAD45" s="2"/>
      <c r="AJL45" s="3"/>
    </row>
    <row r="46" spans="1:948" x14ac:dyDescent="0.5">
      <c r="A46" t="s">
        <v>945</v>
      </c>
      <c r="B46">
        <v>4020</v>
      </c>
      <c r="C46" t="s">
        <v>965</v>
      </c>
      <c r="D46" t="s">
        <v>963</v>
      </c>
      <c r="E46" t="s">
        <v>948</v>
      </c>
      <c r="F46" s="2">
        <v>40666</v>
      </c>
      <c r="G46" s="2">
        <v>41339</v>
      </c>
      <c r="H46">
        <v>107438</v>
      </c>
      <c r="I46">
        <v>232430</v>
      </c>
      <c r="J46" s="2">
        <v>41339</v>
      </c>
      <c r="K46" t="s">
        <v>949</v>
      </c>
      <c r="L46">
        <v>1</v>
      </c>
      <c r="M46">
        <v>989444</v>
      </c>
      <c r="N46">
        <v>23691</v>
      </c>
      <c r="O46">
        <v>96718.5</v>
      </c>
      <c r="P46">
        <v>147966</v>
      </c>
      <c r="Q46">
        <v>17690</v>
      </c>
      <c r="R46">
        <v>1</v>
      </c>
      <c r="S46">
        <v>455613</v>
      </c>
      <c r="T46">
        <v>3230</v>
      </c>
      <c r="U46">
        <v>29252.2</v>
      </c>
      <c r="V46">
        <v>73538.5</v>
      </c>
      <c r="W46">
        <v>310</v>
      </c>
      <c r="X46">
        <v>600</v>
      </c>
      <c r="Y46">
        <v>555088</v>
      </c>
      <c r="Z46">
        <v>3776</v>
      </c>
      <c r="AA46">
        <v>49453.8</v>
      </c>
      <c r="AB46">
        <v>111971</v>
      </c>
      <c r="AC46">
        <v>146</v>
      </c>
      <c r="AD46">
        <v>597</v>
      </c>
      <c r="AE46">
        <v>511808</v>
      </c>
      <c r="AF46">
        <v>4388</v>
      </c>
      <c r="AG46">
        <v>46399.3</v>
      </c>
      <c r="AH46">
        <v>92331.7</v>
      </c>
      <c r="AI46">
        <v>208</v>
      </c>
      <c r="AJ46">
        <v>383</v>
      </c>
      <c r="AK46">
        <v>601837</v>
      </c>
      <c r="AL46">
        <v>5934</v>
      </c>
      <c r="AM46">
        <v>59894.5</v>
      </c>
      <c r="AN46">
        <v>124944</v>
      </c>
      <c r="AO46">
        <v>166</v>
      </c>
      <c r="AP46">
        <v>5</v>
      </c>
      <c r="AQ46">
        <v>577459</v>
      </c>
      <c r="AR46">
        <v>5147</v>
      </c>
      <c r="AS46">
        <v>71011.899999999994</v>
      </c>
      <c r="AT46">
        <v>132205</v>
      </c>
      <c r="AU46">
        <v>181</v>
      </c>
      <c r="AV46">
        <v>18924</v>
      </c>
      <c r="AW46">
        <v>759041</v>
      </c>
      <c r="AX46">
        <v>503688</v>
      </c>
      <c r="AY46">
        <v>493338</v>
      </c>
      <c r="AZ46">
        <v>129430</v>
      </c>
      <c r="BA46">
        <v>324</v>
      </c>
      <c r="BB46">
        <v>9042</v>
      </c>
      <c r="BC46">
        <v>96201</v>
      </c>
      <c r="BD46">
        <v>61896</v>
      </c>
      <c r="BE46">
        <v>66585.600000000006</v>
      </c>
      <c r="BF46">
        <v>28380.2</v>
      </c>
      <c r="BG46">
        <v>8</v>
      </c>
      <c r="BH46">
        <v>1</v>
      </c>
      <c r="BI46">
        <v>780995</v>
      </c>
      <c r="BJ46">
        <v>312358</v>
      </c>
      <c r="BK46">
        <v>276922</v>
      </c>
      <c r="BL46">
        <v>215197</v>
      </c>
      <c r="BM46">
        <v>332</v>
      </c>
      <c r="BN46">
        <v>12502</v>
      </c>
      <c r="BO46">
        <v>420579</v>
      </c>
      <c r="BP46">
        <v>284613</v>
      </c>
      <c r="BQ46">
        <v>269610</v>
      </c>
      <c r="BR46">
        <v>81698.100000000006</v>
      </c>
      <c r="BS46">
        <v>346</v>
      </c>
      <c r="BT46">
        <v>1</v>
      </c>
      <c r="BU46">
        <v>659633</v>
      </c>
      <c r="BV46">
        <v>383360</v>
      </c>
      <c r="BW46">
        <v>362500</v>
      </c>
      <c r="BX46">
        <v>125719</v>
      </c>
      <c r="BY46">
        <v>1438</v>
      </c>
      <c r="BZ46">
        <v>33964</v>
      </c>
      <c r="CA46">
        <v>989336</v>
      </c>
      <c r="CB46">
        <v>541148</v>
      </c>
      <c r="CC46">
        <v>545965</v>
      </c>
      <c r="CD46">
        <v>152891</v>
      </c>
      <c r="CE46">
        <v>1945</v>
      </c>
      <c r="CF46">
        <v>10257</v>
      </c>
      <c r="CG46">
        <v>718248</v>
      </c>
      <c r="CH46">
        <v>404112</v>
      </c>
      <c r="CI46">
        <v>402625</v>
      </c>
      <c r="CJ46">
        <v>123604</v>
      </c>
      <c r="CK46">
        <v>1080</v>
      </c>
      <c r="CL46">
        <v>1</v>
      </c>
      <c r="CM46">
        <v>735370</v>
      </c>
      <c r="CN46">
        <v>376638</v>
      </c>
      <c r="CO46">
        <v>367307</v>
      </c>
      <c r="CP46">
        <v>123204</v>
      </c>
      <c r="CQ46">
        <v>5692</v>
      </c>
      <c r="CR46">
        <v>1</v>
      </c>
      <c r="CS46">
        <v>469395</v>
      </c>
      <c r="CT46">
        <v>248292</v>
      </c>
      <c r="CU46">
        <v>238088</v>
      </c>
      <c r="CV46">
        <v>118722</v>
      </c>
      <c r="CW46">
        <v>3705</v>
      </c>
      <c r="CX46">
        <v>1</v>
      </c>
      <c r="CY46">
        <v>988220</v>
      </c>
      <c r="CZ46">
        <v>9</v>
      </c>
      <c r="DA46">
        <v>219057</v>
      </c>
      <c r="DB46">
        <v>266918</v>
      </c>
      <c r="DC46">
        <v>38588</v>
      </c>
      <c r="DD46">
        <v>1</v>
      </c>
      <c r="DE46">
        <v>975933</v>
      </c>
      <c r="DF46">
        <v>12642</v>
      </c>
      <c r="DG46">
        <v>95704.7</v>
      </c>
      <c r="DH46">
        <v>159948</v>
      </c>
      <c r="DI46">
        <v>10204</v>
      </c>
      <c r="DJ46">
        <v>1</v>
      </c>
      <c r="DK46">
        <v>942135</v>
      </c>
      <c r="DL46">
        <v>16751</v>
      </c>
      <c r="DM46">
        <v>85966.6</v>
      </c>
      <c r="DN46">
        <v>128696</v>
      </c>
      <c r="DO46">
        <v>133634</v>
      </c>
      <c r="DP46">
        <v>1</v>
      </c>
      <c r="DQ46">
        <v>629230</v>
      </c>
      <c r="DR46">
        <v>230289</v>
      </c>
      <c r="DS46">
        <v>247803</v>
      </c>
      <c r="DT46">
        <v>158736</v>
      </c>
      <c r="DU46">
        <v>861</v>
      </c>
      <c r="EB46">
        <v>9181</v>
      </c>
      <c r="EC46">
        <v>925257</v>
      </c>
      <c r="ED46">
        <v>473550</v>
      </c>
      <c r="EE46">
        <v>463185</v>
      </c>
      <c r="EF46">
        <v>147912</v>
      </c>
      <c r="EG46">
        <v>2244</v>
      </c>
      <c r="EH46">
        <v>1</v>
      </c>
      <c r="EI46">
        <v>983395</v>
      </c>
      <c r="EJ46">
        <v>334141</v>
      </c>
      <c r="EK46">
        <v>323362</v>
      </c>
      <c r="EL46">
        <v>192590</v>
      </c>
      <c r="EM46">
        <v>2164</v>
      </c>
      <c r="EN46">
        <v>32658</v>
      </c>
      <c r="EO46">
        <v>980014</v>
      </c>
      <c r="EP46">
        <v>473680</v>
      </c>
      <c r="EQ46">
        <v>465292</v>
      </c>
      <c r="ER46">
        <v>147910</v>
      </c>
      <c r="ES46">
        <v>779</v>
      </c>
      <c r="ET46">
        <v>1</v>
      </c>
      <c r="EU46">
        <v>984182</v>
      </c>
      <c r="EV46">
        <v>422588</v>
      </c>
      <c r="EW46">
        <v>404368</v>
      </c>
      <c r="EX46">
        <v>162286</v>
      </c>
      <c r="EY46">
        <v>9012</v>
      </c>
      <c r="EZ46">
        <v>2077</v>
      </c>
      <c r="FA46">
        <v>932753</v>
      </c>
      <c r="FB46">
        <v>394020</v>
      </c>
      <c r="FC46">
        <v>384727</v>
      </c>
      <c r="FD46">
        <v>116907</v>
      </c>
      <c r="FE46">
        <v>3488</v>
      </c>
      <c r="FF46">
        <v>2452</v>
      </c>
      <c r="FG46">
        <v>569833</v>
      </c>
      <c r="FH46">
        <v>308339</v>
      </c>
      <c r="FI46">
        <v>299651</v>
      </c>
      <c r="FJ46">
        <v>133179</v>
      </c>
      <c r="FK46">
        <v>188</v>
      </c>
      <c r="FL46">
        <v>1</v>
      </c>
      <c r="FM46">
        <v>989988</v>
      </c>
      <c r="FN46">
        <v>415202</v>
      </c>
      <c r="FO46">
        <v>426695</v>
      </c>
      <c r="FP46">
        <v>191787</v>
      </c>
      <c r="FQ46">
        <v>10174</v>
      </c>
      <c r="FR46">
        <v>1</v>
      </c>
      <c r="FS46">
        <v>969790</v>
      </c>
      <c r="FT46">
        <v>353252</v>
      </c>
      <c r="FU46">
        <v>358525</v>
      </c>
      <c r="FV46">
        <v>178734</v>
      </c>
      <c r="FW46">
        <v>10237</v>
      </c>
      <c r="FX46">
        <v>1808</v>
      </c>
      <c r="FY46">
        <v>761181</v>
      </c>
      <c r="FZ46">
        <v>480270</v>
      </c>
      <c r="GA46">
        <v>465763</v>
      </c>
      <c r="GB46">
        <v>121405</v>
      </c>
      <c r="GC46">
        <v>1814</v>
      </c>
      <c r="GD46">
        <v>1</v>
      </c>
      <c r="GE46">
        <v>987439</v>
      </c>
      <c r="GF46">
        <v>353429</v>
      </c>
      <c r="GG46">
        <v>356424</v>
      </c>
      <c r="GH46">
        <v>162370</v>
      </c>
      <c r="GI46">
        <v>10234</v>
      </c>
      <c r="GJ46">
        <v>1</v>
      </c>
      <c r="GK46">
        <v>856645</v>
      </c>
      <c r="GL46">
        <v>318097</v>
      </c>
      <c r="GM46">
        <v>316552</v>
      </c>
      <c r="GN46">
        <v>130259</v>
      </c>
      <c r="GO46">
        <v>6114</v>
      </c>
      <c r="GP46">
        <v>1</v>
      </c>
      <c r="GQ46">
        <v>578884</v>
      </c>
      <c r="GR46">
        <v>115288</v>
      </c>
      <c r="GS46">
        <v>129940</v>
      </c>
      <c r="GT46">
        <v>111221</v>
      </c>
      <c r="GU46">
        <v>696</v>
      </c>
      <c r="GV46">
        <v>2</v>
      </c>
      <c r="GW46">
        <v>687073</v>
      </c>
      <c r="GX46">
        <v>397152</v>
      </c>
      <c r="GY46">
        <v>386435</v>
      </c>
      <c r="GZ46">
        <v>115597</v>
      </c>
      <c r="HA46">
        <v>5509</v>
      </c>
      <c r="HB46">
        <v>1</v>
      </c>
      <c r="HC46">
        <v>709817</v>
      </c>
      <c r="HD46">
        <v>337838</v>
      </c>
      <c r="HE46">
        <v>334988</v>
      </c>
      <c r="HF46">
        <v>135865</v>
      </c>
      <c r="HG46">
        <v>3940</v>
      </c>
      <c r="HH46">
        <v>1</v>
      </c>
      <c r="HI46">
        <v>987061</v>
      </c>
      <c r="HJ46">
        <v>435040</v>
      </c>
      <c r="HK46">
        <v>430533</v>
      </c>
      <c r="HL46">
        <v>183738</v>
      </c>
      <c r="HM46">
        <v>9723</v>
      </c>
      <c r="HN46">
        <v>667</v>
      </c>
      <c r="HO46">
        <v>580195</v>
      </c>
      <c r="HP46">
        <v>5402.5</v>
      </c>
      <c r="HQ46">
        <v>28351.5</v>
      </c>
      <c r="HR46">
        <v>66413.899999999994</v>
      </c>
      <c r="HS46">
        <v>583</v>
      </c>
      <c r="HT46">
        <v>2</v>
      </c>
      <c r="HU46">
        <v>539973</v>
      </c>
      <c r="HV46">
        <v>186299</v>
      </c>
      <c r="HW46">
        <v>198673</v>
      </c>
      <c r="HX46">
        <v>101200</v>
      </c>
      <c r="HY46">
        <v>3311</v>
      </c>
      <c r="HZ46">
        <v>1</v>
      </c>
      <c r="IA46">
        <v>693885</v>
      </c>
      <c r="IB46">
        <v>393526</v>
      </c>
      <c r="IC46">
        <v>380816</v>
      </c>
      <c r="ID46">
        <v>114756</v>
      </c>
      <c r="IE46">
        <v>1625</v>
      </c>
      <c r="IF46">
        <v>7617</v>
      </c>
      <c r="IG46">
        <v>748151</v>
      </c>
      <c r="IH46">
        <v>457294</v>
      </c>
      <c r="II46">
        <v>454090</v>
      </c>
      <c r="IJ46">
        <v>104184</v>
      </c>
      <c r="IK46">
        <v>3691</v>
      </c>
      <c r="IL46">
        <v>9767</v>
      </c>
      <c r="IM46">
        <v>710526</v>
      </c>
      <c r="IN46">
        <v>372491</v>
      </c>
      <c r="IO46">
        <v>377490</v>
      </c>
      <c r="IP46">
        <v>97385.4</v>
      </c>
      <c r="IQ46">
        <v>1760</v>
      </c>
      <c r="IR46">
        <v>2318</v>
      </c>
      <c r="IS46">
        <v>729946</v>
      </c>
      <c r="IT46">
        <v>376889</v>
      </c>
      <c r="IU46">
        <v>378069</v>
      </c>
      <c r="IV46">
        <v>109851</v>
      </c>
      <c r="IW46">
        <v>2904</v>
      </c>
      <c r="IX46">
        <v>11854</v>
      </c>
      <c r="IY46">
        <v>782602</v>
      </c>
      <c r="IZ46">
        <v>441980</v>
      </c>
      <c r="JA46">
        <v>434279</v>
      </c>
      <c r="JB46">
        <v>125883</v>
      </c>
      <c r="JC46">
        <v>1718</v>
      </c>
      <c r="JD46">
        <v>1</v>
      </c>
      <c r="JE46">
        <v>738590</v>
      </c>
      <c r="JF46">
        <v>247644</v>
      </c>
      <c r="JG46">
        <v>248907</v>
      </c>
      <c r="JH46">
        <v>155271</v>
      </c>
      <c r="JI46">
        <v>8493</v>
      </c>
      <c r="JJ46">
        <v>2395</v>
      </c>
      <c r="JK46">
        <v>830906</v>
      </c>
      <c r="JL46">
        <v>410888</v>
      </c>
      <c r="JM46">
        <v>422704</v>
      </c>
      <c r="JN46">
        <v>123023</v>
      </c>
      <c r="JO46">
        <v>2739</v>
      </c>
      <c r="JP46">
        <v>1</v>
      </c>
      <c r="JQ46">
        <v>842775</v>
      </c>
      <c r="JR46">
        <v>323598</v>
      </c>
      <c r="JS46">
        <v>317849</v>
      </c>
      <c r="JT46">
        <v>154068</v>
      </c>
      <c r="JU46">
        <v>9754</v>
      </c>
      <c r="JV46">
        <v>3789</v>
      </c>
      <c r="JW46">
        <v>790970</v>
      </c>
      <c r="JX46">
        <v>416036</v>
      </c>
      <c r="JY46">
        <v>397087</v>
      </c>
      <c r="JZ46">
        <v>132896</v>
      </c>
      <c r="KA46">
        <v>6536</v>
      </c>
      <c r="KB46">
        <v>1634</v>
      </c>
      <c r="KC46">
        <v>794438</v>
      </c>
      <c r="KD46">
        <v>316028</v>
      </c>
      <c r="KE46">
        <v>282395</v>
      </c>
      <c r="KF46">
        <v>146436</v>
      </c>
      <c r="KG46">
        <v>5180</v>
      </c>
      <c r="KH46">
        <v>2412</v>
      </c>
      <c r="KI46">
        <v>748716</v>
      </c>
      <c r="KJ46">
        <v>430692</v>
      </c>
      <c r="KK46">
        <v>414025</v>
      </c>
      <c r="KL46">
        <v>139759</v>
      </c>
      <c r="KM46">
        <v>2221</v>
      </c>
      <c r="KN46">
        <v>1</v>
      </c>
      <c r="KO46">
        <v>809986</v>
      </c>
      <c r="KP46">
        <v>407404</v>
      </c>
      <c r="KQ46">
        <v>399867</v>
      </c>
      <c r="KR46">
        <v>129750</v>
      </c>
      <c r="KS46">
        <v>11705</v>
      </c>
      <c r="KT46">
        <v>1</v>
      </c>
      <c r="KU46">
        <v>905858</v>
      </c>
      <c r="KV46">
        <v>298191</v>
      </c>
      <c r="KW46">
        <v>301573</v>
      </c>
      <c r="KX46">
        <v>117636</v>
      </c>
      <c r="KY46">
        <v>17336</v>
      </c>
      <c r="KZ46">
        <v>1</v>
      </c>
      <c r="LA46">
        <v>868930</v>
      </c>
      <c r="LB46">
        <v>246250</v>
      </c>
      <c r="LC46">
        <v>267825</v>
      </c>
      <c r="LD46">
        <v>176047</v>
      </c>
      <c r="LE46">
        <v>8052</v>
      </c>
      <c r="LF46">
        <v>2</v>
      </c>
      <c r="LG46">
        <v>740893</v>
      </c>
      <c r="LH46">
        <v>387041</v>
      </c>
      <c r="LI46">
        <v>379414</v>
      </c>
      <c r="LJ46">
        <v>113244</v>
      </c>
      <c r="LK46">
        <v>9264</v>
      </c>
      <c r="LL46">
        <v>2856</v>
      </c>
      <c r="LM46">
        <v>829485</v>
      </c>
      <c r="LN46">
        <v>409775</v>
      </c>
      <c r="LO46">
        <v>400089</v>
      </c>
      <c r="LP46">
        <v>114372</v>
      </c>
      <c r="LQ46">
        <v>7554</v>
      </c>
      <c r="LR46">
        <v>1</v>
      </c>
      <c r="LS46">
        <v>680363</v>
      </c>
      <c r="LT46">
        <v>331455</v>
      </c>
      <c r="LU46">
        <v>298292</v>
      </c>
      <c r="LV46">
        <v>150119</v>
      </c>
      <c r="LW46">
        <v>2438</v>
      </c>
      <c r="LX46">
        <v>1069</v>
      </c>
      <c r="LY46">
        <v>848595</v>
      </c>
      <c r="LZ46">
        <v>350758</v>
      </c>
      <c r="MA46">
        <v>335103</v>
      </c>
      <c r="MB46">
        <v>233277</v>
      </c>
      <c r="MC46">
        <v>5893</v>
      </c>
      <c r="MD46">
        <v>4736</v>
      </c>
      <c r="ME46">
        <v>692633</v>
      </c>
      <c r="MF46">
        <v>551714</v>
      </c>
      <c r="MG46">
        <v>526658</v>
      </c>
      <c r="MH46">
        <v>113776</v>
      </c>
      <c r="MI46">
        <v>897</v>
      </c>
      <c r="MJ46">
        <v>1</v>
      </c>
      <c r="MK46">
        <v>827370</v>
      </c>
      <c r="ML46">
        <v>353674</v>
      </c>
      <c r="MM46">
        <v>327015</v>
      </c>
      <c r="MN46">
        <v>167980</v>
      </c>
      <c r="MO46">
        <v>667</v>
      </c>
      <c r="MP46">
        <v>1720</v>
      </c>
      <c r="MQ46">
        <v>549375</v>
      </c>
      <c r="MR46">
        <v>43668</v>
      </c>
      <c r="MS46">
        <v>114829</v>
      </c>
      <c r="MT46">
        <v>134082</v>
      </c>
      <c r="MU46">
        <v>2916</v>
      </c>
      <c r="MV46">
        <v>7151</v>
      </c>
      <c r="MW46">
        <v>785024</v>
      </c>
      <c r="MX46">
        <v>562704</v>
      </c>
      <c r="MY46">
        <v>557345</v>
      </c>
      <c r="MZ46">
        <v>145555</v>
      </c>
      <c r="NA46">
        <v>100</v>
      </c>
      <c r="NB46">
        <v>9689</v>
      </c>
      <c r="NC46">
        <v>631648</v>
      </c>
      <c r="ND46">
        <v>436175</v>
      </c>
      <c r="NE46">
        <v>410239</v>
      </c>
      <c r="NF46">
        <v>149529</v>
      </c>
      <c r="NG46">
        <v>132</v>
      </c>
      <c r="NH46">
        <v>2581</v>
      </c>
      <c r="NI46">
        <v>521617</v>
      </c>
      <c r="NJ46">
        <v>290484</v>
      </c>
      <c r="NK46">
        <v>298002</v>
      </c>
      <c r="NL46">
        <v>124320</v>
      </c>
      <c r="NM46">
        <v>107</v>
      </c>
      <c r="NN46">
        <v>3810</v>
      </c>
      <c r="NO46">
        <v>515756</v>
      </c>
      <c r="NP46">
        <v>313100</v>
      </c>
      <c r="NQ46">
        <v>294955</v>
      </c>
      <c r="NR46">
        <v>103983</v>
      </c>
      <c r="NS46">
        <v>529</v>
      </c>
      <c r="NT46">
        <v>6226</v>
      </c>
      <c r="NU46">
        <v>687742</v>
      </c>
      <c r="NV46">
        <v>409572</v>
      </c>
      <c r="NW46">
        <v>407071</v>
      </c>
      <c r="NX46">
        <v>117831</v>
      </c>
      <c r="NY46">
        <v>1404</v>
      </c>
      <c r="NZ46">
        <v>13144</v>
      </c>
      <c r="OA46">
        <v>972230</v>
      </c>
      <c r="OB46">
        <v>559120</v>
      </c>
      <c r="OC46">
        <v>560722</v>
      </c>
      <c r="OD46">
        <v>137856</v>
      </c>
      <c r="OE46">
        <v>1875</v>
      </c>
      <c r="OF46">
        <v>2565</v>
      </c>
      <c r="OG46">
        <v>659963</v>
      </c>
      <c r="OH46">
        <v>372159</v>
      </c>
      <c r="OI46">
        <v>380343</v>
      </c>
      <c r="OJ46">
        <v>123457</v>
      </c>
      <c r="OK46">
        <v>942</v>
      </c>
      <c r="OL46">
        <v>1</v>
      </c>
      <c r="OM46">
        <v>918954</v>
      </c>
      <c r="ON46">
        <v>395069</v>
      </c>
      <c r="OO46">
        <v>400589</v>
      </c>
      <c r="OP46">
        <v>140205</v>
      </c>
      <c r="OQ46">
        <v>5609</v>
      </c>
      <c r="OR46">
        <v>3</v>
      </c>
      <c r="OS46">
        <v>603082</v>
      </c>
      <c r="OT46">
        <v>265310</v>
      </c>
      <c r="OU46">
        <v>263754</v>
      </c>
      <c r="OV46">
        <v>133010</v>
      </c>
      <c r="OW46">
        <v>3828</v>
      </c>
      <c r="OX46">
        <v>1</v>
      </c>
      <c r="OY46">
        <v>989723</v>
      </c>
      <c r="OZ46">
        <v>9</v>
      </c>
      <c r="PA46">
        <v>216805</v>
      </c>
      <c r="PB46">
        <v>261759</v>
      </c>
      <c r="PC46">
        <v>37191</v>
      </c>
      <c r="PD46">
        <v>1</v>
      </c>
      <c r="PE46">
        <v>989440</v>
      </c>
      <c r="PF46">
        <v>17945</v>
      </c>
      <c r="PG46">
        <v>106094</v>
      </c>
      <c r="PH46">
        <v>157176</v>
      </c>
      <c r="PI46">
        <v>10058</v>
      </c>
      <c r="PJ46">
        <v>1</v>
      </c>
      <c r="PK46">
        <v>989234</v>
      </c>
      <c r="PL46">
        <v>17917</v>
      </c>
      <c r="PM46">
        <v>89043.4</v>
      </c>
      <c r="PN46">
        <v>133036</v>
      </c>
      <c r="PO46">
        <v>130876</v>
      </c>
      <c r="PP46">
        <v>1</v>
      </c>
      <c r="PQ46">
        <v>733008</v>
      </c>
      <c r="PR46">
        <v>225366</v>
      </c>
      <c r="PS46">
        <v>261884</v>
      </c>
      <c r="PT46">
        <v>200005</v>
      </c>
      <c r="PU46">
        <v>1037</v>
      </c>
      <c r="QB46">
        <v>5615</v>
      </c>
      <c r="QC46">
        <v>983733</v>
      </c>
      <c r="QD46">
        <v>494108</v>
      </c>
      <c r="QE46">
        <v>486847</v>
      </c>
      <c r="QF46">
        <v>135045</v>
      </c>
      <c r="QG46">
        <v>2733</v>
      </c>
      <c r="QH46">
        <v>3</v>
      </c>
      <c r="QI46">
        <v>684662</v>
      </c>
      <c r="QJ46">
        <v>327818</v>
      </c>
      <c r="QK46">
        <v>322012</v>
      </c>
      <c r="QL46">
        <v>95570.6</v>
      </c>
      <c r="QM46">
        <v>1349</v>
      </c>
      <c r="QN46">
        <v>4474</v>
      </c>
      <c r="QO46">
        <v>702710</v>
      </c>
      <c r="QP46">
        <v>472176</v>
      </c>
      <c r="QQ46">
        <v>452074</v>
      </c>
      <c r="QR46">
        <v>108686</v>
      </c>
      <c r="QS46">
        <v>724</v>
      </c>
      <c r="QT46">
        <v>1</v>
      </c>
      <c r="QU46">
        <v>983688</v>
      </c>
      <c r="QV46">
        <v>403128</v>
      </c>
      <c r="QW46">
        <v>393603</v>
      </c>
      <c r="QX46">
        <v>130609</v>
      </c>
      <c r="QY46">
        <v>8262</v>
      </c>
      <c r="QZ46">
        <v>1</v>
      </c>
      <c r="RA46">
        <v>716000</v>
      </c>
      <c r="RB46">
        <v>357933</v>
      </c>
      <c r="RC46">
        <v>350020</v>
      </c>
      <c r="RD46">
        <v>141458</v>
      </c>
      <c r="RE46">
        <v>3741</v>
      </c>
      <c r="RF46">
        <v>7153</v>
      </c>
      <c r="RG46">
        <v>482300</v>
      </c>
      <c r="RH46">
        <v>193084</v>
      </c>
      <c r="RI46">
        <v>233113</v>
      </c>
      <c r="RJ46">
        <v>139119</v>
      </c>
      <c r="RK46">
        <v>59</v>
      </c>
      <c r="RL46">
        <v>338</v>
      </c>
      <c r="RM46">
        <v>989966</v>
      </c>
      <c r="RN46">
        <v>502598</v>
      </c>
      <c r="RO46">
        <v>505624</v>
      </c>
      <c r="RP46">
        <v>182345</v>
      </c>
      <c r="RQ46">
        <v>11921</v>
      </c>
      <c r="RR46">
        <v>1</v>
      </c>
      <c r="RS46">
        <v>989734</v>
      </c>
      <c r="RT46">
        <v>433837</v>
      </c>
      <c r="RU46">
        <v>460032</v>
      </c>
      <c r="RV46">
        <v>194593</v>
      </c>
      <c r="RW46">
        <v>9822</v>
      </c>
      <c r="RX46">
        <v>3014</v>
      </c>
      <c r="RY46">
        <v>701325</v>
      </c>
      <c r="RZ46">
        <v>485728</v>
      </c>
      <c r="SA46">
        <v>463451</v>
      </c>
      <c r="SB46">
        <v>121932</v>
      </c>
      <c r="SC46">
        <v>1562</v>
      </c>
      <c r="SD46">
        <v>3</v>
      </c>
      <c r="SE46">
        <v>988854</v>
      </c>
      <c r="SF46">
        <v>386105</v>
      </c>
      <c r="SG46">
        <v>403888</v>
      </c>
      <c r="SH46">
        <v>189682</v>
      </c>
      <c r="SI46">
        <v>9950</v>
      </c>
      <c r="SJ46">
        <v>4</v>
      </c>
      <c r="SK46">
        <v>864368</v>
      </c>
      <c r="SL46">
        <v>381896</v>
      </c>
      <c r="SM46">
        <v>392722</v>
      </c>
      <c r="SN46">
        <v>143736</v>
      </c>
      <c r="SO46">
        <v>5529</v>
      </c>
      <c r="SP46">
        <v>1</v>
      </c>
      <c r="SQ46">
        <v>609003</v>
      </c>
      <c r="SR46">
        <v>107198</v>
      </c>
      <c r="SS46">
        <v>129820</v>
      </c>
      <c r="ST46">
        <v>114323</v>
      </c>
      <c r="SU46">
        <v>609</v>
      </c>
      <c r="SV46">
        <v>4189</v>
      </c>
      <c r="SW46">
        <v>766528</v>
      </c>
      <c r="SX46">
        <v>393348</v>
      </c>
      <c r="SY46">
        <v>392741</v>
      </c>
      <c r="SZ46">
        <v>111205</v>
      </c>
      <c r="TA46">
        <v>5026</v>
      </c>
      <c r="TB46">
        <v>1</v>
      </c>
      <c r="TC46">
        <v>822222</v>
      </c>
      <c r="TD46">
        <v>296568</v>
      </c>
      <c r="TE46">
        <v>300982</v>
      </c>
      <c r="TF46">
        <v>150364</v>
      </c>
      <c r="TG46">
        <v>3604</v>
      </c>
      <c r="TH46">
        <v>1</v>
      </c>
      <c r="TI46">
        <v>989467</v>
      </c>
      <c r="TJ46">
        <v>519398</v>
      </c>
      <c r="TK46">
        <v>508434</v>
      </c>
      <c r="TL46">
        <v>195846</v>
      </c>
      <c r="TM46">
        <v>9917</v>
      </c>
      <c r="TN46">
        <v>785</v>
      </c>
      <c r="TO46">
        <v>426996</v>
      </c>
      <c r="TP46">
        <v>4810</v>
      </c>
      <c r="TQ46">
        <v>31226.5</v>
      </c>
      <c r="TR46">
        <v>69375.199999999997</v>
      </c>
      <c r="TS46">
        <v>506</v>
      </c>
      <c r="TT46">
        <v>750</v>
      </c>
      <c r="TU46">
        <v>496209</v>
      </c>
      <c r="TV46">
        <v>210357</v>
      </c>
      <c r="TW46">
        <v>209145</v>
      </c>
      <c r="TX46">
        <v>106380</v>
      </c>
      <c r="TY46">
        <v>3028</v>
      </c>
      <c r="TZ46">
        <v>1741</v>
      </c>
      <c r="UA46">
        <v>687399</v>
      </c>
      <c r="UB46">
        <v>359597</v>
      </c>
      <c r="UC46">
        <v>363649</v>
      </c>
      <c r="UD46">
        <v>98584.7</v>
      </c>
      <c r="UE46">
        <v>1852</v>
      </c>
      <c r="UF46">
        <v>5172</v>
      </c>
      <c r="UG46">
        <v>817743</v>
      </c>
      <c r="UH46">
        <v>490022</v>
      </c>
      <c r="UI46">
        <v>481714</v>
      </c>
      <c r="UJ46">
        <v>121496</v>
      </c>
      <c r="UK46">
        <v>3743</v>
      </c>
      <c r="UL46">
        <v>8490</v>
      </c>
      <c r="UM46">
        <v>916678</v>
      </c>
      <c r="UN46">
        <v>472295</v>
      </c>
      <c r="UO46">
        <v>483168</v>
      </c>
      <c r="UP46">
        <v>143860</v>
      </c>
      <c r="UQ46">
        <v>2029</v>
      </c>
      <c r="UR46">
        <v>2547</v>
      </c>
      <c r="US46">
        <v>881485</v>
      </c>
      <c r="UT46">
        <v>499684</v>
      </c>
      <c r="UU46">
        <v>503128</v>
      </c>
      <c r="UV46">
        <v>136183</v>
      </c>
      <c r="UW46">
        <v>2825</v>
      </c>
      <c r="UX46">
        <v>4147</v>
      </c>
      <c r="UY46">
        <v>697207</v>
      </c>
      <c r="UZ46">
        <v>398169</v>
      </c>
      <c r="VA46">
        <v>394221</v>
      </c>
      <c r="VB46">
        <v>108378</v>
      </c>
      <c r="VC46">
        <v>2027</v>
      </c>
      <c r="VD46">
        <v>1</v>
      </c>
      <c r="VE46">
        <v>847621</v>
      </c>
      <c r="VF46">
        <v>306153</v>
      </c>
      <c r="VG46">
        <v>287504</v>
      </c>
      <c r="VH46">
        <v>168143</v>
      </c>
      <c r="VI46">
        <v>7416</v>
      </c>
      <c r="VJ46">
        <v>2381</v>
      </c>
      <c r="VK46">
        <v>833727</v>
      </c>
      <c r="VL46">
        <v>437865</v>
      </c>
      <c r="VM46">
        <v>440725</v>
      </c>
      <c r="VN46">
        <v>132161</v>
      </c>
      <c r="VO46">
        <v>2069</v>
      </c>
      <c r="VP46">
        <v>1</v>
      </c>
      <c r="VQ46">
        <v>967668</v>
      </c>
      <c r="VR46">
        <v>361283</v>
      </c>
      <c r="VS46">
        <v>348758</v>
      </c>
      <c r="VT46">
        <v>183245</v>
      </c>
      <c r="VU46">
        <v>9537</v>
      </c>
      <c r="VV46">
        <v>1</v>
      </c>
      <c r="VW46">
        <v>684745</v>
      </c>
      <c r="VX46">
        <v>395185</v>
      </c>
      <c r="VY46">
        <v>371078</v>
      </c>
      <c r="VZ46">
        <v>142879</v>
      </c>
      <c r="WA46">
        <v>8218</v>
      </c>
      <c r="WB46">
        <v>809</v>
      </c>
      <c r="WC46">
        <v>639116</v>
      </c>
      <c r="WD46">
        <v>295736</v>
      </c>
      <c r="WE46">
        <v>275271</v>
      </c>
      <c r="WF46">
        <v>161984</v>
      </c>
      <c r="WG46">
        <v>5211</v>
      </c>
      <c r="WH46">
        <v>2265</v>
      </c>
      <c r="WI46">
        <v>705563</v>
      </c>
      <c r="WJ46">
        <v>328224</v>
      </c>
      <c r="WK46">
        <v>331383</v>
      </c>
      <c r="WL46">
        <v>130928</v>
      </c>
      <c r="WM46">
        <v>1387</v>
      </c>
      <c r="WN46">
        <v>1</v>
      </c>
      <c r="WO46">
        <v>977341</v>
      </c>
      <c r="WP46">
        <v>418358</v>
      </c>
      <c r="WQ46">
        <v>422410</v>
      </c>
      <c r="WR46">
        <v>143687</v>
      </c>
      <c r="WS46">
        <v>11466</v>
      </c>
      <c r="WT46">
        <v>1</v>
      </c>
      <c r="WU46">
        <v>986498</v>
      </c>
      <c r="WV46">
        <v>293052</v>
      </c>
      <c r="WW46">
        <v>291868</v>
      </c>
      <c r="WX46">
        <v>121166</v>
      </c>
      <c r="WY46">
        <v>18747</v>
      </c>
      <c r="WZ46">
        <v>1</v>
      </c>
      <c r="XA46">
        <v>837854</v>
      </c>
      <c r="XB46">
        <v>199725</v>
      </c>
      <c r="XC46">
        <v>208180</v>
      </c>
      <c r="XD46">
        <v>150985</v>
      </c>
      <c r="XE46">
        <v>8968</v>
      </c>
      <c r="XF46">
        <v>3324</v>
      </c>
      <c r="XG46">
        <v>982984</v>
      </c>
      <c r="XH46">
        <v>446536</v>
      </c>
      <c r="XI46">
        <v>468191</v>
      </c>
      <c r="XJ46">
        <v>139903</v>
      </c>
      <c r="XK46">
        <v>9466</v>
      </c>
      <c r="XL46">
        <v>2200</v>
      </c>
      <c r="XM46">
        <v>989500</v>
      </c>
      <c r="XN46">
        <v>426200</v>
      </c>
      <c r="XO46">
        <v>436085</v>
      </c>
      <c r="XP46">
        <v>136676</v>
      </c>
      <c r="XQ46">
        <v>7452</v>
      </c>
      <c r="XR46">
        <v>8</v>
      </c>
      <c r="XS46">
        <v>867798</v>
      </c>
      <c r="XT46">
        <v>384158</v>
      </c>
      <c r="XU46">
        <v>383731</v>
      </c>
      <c r="XV46">
        <v>123181</v>
      </c>
      <c r="XW46">
        <v>1961</v>
      </c>
      <c r="XX46">
        <v>1497</v>
      </c>
      <c r="XY46">
        <v>817983</v>
      </c>
      <c r="XZ46">
        <v>287599</v>
      </c>
      <c r="YA46">
        <v>291313</v>
      </c>
      <c r="YB46">
        <v>220186</v>
      </c>
      <c r="YC46">
        <v>5898</v>
      </c>
      <c r="YD46">
        <v>10979</v>
      </c>
      <c r="YE46">
        <v>639041</v>
      </c>
      <c r="YF46">
        <v>527864</v>
      </c>
      <c r="YG46">
        <v>502667</v>
      </c>
      <c r="YH46">
        <v>98319.2</v>
      </c>
      <c r="YI46">
        <v>711</v>
      </c>
      <c r="YJ46">
        <v>2</v>
      </c>
      <c r="YK46">
        <v>698917</v>
      </c>
      <c r="YL46">
        <v>307820</v>
      </c>
      <c r="YM46">
        <v>297785</v>
      </c>
      <c r="YN46">
        <v>146793</v>
      </c>
      <c r="YO46">
        <v>690</v>
      </c>
      <c r="YP46">
        <v>7</v>
      </c>
      <c r="YQ46">
        <v>701594</v>
      </c>
      <c r="YR46">
        <v>47825</v>
      </c>
      <c r="YS46">
        <v>134870</v>
      </c>
      <c r="YT46">
        <v>155463</v>
      </c>
      <c r="YU46">
        <v>2629</v>
      </c>
      <c r="YV46">
        <v>12620</v>
      </c>
      <c r="YW46">
        <v>558418</v>
      </c>
      <c r="YX46">
        <v>418581</v>
      </c>
      <c r="YY46">
        <v>398620</v>
      </c>
      <c r="YZ46">
        <v>100219</v>
      </c>
      <c r="ZA46">
        <v>108</v>
      </c>
      <c r="ZB46">
        <v>167088</v>
      </c>
      <c r="ZC46">
        <v>649482</v>
      </c>
      <c r="ZD46">
        <v>360008</v>
      </c>
      <c r="ZE46">
        <v>368661</v>
      </c>
      <c r="ZF46">
        <v>110504</v>
      </c>
      <c r="ZG46">
        <v>217</v>
      </c>
      <c r="ZH46">
        <v>1</v>
      </c>
      <c r="ZI46">
        <v>444139</v>
      </c>
      <c r="ZJ46">
        <v>64327</v>
      </c>
      <c r="ZK46">
        <v>86641.5</v>
      </c>
      <c r="ZL46">
        <v>84743.5</v>
      </c>
      <c r="ZM46">
        <v>2178</v>
      </c>
      <c r="ZZ46" s="3">
        <v>4.0972222222222222E-2</v>
      </c>
      <c r="AAA46" t="s">
        <v>950</v>
      </c>
      <c r="AAD46" s="2"/>
      <c r="AJL46" s="3"/>
    </row>
    <row r="47" spans="1:948" x14ac:dyDescent="0.5">
      <c r="A47" t="s">
        <v>945</v>
      </c>
      <c r="B47">
        <v>4028</v>
      </c>
      <c r="C47" t="s">
        <v>965</v>
      </c>
      <c r="D47" t="s">
        <v>963</v>
      </c>
      <c r="E47" t="s">
        <v>948</v>
      </c>
      <c r="F47" s="2">
        <v>40658</v>
      </c>
      <c r="G47" s="2">
        <v>41339</v>
      </c>
      <c r="H47">
        <v>105070</v>
      </c>
      <c r="I47">
        <v>228847</v>
      </c>
      <c r="J47" s="2">
        <v>41339</v>
      </c>
      <c r="K47" t="s">
        <v>949</v>
      </c>
      <c r="L47">
        <v>1</v>
      </c>
      <c r="M47">
        <v>622725</v>
      </c>
      <c r="N47">
        <v>15153.5</v>
      </c>
      <c r="O47">
        <v>69266.899999999994</v>
      </c>
      <c r="P47">
        <v>104869</v>
      </c>
      <c r="Q47">
        <v>15273</v>
      </c>
      <c r="R47">
        <v>2</v>
      </c>
      <c r="S47">
        <v>206296</v>
      </c>
      <c r="T47">
        <v>2530</v>
      </c>
      <c r="U47">
        <v>25803.1</v>
      </c>
      <c r="V47">
        <v>46096.5</v>
      </c>
      <c r="W47">
        <v>253</v>
      </c>
      <c r="X47">
        <v>265</v>
      </c>
      <c r="Y47">
        <v>232211</v>
      </c>
      <c r="Z47">
        <v>2154.5</v>
      </c>
      <c r="AA47">
        <v>25881.7</v>
      </c>
      <c r="AB47">
        <v>53000.7</v>
      </c>
      <c r="AC47">
        <v>135</v>
      </c>
      <c r="AD47">
        <v>342</v>
      </c>
      <c r="AE47">
        <v>243821</v>
      </c>
      <c r="AF47">
        <v>9373</v>
      </c>
      <c r="AG47">
        <v>38828</v>
      </c>
      <c r="AH47">
        <v>58846.6</v>
      </c>
      <c r="AI47">
        <v>130</v>
      </c>
      <c r="AJ47">
        <v>372</v>
      </c>
      <c r="AK47">
        <v>359115</v>
      </c>
      <c r="AL47">
        <v>3033</v>
      </c>
      <c r="AM47">
        <v>40099.1</v>
      </c>
      <c r="AN47">
        <v>83860.100000000006</v>
      </c>
      <c r="AO47">
        <v>172</v>
      </c>
      <c r="AP47">
        <v>315</v>
      </c>
      <c r="AQ47">
        <v>542208</v>
      </c>
      <c r="AR47">
        <v>4636</v>
      </c>
      <c r="AS47">
        <v>58454.6</v>
      </c>
      <c r="AT47">
        <v>108840</v>
      </c>
      <c r="AU47">
        <v>324</v>
      </c>
      <c r="AV47">
        <v>8227</v>
      </c>
      <c r="AW47">
        <v>600840</v>
      </c>
      <c r="AX47">
        <v>408916</v>
      </c>
      <c r="AY47">
        <v>407500</v>
      </c>
      <c r="AZ47">
        <v>86148.3</v>
      </c>
      <c r="BA47">
        <v>277</v>
      </c>
      <c r="BH47">
        <v>2</v>
      </c>
      <c r="BI47">
        <v>521688</v>
      </c>
      <c r="BJ47">
        <v>400173</v>
      </c>
      <c r="BK47">
        <v>383078</v>
      </c>
      <c r="BL47">
        <v>88062.1</v>
      </c>
      <c r="BM47">
        <v>201</v>
      </c>
      <c r="BN47">
        <v>30217</v>
      </c>
      <c r="BO47">
        <v>369918</v>
      </c>
      <c r="BP47">
        <v>307438</v>
      </c>
      <c r="BQ47">
        <v>298654</v>
      </c>
      <c r="BR47">
        <v>42534.6</v>
      </c>
      <c r="BS47">
        <v>350</v>
      </c>
      <c r="BT47">
        <v>1507</v>
      </c>
      <c r="BU47">
        <v>437220</v>
      </c>
      <c r="BV47">
        <v>256656</v>
      </c>
      <c r="BW47">
        <v>253717</v>
      </c>
      <c r="BX47">
        <v>57976</v>
      </c>
      <c r="BY47">
        <v>893</v>
      </c>
      <c r="BZ47">
        <v>15778</v>
      </c>
      <c r="CA47">
        <v>506655</v>
      </c>
      <c r="CB47">
        <v>335529</v>
      </c>
      <c r="CC47">
        <v>331099</v>
      </c>
      <c r="CD47">
        <v>59044.3</v>
      </c>
      <c r="CE47">
        <v>1873</v>
      </c>
      <c r="CF47">
        <v>6929</v>
      </c>
      <c r="CG47">
        <v>416740</v>
      </c>
      <c r="CH47">
        <v>265510</v>
      </c>
      <c r="CI47">
        <v>258925</v>
      </c>
      <c r="CJ47">
        <v>69268.100000000006</v>
      </c>
      <c r="CK47">
        <v>1224</v>
      </c>
      <c r="CL47">
        <v>1</v>
      </c>
      <c r="CM47">
        <v>718576</v>
      </c>
      <c r="CN47">
        <v>294446</v>
      </c>
      <c r="CO47">
        <v>295052</v>
      </c>
      <c r="CP47">
        <v>81118</v>
      </c>
      <c r="CQ47">
        <v>3182</v>
      </c>
      <c r="CR47">
        <v>1114</v>
      </c>
      <c r="CS47">
        <v>381920</v>
      </c>
      <c r="CT47">
        <v>220925</v>
      </c>
      <c r="CU47">
        <v>214843</v>
      </c>
      <c r="CV47">
        <v>65987.899999999994</v>
      </c>
      <c r="CW47">
        <v>2281</v>
      </c>
      <c r="CX47">
        <v>1</v>
      </c>
      <c r="CY47">
        <v>769836</v>
      </c>
      <c r="CZ47">
        <v>418172</v>
      </c>
      <c r="DA47">
        <v>348440</v>
      </c>
      <c r="DB47">
        <v>226122</v>
      </c>
      <c r="DC47">
        <v>38021</v>
      </c>
      <c r="DD47">
        <v>1</v>
      </c>
      <c r="DE47">
        <v>765284</v>
      </c>
      <c r="DF47">
        <v>22892.5</v>
      </c>
      <c r="DG47">
        <v>108760</v>
      </c>
      <c r="DH47">
        <v>156659</v>
      </c>
      <c r="DI47">
        <v>10397</v>
      </c>
      <c r="DJ47">
        <v>1</v>
      </c>
      <c r="DK47">
        <v>702768</v>
      </c>
      <c r="DL47">
        <v>15499</v>
      </c>
      <c r="DM47">
        <v>87264.9</v>
      </c>
      <c r="DN47">
        <v>125961</v>
      </c>
      <c r="DO47">
        <v>107054</v>
      </c>
      <c r="DP47">
        <v>1951</v>
      </c>
      <c r="DQ47">
        <v>601914</v>
      </c>
      <c r="DR47">
        <v>319119</v>
      </c>
      <c r="DS47">
        <v>297164</v>
      </c>
      <c r="DT47">
        <v>145193</v>
      </c>
      <c r="DU47">
        <v>702</v>
      </c>
      <c r="EB47">
        <v>5171</v>
      </c>
      <c r="EC47">
        <v>686835</v>
      </c>
      <c r="ED47">
        <v>464080</v>
      </c>
      <c r="EE47">
        <v>463412</v>
      </c>
      <c r="EF47">
        <v>89779.8</v>
      </c>
      <c r="EG47">
        <v>2031</v>
      </c>
      <c r="EH47">
        <v>1</v>
      </c>
      <c r="EI47">
        <v>458961</v>
      </c>
      <c r="EJ47">
        <v>269949</v>
      </c>
      <c r="EK47">
        <v>254257</v>
      </c>
      <c r="EL47">
        <v>86451.199999999997</v>
      </c>
      <c r="EM47">
        <v>1250</v>
      </c>
      <c r="EN47">
        <v>5170</v>
      </c>
      <c r="EO47">
        <v>519698</v>
      </c>
      <c r="EP47">
        <v>324474</v>
      </c>
      <c r="EQ47">
        <v>333303</v>
      </c>
      <c r="ER47">
        <v>71257</v>
      </c>
      <c r="ES47">
        <v>507</v>
      </c>
      <c r="ET47">
        <v>1</v>
      </c>
      <c r="EU47">
        <v>760138</v>
      </c>
      <c r="EV47">
        <v>405938</v>
      </c>
      <c r="EW47">
        <v>388464</v>
      </c>
      <c r="EX47">
        <v>144927</v>
      </c>
      <c r="EY47">
        <v>7407</v>
      </c>
      <c r="EZ47">
        <v>2154</v>
      </c>
      <c r="FA47">
        <v>560594</v>
      </c>
      <c r="FB47">
        <v>319343</v>
      </c>
      <c r="FC47">
        <v>315372</v>
      </c>
      <c r="FD47">
        <v>77822.7</v>
      </c>
      <c r="FE47">
        <v>2562</v>
      </c>
      <c r="FF47">
        <v>11246</v>
      </c>
      <c r="FG47">
        <v>568334</v>
      </c>
      <c r="FH47">
        <v>260683</v>
      </c>
      <c r="FI47">
        <v>278251</v>
      </c>
      <c r="FJ47">
        <v>99199.5</v>
      </c>
      <c r="FK47">
        <v>150</v>
      </c>
      <c r="FL47">
        <v>3940</v>
      </c>
      <c r="FM47">
        <v>722450</v>
      </c>
      <c r="FN47">
        <v>356521</v>
      </c>
      <c r="FO47">
        <v>359247</v>
      </c>
      <c r="FP47">
        <v>87134.5</v>
      </c>
      <c r="FQ47">
        <v>7732</v>
      </c>
      <c r="FR47">
        <v>1</v>
      </c>
      <c r="FS47">
        <v>768401</v>
      </c>
      <c r="FT47">
        <v>321785</v>
      </c>
      <c r="FU47">
        <v>300891</v>
      </c>
      <c r="FV47">
        <v>154489</v>
      </c>
      <c r="FW47">
        <v>6611</v>
      </c>
      <c r="FX47">
        <v>3497</v>
      </c>
      <c r="FY47">
        <v>698593</v>
      </c>
      <c r="FZ47">
        <v>373442</v>
      </c>
      <c r="GA47">
        <v>397112</v>
      </c>
      <c r="GB47">
        <v>132321</v>
      </c>
      <c r="GC47">
        <v>1579</v>
      </c>
      <c r="GD47">
        <v>9370</v>
      </c>
      <c r="GE47">
        <v>760689</v>
      </c>
      <c r="GF47">
        <v>453887</v>
      </c>
      <c r="GG47">
        <v>448628</v>
      </c>
      <c r="GH47">
        <v>106992</v>
      </c>
      <c r="GI47">
        <v>7870</v>
      </c>
      <c r="GJ47">
        <v>1358</v>
      </c>
      <c r="GK47">
        <v>711059</v>
      </c>
      <c r="GL47">
        <v>343665</v>
      </c>
      <c r="GM47">
        <v>345143</v>
      </c>
      <c r="GN47">
        <v>75111.7</v>
      </c>
      <c r="GO47">
        <v>5302</v>
      </c>
      <c r="GP47">
        <v>2</v>
      </c>
      <c r="GQ47">
        <v>571513</v>
      </c>
      <c r="GR47">
        <v>173040</v>
      </c>
      <c r="GS47">
        <v>183983</v>
      </c>
      <c r="GT47">
        <v>99151.6</v>
      </c>
      <c r="GU47">
        <v>457</v>
      </c>
      <c r="GV47">
        <v>3493</v>
      </c>
      <c r="GW47">
        <v>743353</v>
      </c>
      <c r="GX47">
        <v>426981</v>
      </c>
      <c r="GY47">
        <v>433664</v>
      </c>
      <c r="GZ47">
        <v>92483.1</v>
      </c>
      <c r="HA47">
        <v>4798</v>
      </c>
      <c r="HB47">
        <v>8743</v>
      </c>
      <c r="HC47">
        <v>531670</v>
      </c>
      <c r="HD47">
        <v>326056</v>
      </c>
      <c r="HE47">
        <v>315831</v>
      </c>
      <c r="HF47">
        <v>64879.6</v>
      </c>
      <c r="HG47">
        <v>3475</v>
      </c>
      <c r="HH47">
        <v>1</v>
      </c>
      <c r="HI47">
        <v>759054</v>
      </c>
      <c r="HJ47">
        <v>371648</v>
      </c>
      <c r="HK47">
        <v>366614</v>
      </c>
      <c r="HL47">
        <v>125069</v>
      </c>
      <c r="HM47">
        <v>7004</v>
      </c>
      <c r="HN47">
        <v>1019</v>
      </c>
      <c r="HO47">
        <v>291046</v>
      </c>
      <c r="HP47">
        <v>3354</v>
      </c>
      <c r="HQ47">
        <v>19115.8</v>
      </c>
      <c r="HR47">
        <v>44693</v>
      </c>
      <c r="HS47">
        <v>399</v>
      </c>
      <c r="HT47">
        <v>3012</v>
      </c>
      <c r="HU47">
        <v>431758</v>
      </c>
      <c r="HV47">
        <v>296790</v>
      </c>
      <c r="HW47">
        <v>281588</v>
      </c>
      <c r="HX47">
        <v>78766.600000000006</v>
      </c>
      <c r="HY47">
        <v>2092</v>
      </c>
      <c r="HZ47">
        <v>6028</v>
      </c>
      <c r="IA47">
        <v>457841</v>
      </c>
      <c r="IB47">
        <v>322440</v>
      </c>
      <c r="IC47">
        <v>324893</v>
      </c>
      <c r="ID47">
        <v>64644.9</v>
      </c>
      <c r="IE47">
        <v>1350</v>
      </c>
      <c r="IF47">
        <v>30443</v>
      </c>
      <c r="IG47">
        <v>519377</v>
      </c>
      <c r="IH47">
        <v>368917</v>
      </c>
      <c r="II47">
        <v>368412</v>
      </c>
      <c r="IJ47">
        <v>56677</v>
      </c>
      <c r="IK47">
        <v>3190</v>
      </c>
      <c r="IL47">
        <v>9089</v>
      </c>
      <c r="IM47">
        <v>670462</v>
      </c>
      <c r="IN47">
        <v>411321</v>
      </c>
      <c r="IO47">
        <v>409207</v>
      </c>
      <c r="IP47">
        <v>107702</v>
      </c>
      <c r="IQ47">
        <v>1336</v>
      </c>
      <c r="IR47">
        <v>1947</v>
      </c>
      <c r="IS47">
        <v>548243</v>
      </c>
      <c r="IT47">
        <v>388925</v>
      </c>
      <c r="IU47">
        <v>383323</v>
      </c>
      <c r="IV47">
        <v>85153.2</v>
      </c>
      <c r="IW47">
        <v>2217</v>
      </c>
      <c r="IX47">
        <v>13469</v>
      </c>
      <c r="IY47">
        <v>741338</v>
      </c>
      <c r="IZ47">
        <v>520397</v>
      </c>
      <c r="JA47">
        <v>512460</v>
      </c>
      <c r="JB47">
        <v>116471</v>
      </c>
      <c r="JC47">
        <v>1326</v>
      </c>
      <c r="JD47">
        <v>2259</v>
      </c>
      <c r="JE47">
        <v>677264</v>
      </c>
      <c r="JF47">
        <v>288052</v>
      </c>
      <c r="JG47">
        <v>292614</v>
      </c>
      <c r="JH47">
        <v>85488.9</v>
      </c>
      <c r="JI47">
        <v>5605</v>
      </c>
      <c r="JJ47">
        <v>2707</v>
      </c>
      <c r="JK47">
        <v>558038</v>
      </c>
      <c r="JL47">
        <v>303163</v>
      </c>
      <c r="JM47">
        <v>301162</v>
      </c>
      <c r="JN47">
        <v>106005</v>
      </c>
      <c r="JO47">
        <v>1707</v>
      </c>
      <c r="JP47">
        <v>1</v>
      </c>
      <c r="JQ47">
        <v>672585</v>
      </c>
      <c r="JR47">
        <v>276068</v>
      </c>
      <c r="JS47">
        <v>279301</v>
      </c>
      <c r="JT47">
        <v>113844</v>
      </c>
      <c r="JU47">
        <v>10161</v>
      </c>
      <c r="JV47">
        <v>7956</v>
      </c>
      <c r="JW47">
        <v>688666</v>
      </c>
      <c r="JX47">
        <v>393032</v>
      </c>
      <c r="JY47">
        <v>386214</v>
      </c>
      <c r="JZ47">
        <v>95408.9</v>
      </c>
      <c r="KA47">
        <v>5687</v>
      </c>
      <c r="KB47">
        <v>1614</v>
      </c>
      <c r="KC47">
        <v>410035</v>
      </c>
      <c r="KD47">
        <v>267019</v>
      </c>
      <c r="KE47">
        <v>240609</v>
      </c>
      <c r="KF47">
        <v>91202.5</v>
      </c>
      <c r="KG47">
        <v>2988</v>
      </c>
      <c r="KH47">
        <v>9032</v>
      </c>
      <c r="KI47">
        <v>418685</v>
      </c>
      <c r="KJ47">
        <v>235130</v>
      </c>
      <c r="KK47">
        <v>239038</v>
      </c>
      <c r="KL47">
        <v>63889</v>
      </c>
      <c r="KM47">
        <v>1805</v>
      </c>
      <c r="KN47">
        <v>1262</v>
      </c>
      <c r="KO47">
        <v>559445</v>
      </c>
      <c r="KP47">
        <v>291332</v>
      </c>
      <c r="KQ47">
        <v>291704</v>
      </c>
      <c r="KR47">
        <v>77543.5</v>
      </c>
      <c r="KS47">
        <v>8841</v>
      </c>
      <c r="KT47">
        <v>1</v>
      </c>
      <c r="KU47">
        <v>675031</v>
      </c>
      <c r="KV47">
        <v>227663</v>
      </c>
      <c r="KW47">
        <v>217867</v>
      </c>
      <c r="KX47">
        <v>100116</v>
      </c>
      <c r="KY47">
        <v>14835</v>
      </c>
      <c r="KZ47">
        <v>5262</v>
      </c>
      <c r="LA47">
        <v>741403</v>
      </c>
      <c r="LB47">
        <v>324628</v>
      </c>
      <c r="LC47">
        <v>328692</v>
      </c>
      <c r="LD47">
        <v>81572.399999999994</v>
      </c>
      <c r="LE47">
        <v>9654</v>
      </c>
      <c r="LF47">
        <v>4</v>
      </c>
      <c r="LG47">
        <v>598327</v>
      </c>
      <c r="LH47">
        <v>329804</v>
      </c>
      <c r="LI47">
        <v>333313</v>
      </c>
      <c r="LJ47">
        <v>83333.100000000006</v>
      </c>
      <c r="LK47">
        <v>8211</v>
      </c>
      <c r="LL47">
        <v>2207</v>
      </c>
      <c r="LM47">
        <v>561289</v>
      </c>
      <c r="LN47">
        <v>312117</v>
      </c>
      <c r="LO47">
        <v>312103</v>
      </c>
      <c r="LP47">
        <v>79694.5</v>
      </c>
      <c r="LQ47">
        <v>6672</v>
      </c>
      <c r="LR47">
        <v>7851</v>
      </c>
      <c r="LS47">
        <v>742721</v>
      </c>
      <c r="LT47">
        <v>357162</v>
      </c>
      <c r="LU47">
        <v>370732</v>
      </c>
      <c r="LV47">
        <v>105766</v>
      </c>
      <c r="LW47">
        <v>1715</v>
      </c>
      <c r="LX47">
        <v>1113</v>
      </c>
      <c r="LY47">
        <v>626498</v>
      </c>
      <c r="LZ47">
        <v>190877</v>
      </c>
      <c r="MA47">
        <v>210694</v>
      </c>
      <c r="MB47">
        <v>178828</v>
      </c>
      <c r="MC47">
        <v>4395</v>
      </c>
      <c r="MD47">
        <v>7884</v>
      </c>
      <c r="ME47">
        <v>526173</v>
      </c>
      <c r="MF47">
        <v>347942</v>
      </c>
      <c r="MG47">
        <v>345567</v>
      </c>
      <c r="MH47">
        <v>64540</v>
      </c>
      <c r="MI47">
        <v>1023</v>
      </c>
      <c r="MJ47">
        <v>6</v>
      </c>
      <c r="MK47">
        <v>462452</v>
      </c>
      <c r="ML47">
        <v>228734</v>
      </c>
      <c r="MM47">
        <v>217174</v>
      </c>
      <c r="MN47">
        <v>91312.9</v>
      </c>
      <c r="MO47">
        <v>464</v>
      </c>
      <c r="MP47">
        <v>946</v>
      </c>
      <c r="MQ47">
        <v>404924</v>
      </c>
      <c r="MR47">
        <v>19009.5</v>
      </c>
      <c r="MS47">
        <v>79213.7</v>
      </c>
      <c r="MT47">
        <v>104878</v>
      </c>
      <c r="MU47">
        <v>1743</v>
      </c>
      <c r="MV47">
        <v>5677</v>
      </c>
      <c r="MW47">
        <v>368155</v>
      </c>
      <c r="MX47">
        <v>277884</v>
      </c>
      <c r="MY47">
        <v>266515</v>
      </c>
      <c r="MZ47">
        <v>71195.199999999997</v>
      </c>
      <c r="NA47">
        <v>46</v>
      </c>
      <c r="NB47">
        <v>93746</v>
      </c>
      <c r="NC47">
        <v>195350</v>
      </c>
      <c r="ND47">
        <v>130872</v>
      </c>
      <c r="NE47">
        <v>129322</v>
      </c>
      <c r="NF47">
        <v>33894</v>
      </c>
      <c r="NG47">
        <v>13</v>
      </c>
      <c r="NH47">
        <v>833</v>
      </c>
      <c r="NI47">
        <v>284224</v>
      </c>
      <c r="NJ47">
        <v>158890</v>
      </c>
      <c r="NK47">
        <v>136429</v>
      </c>
      <c r="NL47">
        <v>99948.800000000003</v>
      </c>
      <c r="NM47">
        <v>193</v>
      </c>
      <c r="NN47">
        <v>2675</v>
      </c>
      <c r="NO47">
        <v>331773</v>
      </c>
      <c r="NP47">
        <v>266414</v>
      </c>
      <c r="NQ47">
        <v>259521</v>
      </c>
      <c r="NR47">
        <v>49839.8</v>
      </c>
      <c r="NS47">
        <v>455</v>
      </c>
      <c r="NT47">
        <v>19178</v>
      </c>
      <c r="NU47">
        <v>372594</v>
      </c>
      <c r="NV47">
        <v>213768</v>
      </c>
      <c r="NW47">
        <v>231084</v>
      </c>
      <c r="NX47">
        <v>60723.9</v>
      </c>
      <c r="NY47">
        <v>967</v>
      </c>
      <c r="NZ47">
        <v>7979</v>
      </c>
      <c r="OA47">
        <v>540337</v>
      </c>
      <c r="OB47">
        <v>392574</v>
      </c>
      <c r="OC47">
        <v>382781</v>
      </c>
      <c r="OD47">
        <v>75301.399999999994</v>
      </c>
      <c r="OE47">
        <v>1443</v>
      </c>
      <c r="OF47">
        <v>572</v>
      </c>
      <c r="OG47">
        <v>454887</v>
      </c>
      <c r="OH47">
        <v>284858</v>
      </c>
      <c r="OI47">
        <v>267175</v>
      </c>
      <c r="OJ47">
        <v>89885</v>
      </c>
      <c r="OK47">
        <v>1430</v>
      </c>
      <c r="OL47">
        <v>19195</v>
      </c>
      <c r="OM47">
        <v>512619</v>
      </c>
      <c r="ON47">
        <v>322495</v>
      </c>
      <c r="OO47">
        <v>326247</v>
      </c>
      <c r="OP47">
        <v>72848</v>
      </c>
      <c r="OQ47">
        <v>2145</v>
      </c>
      <c r="OR47">
        <v>1248</v>
      </c>
      <c r="OS47">
        <v>438946</v>
      </c>
      <c r="OT47">
        <v>231034</v>
      </c>
      <c r="OU47">
        <v>225798</v>
      </c>
      <c r="OV47">
        <v>57155.9</v>
      </c>
      <c r="OW47">
        <v>2379</v>
      </c>
      <c r="OX47">
        <v>1</v>
      </c>
      <c r="OY47">
        <v>769866</v>
      </c>
      <c r="OZ47">
        <v>360993</v>
      </c>
      <c r="PA47">
        <v>280568</v>
      </c>
      <c r="PB47">
        <v>230214</v>
      </c>
      <c r="PC47">
        <v>39536</v>
      </c>
      <c r="PD47">
        <v>1</v>
      </c>
      <c r="PE47">
        <v>769696</v>
      </c>
      <c r="PF47">
        <v>17840</v>
      </c>
      <c r="PG47">
        <v>98914</v>
      </c>
      <c r="PH47">
        <v>150673</v>
      </c>
      <c r="PI47">
        <v>9060</v>
      </c>
      <c r="PJ47">
        <v>1</v>
      </c>
      <c r="PK47">
        <v>741491</v>
      </c>
      <c r="PL47">
        <v>16717.5</v>
      </c>
      <c r="PM47">
        <v>89198.2</v>
      </c>
      <c r="PN47">
        <v>129021</v>
      </c>
      <c r="PO47">
        <v>103441</v>
      </c>
      <c r="PP47">
        <v>924</v>
      </c>
      <c r="PQ47">
        <v>521940</v>
      </c>
      <c r="PR47">
        <v>268172</v>
      </c>
      <c r="PS47">
        <v>249599</v>
      </c>
      <c r="PT47">
        <v>122759</v>
      </c>
      <c r="PU47">
        <v>975</v>
      </c>
      <c r="QB47">
        <v>20910</v>
      </c>
      <c r="QC47">
        <v>762458</v>
      </c>
      <c r="QD47">
        <v>519449</v>
      </c>
      <c r="QE47">
        <v>516036</v>
      </c>
      <c r="QF47">
        <v>83917.2</v>
      </c>
      <c r="QG47">
        <v>1701</v>
      </c>
      <c r="QH47">
        <v>2</v>
      </c>
      <c r="QI47">
        <v>463230</v>
      </c>
      <c r="QJ47">
        <v>282216</v>
      </c>
      <c r="QK47">
        <v>262301</v>
      </c>
      <c r="QL47">
        <v>87248.2</v>
      </c>
      <c r="QM47">
        <v>1602</v>
      </c>
      <c r="QN47">
        <v>2402</v>
      </c>
      <c r="QO47">
        <v>466516</v>
      </c>
      <c r="QP47">
        <v>304109</v>
      </c>
      <c r="QQ47">
        <v>296386</v>
      </c>
      <c r="QR47">
        <v>83227.3</v>
      </c>
      <c r="QS47">
        <v>717</v>
      </c>
      <c r="QT47">
        <v>1</v>
      </c>
      <c r="QU47">
        <v>709488</v>
      </c>
      <c r="QV47">
        <v>416743</v>
      </c>
      <c r="QW47">
        <v>398181</v>
      </c>
      <c r="QX47">
        <v>142448</v>
      </c>
      <c r="QY47">
        <v>7522</v>
      </c>
      <c r="QZ47">
        <v>1713</v>
      </c>
      <c r="RA47">
        <v>487217</v>
      </c>
      <c r="RB47">
        <v>346680</v>
      </c>
      <c r="RC47">
        <v>319029</v>
      </c>
      <c r="RD47">
        <v>85126.8</v>
      </c>
      <c r="RE47">
        <v>2997</v>
      </c>
      <c r="RF47">
        <v>1154</v>
      </c>
      <c r="RG47">
        <v>382970</v>
      </c>
      <c r="RH47">
        <v>235379</v>
      </c>
      <c r="RI47">
        <v>227002</v>
      </c>
      <c r="RJ47">
        <v>91425.600000000006</v>
      </c>
      <c r="RK47">
        <v>182</v>
      </c>
      <c r="RL47">
        <v>2363</v>
      </c>
      <c r="RM47">
        <v>711811</v>
      </c>
      <c r="RN47">
        <v>408799</v>
      </c>
      <c r="RO47">
        <v>405341</v>
      </c>
      <c r="RP47">
        <v>100267</v>
      </c>
      <c r="RQ47">
        <v>7124</v>
      </c>
      <c r="RR47">
        <v>1</v>
      </c>
      <c r="RS47">
        <v>764067</v>
      </c>
      <c r="RT47">
        <v>349886</v>
      </c>
      <c r="RU47">
        <v>336947</v>
      </c>
      <c r="RV47">
        <v>142182</v>
      </c>
      <c r="RW47">
        <v>6227</v>
      </c>
      <c r="RX47">
        <v>2609</v>
      </c>
      <c r="RY47">
        <v>743575</v>
      </c>
      <c r="RZ47">
        <v>441107</v>
      </c>
      <c r="SA47">
        <v>469442</v>
      </c>
      <c r="SB47">
        <v>136920</v>
      </c>
      <c r="SC47">
        <v>1455</v>
      </c>
      <c r="SD47">
        <v>1</v>
      </c>
      <c r="SE47">
        <v>768479</v>
      </c>
      <c r="SF47">
        <v>481880</v>
      </c>
      <c r="SG47">
        <v>466440</v>
      </c>
      <c r="SH47">
        <v>127522</v>
      </c>
      <c r="SI47">
        <v>7638</v>
      </c>
      <c r="SJ47">
        <v>3227</v>
      </c>
      <c r="SK47">
        <v>475963</v>
      </c>
      <c r="SL47">
        <v>323376</v>
      </c>
      <c r="SM47">
        <v>318085</v>
      </c>
      <c r="SN47">
        <v>60687</v>
      </c>
      <c r="SO47">
        <v>5321</v>
      </c>
      <c r="SP47">
        <v>378</v>
      </c>
      <c r="SQ47">
        <v>423078</v>
      </c>
      <c r="SR47">
        <v>181246</v>
      </c>
      <c r="SS47">
        <v>178960</v>
      </c>
      <c r="ST47">
        <v>67279.600000000006</v>
      </c>
      <c r="SU47">
        <v>456</v>
      </c>
      <c r="SV47">
        <v>4077</v>
      </c>
      <c r="SW47">
        <v>735316</v>
      </c>
      <c r="SX47">
        <v>446972</v>
      </c>
      <c r="SY47">
        <v>447054</v>
      </c>
      <c r="SZ47">
        <v>95551.1</v>
      </c>
      <c r="TA47">
        <v>4904</v>
      </c>
      <c r="TB47">
        <v>3266</v>
      </c>
      <c r="TC47">
        <v>540584</v>
      </c>
      <c r="TD47">
        <v>344365</v>
      </c>
      <c r="TE47">
        <v>333195</v>
      </c>
      <c r="TF47">
        <v>75915.600000000006</v>
      </c>
      <c r="TG47">
        <v>2869</v>
      </c>
      <c r="TH47">
        <v>1</v>
      </c>
      <c r="TI47">
        <v>677830</v>
      </c>
      <c r="TJ47">
        <v>333083</v>
      </c>
      <c r="TK47">
        <v>332511</v>
      </c>
      <c r="TL47">
        <v>93225.5</v>
      </c>
      <c r="TM47">
        <v>7720</v>
      </c>
      <c r="TN47">
        <v>660</v>
      </c>
      <c r="TO47">
        <v>385894</v>
      </c>
      <c r="TP47">
        <v>5066</v>
      </c>
      <c r="TQ47">
        <v>27394.2</v>
      </c>
      <c r="TR47">
        <v>60813.2</v>
      </c>
      <c r="TS47">
        <v>410</v>
      </c>
      <c r="TT47">
        <v>5591</v>
      </c>
      <c r="TU47">
        <v>504409</v>
      </c>
      <c r="TV47">
        <v>331930</v>
      </c>
      <c r="TW47">
        <v>327828</v>
      </c>
      <c r="TX47">
        <v>75210.5</v>
      </c>
      <c r="TY47">
        <v>2420</v>
      </c>
      <c r="TZ47">
        <v>3080</v>
      </c>
      <c r="UA47">
        <v>454881</v>
      </c>
      <c r="UB47">
        <v>336918</v>
      </c>
      <c r="UC47">
        <v>325249</v>
      </c>
      <c r="UD47">
        <v>74266.899999999994</v>
      </c>
      <c r="UE47">
        <v>1631</v>
      </c>
      <c r="UF47">
        <v>18218</v>
      </c>
      <c r="UG47">
        <v>620631</v>
      </c>
      <c r="UH47">
        <v>361782</v>
      </c>
      <c r="UI47">
        <v>360308</v>
      </c>
      <c r="UJ47">
        <v>86366</v>
      </c>
      <c r="UK47">
        <v>2571</v>
      </c>
      <c r="UL47">
        <v>1557</v>
      </c>
      <c r="UM47">
        <v>466185</v>
      </c>
      <c r="UN47">
        <v>291414</v>
      </c>
      <c r="UO47">
        <v>279180</v>
      </c>
      <c r="UP47">
        <v>81092.899999999994</v>
      </c>
      <c r="UQ47">
        <v>1762</v>
      </c>
      <c r="UR47">
        <v>429</v>
      </c>
      <c r="US47">
        <v>556060</v>
      </c>
      <c r="UT47">
        <v>284644</v>
      </c>
      <c r="UU47">
        <v>286406</v>
      </c>
      <c r="UV47">
        <v>91513.1</v>
      </c>
      <c r="UW47">
        <v>2683</v>
      </c>
      <c r="UX47">
        <v>29144</v>
      </c>
      <c r="UY47">
        <v>764983</v>
      </c>
      <c r="UZ47">
        <v>551102</v>
      </c>
      <c r="VA47">
        <v>537473</v>
      </c>
      <c r="VB47">
        <v>110437</v>
      </c>
      <c r="VC47">
        <v>1545</v>
      </c>
      <c r="VD47">
        <v>3803</v>
      </c>
      <c r="VE47">
        <v>507273</v>
      </c>
      <c r="VF47">
        <v>279680</v>
      </c>
      <c r="VG47">
        <v>275739</v>
      </c>
      <c r="VH47">
        <v>78785.8</v>
      </c>
      <c r="VI47">
        <v>5875</v>
      </c>
      <c r="VJ47">
        <v>1209</v>
      </c>
      <c r="VK47">
        <v>663453</v>
      </c>
      <c r="VL47">
        <v>359732</v>
      </c>
      <c r="VM47">
        <v>358213</v>
      </c>
      <c r="VN47">
        <v>127279</v>
      </c>
      <c r="VO47">
        <v>2219</v>
      </c>
      <c r="VP47">
        <v>1943</v>
      </c>
      <c r="VQ47">
        <v>533522</v>
      </c>
      <c r="VR47">
        <v>287652</v>
      </c>
      <c r="VS47">
        <v>273530</v>
      </c>
      <c r="VT47">
        <v>86069</v>
      </c>
      <c r="VU47">
        <v>9889</v>
      </c>
      <c r="VV47">
        <v>4609</v>
      </c>
      <c r="VW47">
        <v>689184</v>
      </c>
      <c r="VX47">
        <v>431574</v>
      </c>
      <c r="VY47">
        <v>424874</v>
      </c>
      <c r="VZ47">
        <v>103844</v>
      </c>
      <c r="WA47">
        <v>6318</v>
      </c>
      <c r="WB47">
        <v>2120</v>
      </c>
      <c r="WC47">
        <v>444823</v>
      </c>
      <c r="WD47">
        <v>263022</v>
      </c>
      <c r="WE47">
        <v>242950</v>
      </c>
      <c r="WF47">
        <v>99460.7</v>
      </c>
      <c r="WG47">
        <v>2851</v>
      </c>
      <c r="WH47">
        <v>1</v>
      </c>
      <c r="WI47">
        <v>471741</v>
      </c>
      <c r="WJ47">
        <v>235406</v>
      </c>
      <c r="WK47">
        <v>234072</v>
      </c>
      <c r="WL47">
        <v>77522.100000000006</v>
      </c>
      <c r="WM47">
        <v>1248</v>
      </c>
      <c r="WN47">
        <v>1716</v>
      </c>
      <c r="WO47">
        <v>518080</v>
      </c>
      <c r="WP47">
        <v>292964</v>
      </c>
      <c r="WQ47">
        <v>289005</v>
      </c>
      <c r="WR47">
        <v>84084.800000000003</v>
      </c>
      <c r="WS47">
        <v>9243</v>
      </c>
      <c r="WT47">
        <v>1</v>
      </c>
      <c r="WU47">
        <v>718403</v>
      </c>
      <c r="WV47">
        <v>251912</v>
      </c>
      <c r="WW47">
        <v>249335</v>
      </c>
      <c r="WX47">
        <v>93612.1</v>
      </c>
      <c r="WY47">
        <v>14769</v>
      </c>
      <c r="WZ47">
        <v>3961</v>
      </c>
      <c r="XA47">
        <v>760147</v>
      </c>
      <c r="XB47">
        <v>364214</v>
      </c>
      <c r="XC47">
        <v>374293</v>
      </c>
      <c r="XD47">
        <v>104044</v>
      </c>
      <c r="XE47">
        <v>9165</v>
      </c>
      <c r="XF47">
        <v>3261</v>
      </c>
      <c r="XG47">
        <v>560514</v>
      </c>
      <c r="XH47">
        <v>314363</v>
      </c>
      <c r="XI47">
        <v>317522</v>
      </c>
      <c r="XJ47">
        <v>75315.100000000006</v>
      </c>
      <c r="XK47">
        <v>7805</v>
      </c>
      <c r="XL47">
        <v>3090</v>
      </c>
      <c r="XM47">
        <v>518671</v>
      </c>
      <c r="XN47">
        <v>307466</v>
      </c>
      <c r="XO47">
        <v>302072</v>
      </c>
      <c r="XP47">
        <v>80617.600000000006</v>
      </c>
      <c r="XQ47">
        <v>7879</v>
      </c>
      <c r="XR47">
        <v>3517</v>
      </c>
      <c r="XS47">
        <v>767106</v>
      </c>
      <c r="XT47">
        <v>349446</v>
      </c>
      <c r="XU47">
        <v>357432</v>
      </c>
      <c r="XV47">
        <v>114553</v>
      </c>
      <c r="XW47">
        <v>1639</v>
      </c>
      <c r="XX47">
        <v>491</v>
      </c>
      <c r="XY47">
        <v>700164</v>
      </c>
      <c r="XZ47">
        <v>212146</v>
      </c>
      <c r="YA47">
        <v>229419</v>
      </c>
      <c r="YB47">
        <v>195176</v>
      </c>
      <c r="YC47">
        <v>4647</v>
      </c>
      <c r="YD47">
        <v>43042</v>
      </c>
      <c r="YE47">
        <v>559545</v>
      </c>
      <c r="YF47">
        <v>365666</v>
      </c>
      <c r="YG47">
        <v>365432</v>
      </c>
      <c r="YH47">
        <v>66698.8</v>
      </c>
      <c r="YI47">
        <v>534</v>
      </c>
      <c r="YJ47">
        <v>1206</v>
      </c>
      <c r="YK47">
        <v>451395</v>
      </c>
      <c r="YL47">
        <v>230497</v>
      </c>
      <c r="YM47">
        <v>240748</v>
      </c>
      <c r="YN47">
        <v>87393.3</v>
      </c>
      <c r="YO47">
        <v>608</v>
      </c>
      <c r="YP47">
        <v>717</v>
      </c>
      <c r="YQ47">
        <v>379899</v>
      </c>
      <c r="YR47">
        <v>23579.5</v>
      </c>
      <c r="YS47">
        <v>90791.9</v>
      </c>
      <c r="YT47">
        <v>109715</v>
      </c>
      <c r="YU47">
        <v>1951</v>
      </c>
      <c r="YV47">
        <v>6971</v>
      </c>
      <c r="YW47">
        <v>375839</v>
      </c>
      <c r="YX47">
        <v>335962</v>
      </c>
      <c r="YY47">
        <v>312362</v>
      </c>
      <c r="YZ47">
        <v>74285.600000000006</v>
      </c>
      <c r="ZA47">
        <v>47</v>
      </c>
      <c r="ZB47">
        <v>230379</v>
      </c>
      <c r="ZC47">
        <v>488133</v>
      </c>
      <c r="ZD47">
        <v>308812</v>
      </c>
      <c r="ZE47">
        <v>324626</v>
      </c>
      <c r="ZF47">
        <v>66715.100000000006</v>
      </c>
      <c r="ZG47">
        <v>155</v>
      </c>
      <c r="ZH47">
        <v>195</v>
      </c>
      <c r="ZI47">
        <v>424474</v>
      </c>
      <c r="ZJ47">
        <v>89396</v>
      </c>
      <c r="ZK47">
        <v>96876.3</v>
      </c>
      <c r="ZL47">
        <v>66827.5</v>
      </c>
      <c r="ZM47">
        <v>1284</v>
      </c>
      <c r="ZN47">
        <v>8378</v>
      </c>
      <c r="ZO47">
        <v>470067</v>
      </c>
      <c r="ZP47">
        <v>316340</v>
      </c>
      <c r="ZQ47">
        <v>313334</v>
      </c>
      <c r="ZR47">
        <v>56436.5</v>
      </c>
      <c r="ZS47">
        <v>4353</v>
      </c>
      <c r="ZT47">
        <v>23456</v>
      </c>
      <c r="ZU47">
        <v>459892</v>
      </c>
      <c r="ZV47">
        <v>312229</v>
      </c>
      <c r="ZW47">
        <v>306954</v>
      </c>
      <c r="ZX47">
        <v>67062.399999999994</v>
      </c>
      <c r="ZY47">
        <v>4410</v>
      </c>
      <c r="ZZ47" s="3">
        <v>4.0972222222222222E-2</v>
      </c>
      <c r="AAA47" t="s">
        <v>950</v>
      </c>
      <c r="AAC47" s="1">
        <f t="shared" si="0"/>
        <v>2387</v>
      </c>
      <c r="AAD47" s="2">
        <v>43045</v>
      </c>
      <c r="AAE47">
        <v>0.96799999999999997</v>
      </c>
      <c r="AAF47">
        <v>93077</v>
      </c>
      <c r="AAG47">
        <v>1.1192</v>
      </c>
      <c r="AAH47">
        <v>126012</v>
      </c>
      <c r="AAI47">
        <v>1.8683122000000001</v>
      </c>
      <c r="AAJ47">
        <v>1.512</v>
      </c>
      <c r="AAK47">
        <v>1.1606000000000001</v>
      </c>
      <c r="AAL47">
        <v>1.2819</v>
      </c>
      <c r="AAM47">
        <v>1.2950999999999999</v>
      </c>
      <c r="AAN47">
        <v>1.1782999999999999</v>
      </c>
      <c r="AAO47">
        <v>1.2290000000000001</v>
      </c>
      <c r="AAP47">
        <v>1.0981000000000001</v>
      </c>
      <c r="AAQ47">
        <v>0</v>
      </c>
      <c r="AAR47">
        <v>0.81279999999999997</v>
      </c>
      <c r="AAS47">
        <v>1</v>
      </c>
      <c r="AAT47">
        <v>1.5485921</v>
      </c>
      <c r="AAU47">
        <v>19548</v>
      </c>
      <c r="AAV47">
        <v>0.99173224000000004</v>
      </c>
      <c r="AAW47">
        <v>443</v>
      </c>
      <c r="AAX47">
        <v>1.0225645000000001</v>
      </c>
      <c r="AAY47">
        <v>1379</v>
      </c>
      <c r="AAZ47">
        <v>1.1367818000000001</v>
      </c>
      <c r="ABA47">
        <v>14</v>
      </c>
      <c r="ABB47">
        <v>1.6570100000000001</v>
      </c>
      <c r="ABC47">
        <v>792</v>
      </c>
      <c r="ABD47">
        <v>1.607656</v>
      </c>
      <c r="ABE47">
        <v>414</v>
      </c>
      <c r="ABF47">
        <v>1.5769697</v>
      </c>
      <c r="ABG47">
        <v>469</v>
      </c>
      <c r="ABH47">
        <v>1.6672704</v>
      </c>
      <c r="ABI47">
        <v>484</v>
      </c>
      <c r="ABJ47">
        <v>1.9048347000000001</v>
      </c>
      <c r="ABK47">
        <v>1093</v>
      </c>
      <c r="ABL47">
        <v>0.89714925999999995</v>
      </c>
      <c r="ABM47">
        <v>547</v>
      </c>
      <c r="ABN47">
        <v>1.3445783</v>
      </c>
      <c r="ABO47">
        <v>2035</v>
      </c>
      <c r="ABP47">
        <v>1.2788708</v>
      </c>
      <c r="ABQ47">
        <v>1441</v>
      </c>
      <c r="ABR47">
        <v>1.1641005</v>
      </c>
      <c r="ABS47">
        <v>3801</v>
      </c>
      <c r="ABT47">
        <v>1.3616657999999999</v>
      </c>
      <c r="ABU47">
        <v>2368</v>
      </c>
      <c r="ABV47">
        <v>0.93766934000000002</v>
      </c>
      <c r="ABW47">
        <v>1209</v>
      </c>
      <c r="ABX47">
        <v>0.98878586000000002</v>
      </c>
      <c r="ABY47">
        <v>739</v>
      </c>
      <c r="ABZ47">
        <v>1.1937842000000001</v>
      </c>
      <c r="ACA47">
        <v>8545</v>
      </c>
      <c r="ACB47">
        <v>1.188974</v>
      </c>
      <c r="ACC47">
        <v>9409</v>
      </c>
      <c r="ACD47">
        <v>1.1928164000000001</v>
      </c>
      <c r="ACE47">
        <v>7665</v>
      </c>
      <c r="ACF47">
        <v>1.1826805</v>
      </c>
      <c r="ACG47">
        <v>5165</v>
      </c>
      <c r="ACH47">
        <v>1.2699244999999999</v>
      </c>
      <c r="ACI47">
        <v>1727</v>
      </c>
      <c r="ACJ47">
        <v>1.2480017000000001</v>
      </c>
      <c r="ACK47">
        <v>9580</v>
      </c>
      <c r="ACL47">
        <v>1.2933877</v>
      </c>
      <c r="ACM47">
        <v>6150</v>
      </c>
      <c r="ACN47">
        <v>1.218394</v>
      </c>
      <c r="ACO47">
        <v>5702</v>
      </c>
      <c r="ACP47">
        <v>1.0967412999999999</v>
      </c>
      <c r="ACQ47">
        <v>3914</v>
      </c>
      <c r="ACR47">
        <v>1.1429476999999999</v>
      </c>
      <c r="ACS47">
        <v>8815</v>
      </c>
      <c r="ACT47">
        <v>1.2538123999999999</v>
      </c>
      <c r="ACU47">
        <v>2482</v>
      </c>
      <c r="ACV47">
        <v>1.0888332999999999</v>
      </c>
      <c r="ACW47">
        <v>1818</v>
      </c>
      <c r="ACX47">
        <v>1.2373947000000001</v>
      </c>
      <c r="ACY47">
        <v>3573</v>
      </c>
      <c r="ACZ47">
        <v>1.287982</v>
      </c>
      <c r="ADA47">
        <v>1587</v>
      </c>
      <c r="ADB47">
        <v>1.3148123</v>
      </c>
      <c r="ADC47">
        <v>2607</v>
      </c>
      <c r="ADD47">
        <v>1.4184867000000001</v>
      </c>
      <c r="ADE47">
        <v>1496</v>
      </c>
      <c r="ADF47">
        <v>1.1559755</v>
      </c>
      <c r="ADG47">
        <v>6987</v>
      </c>
      <c r="ADH47">
        <v>1.3272497999999999</v>
      </c>
      <c r="ADI47">
        <v>2029</v>
      </c>
      <c r="ADJ47">
        <v>1.2273240000000001</v>
      </c>
      <c r="ADK47">
        <v>12416</v>
      </c>
      <c r="ADL47">
        <v>1.2880982000000001</v>
      </c>
      <c r="ADM47">
        <v>6502</v>
      </c>
      <c r="ADN47">
        <v>1.2222245</v>
      </c>
      <c r="ADO47">
        <v>2099</v>
      </c>
      <c r="ADP47">
        <v>1.1640657999999999</v>
      </c>
      <c r="ADQ47">
        <v>10091</v>
      </c>
      <c r="ADR47">
        <v>1.1111773</v>
      </c>
      <c r="ADS47">
        <v>17509</v>
      </c>
      <c r="ADT47">
        <v>1.1745251000000001</v>
      </c>
      <c r="ADU47">
        <v>11645</v>
      </c>
      <c r="ADV47">
        <v>1.0546846000000001</v>
      </c>
      <c r="ADW47">
        <v>9905</v>
      </c>
      <c r="ADX47">
        <v>1.1653429</v>
      </c>
      <c r="ADY47">
        <v>7798</v>
      </c>
      <c r="ADZ47">
        <v>1.0444827000000001</v>
      </c>
      <c r="AEA47">
        <v>2235</v>
      </c>
      <c r="AEB47">
        <v>1.1104267000000001</v>
      </c>
      <c r="AEC47">
        <v>1254</v>
      </c>
      <c r="AED47">
        <v>1.0043259</v>
      </c>
      <c r="AEE47">
        <v>387</v>
      </c>
      <c r="AEF47">
        <v>1.6207331</v>
      </c>
      <c r="AEG47">
        <v>1671</v>
      </c>
      <c r="AEH47">
        <v>1.3122404999999999</v>
      </c>
      <c r="AEI47">
        <v>1673</v>
      </c>
      <c r="AEJ47">
        <v>1.1731795</v>
      </c>
      <c r="AEK47">
        <v>2370</v>
      </c>
      <c r="AEL47">
        <v>1.5949875</v>
      </c>
      <c r="AEM47">
        <v>2023</v>
      </c>
      <c r="AEN47">
        <v>1.0352328</v>
      </c>
      <c r="AEO47">
        <v>1766</v>
      </c>
      <c r="AEP47">
        <v>0.95881740000000004</v>
      </c>
      <c r="AEQ47">
        <v>862</v>
      </c>
      <c r="AER47">
        <v>1.3400445000000001</v>
      </c>
      <c r="AES47">
        <v>9316</v>
      </c>
      <c r="AET47">
        <v>1.4650296</v>
      </c>
      <c r="AEU47">
        <v>8474</v>
      </c>
      <c r="AEV47">
        <v>1.3680992999999999</v>
      </c>
      <c r="AEW47">
        <v>7209</v>
      </c>
      <c r="AEX47">
        <v>1.2020038</v>
      </c>
      <c r="AEY47">
        <v>5249</v>
      </c>
      <c r="AEZ47">
        <v>1.2781278</v>
      </c>
      <c r="AFA47">
        <v>1602</v>
      </c>
      <c r="AFB47">
        <v>1.5739301000000001</v>
      </c>
      <c r="AFC47">
        <v>9067</v>
      </c>
      <c r="AFD47">
        <v>1.2946739</v>
      </c>
      <c r="AFE47">
        <v>6277</v>
      </c>
      <c r="AFF47">
        <v>1.3827115000000001</v>
      </c>
      <c r="AFG47">
        <v>5754</v>
      </c>
      <c r="AFH47">
        <v>1.0945802</v>
      </c>
      <c r="AFI47">
        <v>3477</v>
      </c>
      <c r="AFJ47">
        <v>1.3254646000000001</v>
      </c>
      <c r="AFK47">
        <v>9196</v>
      </c>
      <c r="AFL47">
        <v>1.2643219999999999</v>
      </c>
      <c r="AFM47">
        <v>2977</v>
      </c>
      <c r="AFN47">
        <v>1.1969181</v>
      </c>
      <c r="AFO47">
        <v>1987</v>
      </c>
      <c r="AFP47">
        <v>1.2605447000000001</v>
      </c>
      <c r="AFQ47">
        <v>3082</v>
      </c>
      <c r="AFR47">
        <v>1.2318789000000001</v>
      </c>
      <c r="AFS47">
        <v>2385</v>
      </c>
      <c r="AFT47">
        <v>1.2888515</v>
      </c>
      <c r="AFU47">
        <v>3030</v>
      </c>
      <c r="AFV47">
        <v>1.8613770000000001</v>
      </c>
      <c r="AFW47">
        <v>1799</v>
      </c>
      <c r="AFX47">
        <v>1.2898482</v>
      </c>
      <c r="AFY47">
        <v>7114</v>
      </c>
      <c r="AFZ47">
        <v>1.3557318</v>
      </c>
      <c r="AGA47">
        <v>2418</v>
      </c>
      <c r="AGB47">
        <v>1.3161864000000001</v>
      </c>
      <c r="AGC47">
        <v>11861</v>
      </c>
      <c r="AGD47">
        <v>1.3748459</v>
      </c>
      <c r="AGE47">
        <v>7602</v>
      </c>
      <c r="AGF47">
        <v>1.1653131999999999</v>
      </c>
      <c r="AGG47">
        <v>1410</v>
      </c>
      <c r="AGH47">
        <v>1.1185737</v>
      </c>
      <c r="AGI47">
        <v>11130</v>
      </c>
      <c r="AGJ47">
        <v>1.0837322</v>
      </c>
      <c r="AGK47">
        <v>17826</v>
      </c>
      <c r="AGL47">
        <v>1.4154134</v>
      </c>
      <c r="AGM47">
        <v>11041</v>
      </c>
      <c r="AGN47">
        <v>1.1974505</v>
      </c>
      <c r="AGO47">
        <v>9458</v>
      </c>
      <c r="AGP47">
        <v>1.3043213</v>
      </c>
      <c r="AGQ47">
        <v>9652</v>
      </c>
      <c r="AGR47">
        <v>1.0296000999999999</v>
      </c>
      <c r="AGS47">
        <v>1932</v>
      </c>
      <c r="AGT47">
        <v>1.2639054000000001</v>
      </c>
      <c r="AGU47">
        <v>681</v>
      </c>
      <c r="AGV47">
        <v>0.93894034999999998</v>
      </c>
      <c r="AGW47">
        <v>565</v>
      </c>
      <c r="AGX47">
        <v>1.0688396</v>
      </c>
      <c r="AGY47">
        <v>497</v>
      </c>
      <c r="AGZ47">
        <v>1.0846979999999999</v>
      </c>
      <c r="AHA47">
        <v>1234</v>
      </c>
      <c r="AHB47">
        <v>1.1208351000000001</v>
      </c>
      <c r="AHC47">
        <v>2714</v>
      </c>
      <c r="AHD47">
        <v>0.95984100000000006</v>
      </c>
      <c r="AHE47">
        <v>45105</v>
      </c>
      <c r="AHF47">
        <v>1.5356067</v>
      </c>
      <c r="AHG47">
        <v>16396</v>
      </c>
      <c r="AHH47">
        <v>1.7118846000000001</v>
      </c>
      <c r="AHI47">
        <v>212515</v>
      </c>
      <c r="AHJ47">
        <v>1.0255806000000001</v>
      </c>
      <c r="AHK47">
        <v>1331</v>
      </c>
      <c r="AHL47">
        <v>1.2012575999999999</v>
      </c>
      <c r="AHM47">
        <v>3189</v>
      </c>
      <c r="AHN47">
        <v>1.4029845000000001</v>
      </c>
      <c r="AHO47">
        <v>271</v>
      </c>
      <c r="AHP47">
        <v>1.0167117999999999</v>
      </c>
      <c r="AHQ47">
        <v>4366</v>
      </c>
      <c r="AHR47">
        <v>1.5538380000000001</v>
      </c>
      <c r="AHS47">
        <v>1139</v>
      </c>
      <c r="AHT47">
        <v>1.3448264999999999</v>
      </c>
      <c r="AHU47">
        <v>4017</v>
      </c>
      <c r="AHV47">
        <v>1.3313729999999999</v>
      </c>
      <c r="AHW47">
        <v>6096</v>
      </c>
      <c r="AHX47">
        <v>1.5762687</v>
      </c>
      <c r="AHY47">
        <v>3643</v>
      </c>
      <c r="AHZ47">
        <v>1.2853220999999999</v>
      </c>
      <c r="AIA47">
        <v>34</v>
      </c>
      <c r="AIB47">
        <v>1.5533652</v>
      </c>
      <c r="AIC47">
        <v>8</v>
      </c>
      <c r="AID47">
        <v>0.78279953999999996</v>
      </c>
      <c r="AIE47">
        <v>187</v>
      </c>
      <c r="AIF47">
        <v>1.0646822</v>
      </c>
      <c r="AIG47">
        <v>471</v>
      </c>
      <c r="AIH47">
        <v>1.0670253000000001</v>
      </c>
      <c r="AII47">
        <v>1384</v>
      </c>
      <c r="AIJ47">
        <v>1.0918789</v>
      </c>
      <c r="AIK47">
        <v>2695</v>
      </c>
      <c r="AIL47">
        <v>0.97559815999999999</v>
      </c>
      <c r="AIM47">
        <v>47972</v>
      </c>
      <c r="AIN47">
        <v>1.5588268999999999</v>
      </c>
      <c r="AIO47">
        <v>16539</v>
      </c>
      <c r="AIP47">
        <v>1.7798414</v>
      </c>
      <c r="AIQ47">
        <v>212850</v>
      </c>
      <c r="AIR47">
        <v>1.0801259000000001</v>
      </c>
      <c r="AIS47">
        <v>1778</v>
      </c>
      <c r="AIT47">
        <v>1.249128</v>
      </c>
      <c r="AIU47">
        <v>3723</v>
      </c>
      <c r="AIV47">
        <v>1.3718128000000001</v>
      </c>
      <c r="AIW47">
        <v>275</v>
      </c>
      <c r="AIX47">
        <v>1.0503076</v>
      </c>
      <c r="AIY47">
        <v>3720</v>
      </c>
      <c r="AIZ47">
        <v>1.6158153</v>
      </c>
      <c r="AJA47">
        <v>1258</v>
      </c>
      <c r="AJB47">
        <v>1.370514</v>
      </c>
      <c r="AJC47">
        <v>3585</v>
      </c>
      <c r="AJD47">
        <v>1.2643466000000001</v>
      </c>
      <c r="AJE47">
        <v>6153</v>
      </c>
      <c r="AJF47">
        <v>1.5348561000000001</v>
      </c>
      <c r="AJG47">
        <v>3269</v>
      </c>
      <c r="AJH47">
        <v>1.4697788000000001</v>
      </c>
      <c r="AJI47">
        <v>80</v>
      </c>
      <c r="AJJ47">
        <v>1.6523029</v>
      </c>
      <c r="AJK47">
        <v>2237</v>
      </c>
      <c r="AJL47" s="3">
        <v>43866.449988425928</v>
      </c>
    </row>
    <row r="48" spans="1:948" x14ac:dyDescent="0.5">
      <c r="A48" t="s">
        <v>945</v>
      </c>
      <c r="B48">
        <v>4030</v>
      </c>
      <c r="C48" t="s">
        <v>965</v>
      </c>
      <c r="D48" t="s">
        <v>963</v>
      </c>
      <c r="E48" t="s">
        <v>956</v>
      </c>
      <c r="F48" s="2">
        <v>40668</v>
      </c>
      <c r="G48" s="2">
        <v>41339</v>
      </c>
      <c r="H48">
        <v>108047</v>
      </c>
      <c r="I48">
        <v>233358</v>
      </c>
      <c r="J48" s="2">
        <v>41339</v>
      </c>
      <c r="K48" t="s">
        <v>949</v>
      </c>
      <c r="L48">
        <v>1</v>
      </c>
      <c r="M48">
        <v>699336</v>
      </c>
      <c r="N48">
        <v>20186</v>
      </c>
      <c r="O48">
        <v>76712.7</v>
      </c>
      <c r="P48">
        <v>113796</v>
      </c>
      <c r="Q48">
        <v>16983</v>
      </c>
      <c r="R48">
        <v>1</v>
      </c>
      <c r="S48">
        <v>102155</v>
      </c>
      <c r="T48">
        <v>8</v>
      </c>
      <c r="U48">
        <v>5871.23</v>
      </c>
      <c r="V48">
        <v>16508</v>
      </c>
      <c r="W48">
        <v>297</v>
      </c>
      <c r="X48">
        <v>1</v>
      </c>
      <c r="Y48">
        <v>224306</v>
      </c>
      <c r="Z48">
        <v>3834</v>
      </c>
      <c r="AA48">
        <v>45018.9</v>
      </c>
      <c r="AB48">
        <v>66769.899999999994</v>
      </c>
      <c r="AC48">
        <v>176</v>
      </c>
      <c r="AD48">
        <v>1</v>
      </c>
      <c r="AE48">
        <v>127668</v>
      </c>
      <c r="AF48">
        <v>1585</v>
      </c>
      <c r="AG48">
        <v>14868.9</v>
      </c>
      <c r="AH48">
        <v>24615.7</v>
      </c>
      <c r="AI48">
        <v>106</v>
      </c>
      <c r="AJ48">
        <v>2042</v>
      </c>
      <c r="AK48">
        <v>360472</v>
      </c>
      <c r="AL48">
        <v>9901</v>
      </c>
      <c r="AM48">
        <v>86140.5</v>
      </c>
      <c r="AN48">
        <v>114994</v>
      </c>
      <c r="AO48">
        <v>163</v>
      </c>
      <c r="AP48">
        <v>1518</v>
      </c>
      <c r="AQ48">
        <v>461460</v>
      </c>
      <c r="AR48">
        <v>13349</v>
      </c>
      <c r="AS48">
        <v>98406.9</v>
      </c>
      <c r="AT48">
        <v>131410</v>
      </c>
      <c r="AU48">
        <v>309</v>
      </c>
      <c r="AV48">
        <v>2643</v>
      </c>
      <c r="AW48">
        <v>529343</v>
      </c>
      <c r="AX48">
        <v>348856</v>
      </c>
      <c r="AY48">
        <v>327130</v>
      </c>
      <c r="AZ48">
        <v>94416.9</v>
      </c>
      <c r="BA48">
        <v>938</v>
      </c>
      <c r="BB48">
        <v>1</v>
      </c>
      <c r="BC48">
        <v>8</v>
      </c>
      <c r="BD48">
        <v>5.5</v>
      </c>
      <c r="BE48">
        <v>4.4000000000000004</v>
      </c>
      <c r="BF48">
        <v>3.3615499999999998</v>
      </c>
      <c r="BG48">
        <v>5</v>
      </c>
      <c r="BH48">
        <v>1</v>
      </c>
      <c r="BI48">
        <v>682413</v>
      </c>
      <c r="BJ48">
        <v>272000</v>
      </c>
      <c r="BK48">
        <v>258848</v>
      </c>
      <c r="BL48">
        <v>147036</v>
      </c>
      <c r="BM48">
        <v>549</v>
      </c>
      <c r="BN48">
        <v>1</v>
      </c>
      <c r="BO48">
        <v>257205</v>
      </c>
      <c r="BP48">
        <v>212364</v>
      </c>
      <c r="BQ48">
        <v>194335</v>
      </c>
      <c r="BR48">
        <v>53315.8</v>
      </c>
      <c r="BS48">
        <v>366</v>
      </c>
      <c r="BT48">
        <v>1</v>
      </c>
      <c r="BU48">
        <v>343497</v>
      </c>
      <c r="BV48">
        <v>152985</v>
      </c>
      <c r="BW48">
        <v>139130</v>
      </c>
      <c r="BX48">
        <v>80401.399999999994</v>
      </c>
      <c r="BY48">
        <v>1019</v>
      </c>
      <c r="BZ48">
        <v>5</v>
      </c>
      <c r="CA48">
        <v>363825</v>
      </c>
      <c r="CB48">
        <v>200980</v>
      </c>
      <c r="CC48">
        <v>194337</v>
      </c>
      <c r="CD48">
        <v>51926.400000000001</v>
      </c>
      <c r="CE48">
        <v>1797</v>
      </c>
      <c r="CF48">
        <v>1</v>
      </c>
      <c r="CG48">
        <v>399366</v>
      </c>
      <c r="CH48">
        <v>141616</v>
      </c>
      <c r="CI48">
        <v>144830</v>
      </c>
      <c r="CJ48">
        <v>85679.2</v>
      </c>
      <c r="CK48">
        <v>1464</v>
      </c>
      <c r="CL48">
        <v>1</v>
      </c>
      <c r="CM48">
        <v>469844</v>
      </c>
      <c r="CN48">
        <v>222316</v>
      </c>
      <c r="CO48">
        <v>218329</v>
      </c>
      <c r="CP48">
        <v>97327.5</v>
      </c>
      <c r="CQ48">
        <v>5955</v>
      </c>
      <c r="CR48">
        <v>684</v>
      </c>
      <c r="CS48">
        <v>290909</v>
      </c>
      <c r="CT48">
        <v>179160</v>
      </c>
      <c r="CU48">
        <v>169765</v>
      </c>
      <c r="CV48">
        <v>62343.199999999997</v>
      </c>
      <c r="CW48">
        <v>2966</v>
      </c>
      <c r="CX48">
        <v>1</v>
      </c>
      <c r="CY48">
        <v>699990</v>
      </c>
      <c r="CZ48">
        <v>262968</v>
      </c>
      <c r="DA48">
        <v>218589</v>
      </c>
      <c r="DB48">
        <v>196448</v>
      </c>
      <c r="DC48">
        <v>39221</v>
      </c>
      <c r="DD48">
        <v>1</v>
      </c>
      <c r="DE48">
        <v>663386</v>
      </c>
      <c r="DF48">
        <v>10203</v>
      </c>
      <c r="DG48">
        <v>65848.899999999994</v>
      </c>
      <c r="DH48">
        <v>109990</v>
      </c>
      <c r="DI48">
        <v>10359</v>
      </c>
      <c r="DJ48">
        <v>1</v>
      </c>
      <c r="DK48">
        <v>588909</v>
      </c>
      <c r="DL48">
        <v>8302</v>
      </c>
      <c r="DM48">
        <v>54197.7</v>
      </c>
      <c r="DN48">
        <v>84364.5</v>
      </c>
      <c r="DO48">
        <v>117644</v>
      </c>
      <c r="DP48">
        <v>1</v>
      </c>
      <c r="DQ48">
        <v>551842</v>
      </c>
      <c r="DR48">
        <v>254730</v>
      </c>
      <c r="DS48">
        <v>244146</v>
      </c>
      <c r="DT48">
        <v>129488</v>
      </c>
      <c r="DU48">
        <v>1084</v>
      </c>
      <c r="EB48">
        <v>11721</v>
      </c>
      <c r="EC48">
        <v>673422</v>
      </c>
      <c r="ED48">
        <v>307305</v>
      </c>
      <c r="EE48">
        <v>322310</v>
      </c>
      <c r="EF48">
        <v>100867</v>
      </c>
      <c r="EG48">
        <v>1684</v>
      </c>
      <c r="EH48">
        <v>1</v>
      </c>
      <c r="EI48">
        <v>699005</v>
      </c>
      <c r="EJ48">
        <v>319626</v>
      </c>
      <c r="EK48">
        <v>299526</v>
      </c>
      <c r="EL48">
        <v>167659</v>
      </c>
      <c r="EM48">
        <v>1075</v>
      </c>
      <c r="EN48">
        <v>22235</v>
      </c>
      <c r="EO48">
        <v>321646</v>
      </c>
      <c r="EP48">
        <v>222676</v>
      </c>
      <c r="EQ48">
        <v>212039</v>
      </c>
      <c r="ER48">
        <v>51789.9</v>
      </c>
      <c r="ES48">
        <v>567</v>
      </c>
      <c r="EZ48">
        <v>1</v>
      </c>
      <c r="FA48">
        <v>485039</v>
      </c>
      <c r="FB48">
        <v>246825</v>
      </c>
      <c r="FC48">
        <v>235797</v>
      </c>
      <c r="FD48">
        <v>80758</v>
      </c>
      <c r="FE48">
        <v>2893</v>
      </c>
      <c r="FF48">
        <v>40519</v>
      </c>
      <c r="FG48">
        <v>361287</v>
      </c>
      <c r="FH48">
        <v>221202</v>
      </c>
      <c r="FI48">
        <v>222078</v>
      </c>
      <c r="FJ48">
        <v>61929.599999999999</v>
      </c>
      <c r="FK48">
        <v>309</v>
      </c>
      <c r="FL48">
        <v>1</v>
      </c>
      <c r="FM48">
        <v>487433</v>
      </c>
      <c r="FN48">
        <v>159623</v>
      </c>
      <c r="FO48">
        <v>165274</v>
      </c>
      <c r="FP48">
        <v>77849.600000000006</v>
      </c>
      <c r="FQ48">
        <v>8552</v>
      </c>
      <c r="FX48">
        <v>6801</v>
      </c>
      <c r="FY48">
        <v>598007</v>
      </c>
      <c r="FZ48">
        <v>329370</v>
      </c>
      <c r="GA48">
        <v>338682</v>
      </c>
      <c r="GB48">
        <v>91107.199999999997</v>
      </c>
      <c r="GC48">
        <v>1435</v>
      </c>
      <c r="GD48">
        <v>1</v>
      </c>
      <c r="GE48">
        <v>692515</v>
      </c>
      <c r="GF48">
        <v>307850</v>
      </c>
      <c r="GG48">
        <v>303218</v>
      </c>
      <c r="GH48">
        <v>97636.1</v>
      </c>
      <c r="GI48">
        <v>8626</v>
      </c>
      <c r="GJ48">
        <v>1</v>
      </c>
      <c r="GK48">
        <v>515301</v>
      </c>
      <c r="GL48">
        <v>209825</v>
      </c>
      <c r="GM48">
        <v>197817</v>
      </c>
      <c r="GN48">
        <v>87571.1</v>
      </c>
      <c r="GO48">
        <v>5802</v>
      </c>
      <c r="GP48">
        <v>1</v>
      </c>
      <c r="GQ48">
        <v>515959</v>
      </c>
      <c r="GR48">
        <v>122260</v>
      </c>
      <c r="GS48">
        <v>133454</v>
      </c>
      <c r="GT48">
        <v>99935.2</v>
      </c>
      <c r="GU48">
        <v>1687</v>
      </c>
      <c r="GV48">
        <v>2882</v>
      </c>
      <c r="GW48">
        <v>693849</v>
      </c>
      <c r="GX48">
        <v>339184</v>
      </c>
      <c r="GY48">
        <v>335419</v>
      </c>
      <c r="GZ48">
        <v>76183.3</v>
      </c>
      <c r="HA48">
        <v>5734</v>
      </c>
      <c r="HB48">
        <v>1</v>
      </c>
      <c r="HC48">
        <v>392854</v>
      </c>
      <c r="HD48">
        <v>161192</v>
      </c>
      <c r="HE48">
        <v>151238</v>
      </c>
      <c r="HF48">
        <v>93354.9</v>
      </c>
      <c r="HG48">
        <v>3944</v>
      </c>
      <c r="HN48">
        <v>626</v>
      </c>
      <c r="HO48">
        <v>448050</v>
      </c>
      <c r="HP48">
        <v>25294</v>
      </c>
      <c r="HQ48">
        <v>66519</v>
      </c>
      <c r="HR48">
        <v>83357.399999999994</v>
      </c>
      <c r="HS48">
        <v>1092</v>
      </c>
      <c r="HT48">
        <v>1</v>
      </c>
      <c r="HU48">
        <v>380929</v>
      </c>
      <c r="HV48">
        <v>163613</v>
      </c>
      <c r="HW48">
        <v>155092</v>
      </c>
      <c r="HX48">
        <v>74337.399999999994</v>
      </c>
      <c r="HY48">
        <v>2724</v>
      </c>
      <c r="HZ48">
        <v>1</v>
      </c>
      <c r="IA48">
        <v>643419</v>
      </c>
      <c r="IB48">
        <v>257792</v>
      </c>
      <c r="IC48">
        <v>242070</v>
      </c>
      <c r="ID48">
        <v>107458</v>
      </c>
      <c r="IE48">
        <v>1351</v>
      </c>
      <c r="IF48">
        <v>1991</v>
      </c>
      <c r="IG48">
        <v>398631</v>
      </c>
      <c r="IH48">
        <v>248002</v>
      </c>
      <c r="II48">
        <v>246702</v>
      </c>
      <c r="IJ48">
        <v>55894.5</v>
      </c>
      <c r="IK48">
        <v>4757</v>
      </c>
      <c r="IL48">
        <v>4438</v>
      </c>
      <c r="IM48">
        <v>490124</v>
      </c>
      <c r="IN48">
        <v>256326</v>
      </c>
      <c r="IO48">
        <v>250964</v>
      </c>
      <c r="IP48">
        <v>72855</v>
      </c>
      <c r="IQ48">
        <v>1884</v>
      </c>
      <c r="IR48">
        <v>6722</v>
      </c>
      <c r="IS48">
        <v>479427</v>
      </c>
      <c r="IT48">
        <v>250229</v>
      </c>
      <c r="IU48">
        <v>251761</v>
      </c>
      <c r="IV48">
        <v>60435.8</v>
      </c>
      <c r="IW48">
        <v>2382</v>
      </c>
      <c r="IX48">
        <v>8868</v>
      </c>
      <c r="IY48">
        <v>508032</v>
      </c>
      <c r="IZ48">
        <v>325060</v>
      </c>
      <c r="JA48">
        <v>315605</v>
      </c>
      <c r="JB48">
        <v>79077.8</v>
      </c>
      <c r="JC48">
        <v>1416</v>
      </c>
      <c r="JD48">
        <v>1</v>
      </c>
      <c r="JE48">
        <v>394505</v>
      </c>
      <c r="JF48">
        <v>132907</v>
      </c>
      <c r="JG48">
        <v>137315</v>
      </c>
      <c r="JH48">
        <v>84870.6</v>
      </c>
      <c r="JI48">
        <v>6548</v>
      </c>
      <c r="JJ48">
        <v>2164</v>
      </c>
      <c r="JK48">
        <v>468253</v>
      </c>
      <c r="JL48">
        <v>254376</v>
      </c>
      <c r="JM48">
        <v>259021</v>
      </c>
      <c r="JN48">
        <v>65399.1</v>
      </c>
      <c r="JO48">
        <v>1998</v>
      </c>
      <c r="JP48">
        <v>1</v>
      </c>
      <c r="JQ48">
        <v>505034</v>
      </c>
      <c r="JR48">
        <v>181320</v>
      </c>
      <c r="JS48">
        <v>164279</v>
      </c>
      <c r="JT48">
        <v>118839</v>
      </c>
      <c r="JU48">
        <v>9694</v>
      </c>
      <c r="JV48">
        <v>1937</v>
      </c>
      <c r="JW48">
        <v>509023</v>
      </c>
      <c r="JX48">
        <v>269765</v>
      </c>
      <c r="JY48">
        <v>262843</v>
      </c>
      <c r="JZ48">
        <v>83316.800000000003</v>
      </c>
      <c r="KA48">
        <v>6851</v>
      </c>
      <c r="KB48">
        <v>2</v>
      </c>
      <c r="KC48">
        <v>489391</v>
      </c>
      <c r="KD48">
        <v>232942</v>
      </c>
      <c r="KE48">
        <v>211863</v>
      </c>
      <c r="KF48">
        <v>107373</v>
      </c>
      <c r="KG48">
        <v>4262</v>
      </c>
      <c r="KH48">
        <v>1</v>
      </c>
      <c r="KI48">
        <v>339498</v>
      </c>
      <c r="KJ48">
        <v>109870</v>
      </c>
      <c r="KK48">
        <v>113123</v>
      </c>
      <c r="KL48">
        <v>77447.8</v>
      </c>
      <c r="KM48">
        <v>2150</v>
      </c>
      <c r="KN48">
        <v>1142</v>
      </c>
      <c r="KO48">
        <v>482717</v>
      </c>
      <c r="KP48">
        <v>245235</v>
      </c>
      <c r="KQ48">
        <v>246216</v>
      </c>
      <c r="KR48">
        <v>71303.199999999997</v>
      </c>
      <c r="KS48">
        <v>10570</v>
      </c>
      <c r="KT48">
        <v>1</v>
      </c>
      <c r="KU48">
        <v>696762</v>
      </c>
      <c r="KV48">
        <v>182651</v>
      </c>
      <c r="KW48">
        <v>181306</v>
      </c>
      <c r="KX48">
        <v>92535.9</v>
      </c>
      <c r="KY48">
        <v>16917</v>
      </c>
      <c r="KZ48">
        <v>1</v>
      </c>
      <c r="LA48">
        <v>561667</v>
      </c>
      <c r="LB48">
        <v>182806</v>
      </c>
      <c r="LC48">
        <v>182608</v>
      </c>
      <c r="LD48">
        <v>87620.5</v>
      </c>
      <c r="LE48">
        <v>9296</v>
      </c>
      <c r="LL48">
        <v>3</v>
      </c>
      <c r="LM48">
        <v>613398</v>
      </c>
      <c r="LN48">
        <v>157090</v>
      </c>
      <c r="LO48">
        <v>166927</v>
      </c>
      <c r="LP48">
        <v>77298.2</v>
      </c>
      <c r="LQ48">
        <v>7623</v>
      </c>
      <c r="LX48">
        <v>1878</v>
      </c>
      <c r="LY48">
        <v>586923</v>
      </c>
      <c r="LZ48">
        <v>224400</v>
      </c>
      <c r="MA48">
        <v>224736</v>
      </c>
      <c r="MB48">
        <v>177562</v>
      </c>
      <c r="MC48">
        <v>4907</v>
      </c>
      <c r="MD48">
        <v>11524</v>
      </c>
      <c r="ME48">
        <v>425854</v>
      </c>
      <c r="MF48">
        <v>282564</v>
      </c>
      <c r="MG48">
        <v>263542</v>
      </c>
      <c r="MH48">
        <v>76134.3</v>
      </c>
      <c r="MI48">
        <v>828</v>
      </c>
      <c r="MJ48">
        <v>1</v>
      </c>
      <c r="MK48">
        <v>516856</v>
      </c>
      <c r="ML48">
        <v>220675</v>
      </c>
      <c r="MM48">
        <v>225053</v>
      </c>
      <c r="MN48">
        <v>134846</v>
      </c>
      <c r="MO48">
        <v>652</v>
      </c>
      <c r="MP48">
        <v>1</v>
      </c>
      <c r="MQ48">
        <v>430614</v>
      </c>
      <c r="MR48">
        <v>19216</v>
      </c>
      <c r="MS48">
        <v>62002.5</v>
      </c>
      <c r="MT48">
        <v>83229.899999999994</v>
      </c>
      <c r="MU48">
        <v>2214</v>
      </c>
      <c r="MV48">
        <v>314257</v>
      </c>
      <c r="MW48">
        <v>499159</v>
      </c>
      <c r="MX48">
        <v>406898</v>
      </c>
      <c r="MY48">
        <v>408585</v>
      </c>
      <c r="MZ48">
        <v>45856.5</v>
      </c>
      <c r="NA48">
        <v>59</v>
      </c>
      <c r="NB48">
        <v>1</v>
      </c>
      <c r="NC48">
        <v>283359</v>
      </c>
      <c r="ND48">
        <v>102464</v>
      </c>
      <c r="NE48">
        <v>95342.2</v>
      </c>
      <c r="NF48">
        <v>68249.2</v>
      </c>
      <c r="NG48">
        <v>69</v>
      </c>
      <c r="NH48">
        <v>1</v>
      </c>
      <c r="NI48">
        <v>105871</v>
      </c>
      <c r="NJ48">
        <v>2856.5</v>
      </c>
      <c r="NK48">
        <v>25679.7</v>
      </c>
      <c r="NL48">
        <v>33147.199999999997</v>
      </c>
      <c r="NM48">
        <v>141</v>
      </c>
      <c r="NN48">
        <v>2986</v>
      </c>
      <c r="NO48">
        <v>357524</v>
      </c>
      <c r="NP48">
        <v>273481</v>
      </c>
      <c r="NQ48">
        <v>260107</v>
      </c>
      <c r="NR48">
        <v>62333.9</v>
      </c>
      <c r="NS48">
        <v>455</v>
      </c>
      <c r="NT48">
        <v>1</v>
      </c>
      <c r="NU48">
        <v>389259</v>
      </c>
      <c r="NV48">
        <v>222185</v>
      </c>
      <c r="NW48">
        <v>211210</v>
      </c>
      <c r="NX48">
        <v>69830</v>
      </c>
      <c r="NY48">
        <v>978</v>
      </c>
      <c r="NZ48">
        <v>1444</v>
      </c>
      <c r="OA48">
        <v>449075</v>
      </c>
      <c r="OB48">
        <v>240434</v>
      </c>
      <c r="OC48">
        <v>238804</v>
      </c>
      <c r="OD48">
        <v>63680.2</v>
      </c>
      <c r="OE48">
        <v>1411</v>
      </c>
      <c r="OF48">
        <v>1</v>
      </c>
      <c r="OG48">
        <v>467762</v>
      </c>
      <c r="OH48">
        <v>215238</v>
      </c>
      <c r="OI48">
        <v>208835</v>
      </c>
      <c r="OJ48">
        <v>88517.3</v>
      </c>
      <c r="OK48">
        <v>2022</v>
      </c>
      <c r="OL48">
        <v>5386</v>
      </c>
      <c r="OM48">
        <v>503773</v>
      </c>
      <c r="ON48">
        <v>319728</v>
      </c>
      <c r="OO48">
        <v>304895</v>
      </c>
      <c r="OP48">
        <v>76449.3</v>
      </c>
      <c r="OQ48">
        <v>4340</v>
      </c>
      <c r="OR48">
        <v>1325</v>
      </c>
      <c r="OS48">
        <v>354927</v>
      </c>
      <c r="OT48">
        <v>201958</v>
      </c>
      <c r="OU48">
        <v>198743</v>
      </c>
      <c r="OV48">
        <v>69000.5</v>
      </c>
      <c r="OW48">
        <v>3190</v>
      </c>
      <c r="OX48">
        <v>1</v>
      </c>
      <c r="OY48">
        <v>699396</v>
      </c>
      <c r="OZ48">
        <v>230882</v>
      </c>
      <c r="PA48">
        <v>208105</v>
      </c>
      <c r="PB48">
        <v>205649</v>
      </c>
      <c r="PC48">
        <v>40033</v>
      </c>
      <c r="PD48">
        <v>1</v>
      </c>
      <c r="PE48">
        <v>698533</v>
      </c>
      <c r="PF48">
        <v>11650</v>
      </c>
      <c r="PG48">
        <v>71434.399999999994</v>
      </c>
      <c r="PH48">
        <v>112566</v>
      </c>
      <c r="PI48">
        <v>10101</v>
      </c>
      <c r="PJ48">
        <v>1</v>
      </c>
      <c r="PK48">
        <v>695456</v>
      </c>
      <c r="PL48">
        <v>11391</v>
      </c>
      <c r="PM48">
        <v>60300.5</v>
      </c>
      <c r="PN48">
        <v>89337.600000000006</v>
      </c>
      <c r="PO48">
        <v>114102</v>
      </c>
      <c r="PP48">
        <v>1</v>
      </c>
      <c r="PQ48">
        <v>519327</v>
      </c>
      <c r="PR48">
        <v>240702</v>
      </c>
      <c r="PS48">
        <v>224819</v>
      </c>
      <c r="PT48">
        <v>126656</v>
      </c>
      <c r="PU48">
        <v>1234</v>
      </c>
      <c r="QB48">
        <v>4208</v>
      </c>
      <c r="QC48">
        <v>699477</v>
      </c>
      <c r="QD48">
        <v>320709</v>
      </c>
      <c r="QE48">
        <v>324590</v>
      </c>
      <c r="QF48">
        <v>105749</v>
      </c>
      <c r="QG48">
        <v>2044</v>
      </c>
      <c r="QH48">
        <v>1</v>
      </c>
      <c r="QI48">
        <v>689652</v>
      </c>
      <c r="QJ48">
        <v>256379</v>
      </c>
      <c r="QK48">
        <v>261405</v>
      </c>
      <c r="QL48">
        <v>181568</v>
      </c>
      <c r="QM48">
        <v>1038</v>
      </c>
      <c r="QN48">
        <v>9747</v>
      </c>
      <c r="QO48">
        <v>382113</v>
      </c>
      <c r="QP48">
        <v>270522</v>
      </c>
      <c r="QQ48">
        <v>259044</v>
      </c>
      <c r="QR48">
        <v>56712.5</v>
      </c>
      <c r="QS48">
        <v>837</v>
      </c>
      <c r="QZ48">
        <v>1</v>
      </c>
      <c r="RA48">
        <v>598560</v>
      </c>
      <c r="RB48">
        <v>252132</v>
      </c>
      <c r="RC48">
        <v>248538</v>
      </c>
      <c r="RD48">
        <v>79329.100000000006</v>
      </c>
      <c r="RE48">
        <v>2827</v>
      </c>
      <c r="RF48">
        <v>2</v>
      </c>
      <c r="RG48">
        <v>310752</v>
      </c>
      <c r="RH48">
        <v>190451</v>
      </c>
      <c r="RI48">
        <v>173774</v>
      </c>
      <c r="RJ48">
        <v>77273.100000000006</v>
      </c>
      <c r="RK48">
        <v>162</v>
      </c>
      <c r="RL48">
        <v>1139</v>
      </c>
      <c r="RM48">
        <v>632323</v>
      </c>
      <c r="RN48">
        <v>211854</v>
      </c>
      <c r="RO48">
        <v>228158</v>
      </c>
      <c r="RP48">
        <v>91550</v>
      </c>
      <c r="RQ48">
        <v>10209</v>
      </c>
      <c r="RX48">
        <v>2124</v>
      </c>
      <c r="RY48">
        <v>603055</v>
      </c>
      <c r="RZ48">
        <v>318823</v>
      </c>
      <c r="SA48">
        <v>326262</v>
      </c>
      <c r="SB48">
        <v>91093.3</v>
      </c>
      <c r="SC48">
        <v>1734</v>
      </c>
      <c r="SD48">
        <v>1</v>
      </c>
      <c r="SE48">
        <v>698595</v>
      </c>
      <c r="SF48">
        <v>347296</v>
      </c>
      <c r="SG48">
        <v>342793</v>
      </c>
      <c r="SH48">
        <v>117136</v>
      </c>
      <c r="SI48">
        <v>7668</v>
      </c>
      <c r="SJ48">
        <v>1</v>
      </c>
      <c r="SK48">
        <v>576664</v>
      </c>
      <c r="SL48">
        <v>254660</v>
      </c>
      <c r="SM48">
        <v>238292</v>
      </c>
      <c r="SN48">
        <v>113870</v>
      </c>
      <c r="SO48">
        <v>4862</v>
      </c>
      <c r="SP48">
        <v>1</v>
      </c>
      <c r="SQ48">
        <v>468537</v>
      </c>
      <c r="SR48">
        <v>152315</v>
      </c>
      <c r="SS48">
        <v>153548</v>
      </c>
      <c r="ST48">
        <v>93738.1</v>
      </c>
      <c r="SU48">
        <v>1730</v>
      </c>
      <c r="SV48">
        <v>950</v>
      </c>
      <c r="SW48">
        <v>699316</v>
      </c>
      <c r="SX48">
        <v>332748</v>
      </c>
      <c r="SY48">
        <v>337226</v>
      </c>
      <c r="SZ48">
        <v>102176</v>
      </c>
      <c r="TA48">
        <v>5608</v>
      </c>
      <c r="TB48">
        <v>1</v>
      </c>
      <c r="TC48">
        <v>520358</v>
      </c>
      <c r="TD48">
        <v>194135</v>
      </c>
      <c r="TE48">
        <v>178101</v>
      </c>
      <c r="TF48">
        <v>118620</v>
      </c>
      <c r="TG48">
        <v>3650</v>
      </c>
      <c r="TN48">
        <v>807</v>
      </c>
      <c r="TO48">
        <v>367334</v>
      </c>
      <c r="TP48">
        <v>15626</v>
      </c>
      <c r="TQ48">
        <v>56215.8</v>
      </c>
      <c r="TR48">
        <v>74388.3</v>
      </c>
      <c r="TS48">
        <v>822</v>
      </c>
      <c r="TT48">
        <v>1</v>
      </c>
      <c r="TU48">
        <v>661513</v>
      </c>
      <c r="TV48">
        <v>191301</v>
      </c>
      <c r="TW48">
        <v>187484</v>
      </c>
      <c r="TX48">
        <v>77821</v>
      </c>
      <c r="TY48">
        <v>2859</v>
      </c>
      <c r="TZ48">
        <v>2</v>
      </c>
      <c r="UA48">
        <v>699526</v>
      </c>
      <c r="UB48">
        <v>244247</v>
      </c>
      <c r="UC48">
        <v>250111</v>
      </c>
      <c r="UD48">
        <v>119287</v>
      </c>
      <c r="UE48">
        <v>1352</v>
      </c>
      <c r="UF48">
        <v>2215</v>
      </c>
      <c r="UG48">
        <v>460542</v>
      </c>
      <c r="UH48">
        <v>272705</v>
      </c>
      <c r="UI48">
        <v>269220</v>
      </c>
      <c r="UJ48">
        <v>79008</v>
      </c>
      <c r="UK48">
        <v>3528</v>
      </c>
      <c r="UL48">
        <v>14647</v>
      </c>
      <c r="UM48">
        <v>681730</v>
      </c>
      <c r="UN48">
        <v>317714</v>
      </c>
      <c r="UO48">
        <v>331273</v>
      </c>
      <c r="UP48">
        <v>102546</v>
      </c>
      <c r="UQ48">
        <v>1769</v>
      </c>
      <c r="UR48">
        <v>2033</v>
      </c>
      <c r="US48">
        <v>408446</v>
      </c>
      <c r="UT48">
        <v>234656</v>
      </c>
      <c r="UU48">
        <v>235668</v>
      </c>
      <c r="UV48">
        <v>50666.400000000001</v>
      </c>
      <c r="UW48">
        <v>3117</v>
      </c>
      <c r="UX48">
        <v>27888</v>
      </c>
      <c r="UY48">
        <v>699855</v>
      </c>
      <c r="UZ48">
        <v>322596</v>
      </c>
      <c r="VA48">
        <v>326016</v>
      </c>
      <c r="VB48">
        <v>103022</v>
      </c>
      <c r="VC48">
        <v>1451</v>
      </c>
      <c r="VD48">
        <v>7</v>
      </c>
      <c r="VE48">
        <v>664173</v>
      </c>
      <c r="VF48">
        <v>256960</v>
      </c>
      <c r="VG48">
        <v>262252</v>
      </c>
      <c r="VH48">
        <v>107808</v>
      </c>
      <c r="VI48">
        <v>6648</v>
      </c>
      <c r="VJ48">
        <v>6622</v>
      </c>
      <c r="VK48">
        <v>402675</v>
      </c>
      <c r="VL48">
        <v>241901</v>
      </c>
      <c r="VM48">
        <v>234908</v>
      </c>
      <c r="VN48">
        <v>54594.5</v>
      </c>
      <c r="VO48">
        <v>1984</v>
      </c>
      <c r="VP48">
        <v>3</v>
      </c>
      <c r="VQ48">
        <v>691580</v>
      </c>
      <c r="VR48">
        <v>244272</v>
      </c>
      <c r="VS48">
        <v>247490</v>
      </c>
      <c r="VT48">
        <v>120186</v>
      </c>
      <c r="VU48">
        <v>9411</v>
      </c>
      <c r="VV48">
        <v>1153</v>
      </c>
      <c r="VW48">
        <v>580127</v>
      </c>
      <c r="VX48">
        <v>245903</v>
      </c>
      <c r="VY48">
        <v>247736</v>
      </c>
      <c r="VZ48">
        <v>71242</v>
      </c>
      <c r="WA48">
        <v>7759</v>
      </c>
      <c r="WB48">
        <v>1682</v>
      </c>
      <c r="WC48">
        <v>487565</v>
      </c>
      <c r="WD48">
        <v>284834</v>
      </c>
      <c r="WE48">
        <v>251915</v>
      </c>
      <c r="WF48">
        <v>126836</v>
      </c>
      <c r="WG48">
        <v>4218</v>
      </c>
      <c r="WH48">
        <v>1</v>
      </c>
      <c r="WI48">
        <v>558035</v>
      </c>
      <c r="WJ48">
        <v>176172</v>
      </c>
      <c r="WK48">
        <v>178104</v>
      </c>
      <c r="WL48">
        <v>100692</v>
      </c>
      <c r="WM48">
        <v>1740</v>
      </c>
      <c r="WN48">
        <v>1364</v>
      </c>
      <c r="WO48">
        <v>672427</v>
      </c>
      <c r="WP48">
        <v>267194</v>
      </c>
      <c r="WQ48">
        <v>270469</v>
      </c>
      <c r="WR48">
        <v>91545.1</v>
      </c>
      <c r="WS48">
        <v>10245</v>
      </c>
      <c r="WT48">
        <v>1</v>
      </c>
      <c r="WU48">
        <v>595013</v>
      </c>
      <c r="WV48">
        <v>189358</v>
      </c>
      <c r="WW48">
        <v>195788</v>
      </c>
      <c r="WX48">
        <v>81159</v>
      </c>
      <c r="WY48">
        <v>14900</v>
      </c>
      <c r="WZ48">
        <v>1</v>
      </c>
      <c r="XA48">
        <v>699178</v>
      </c>
      <c r="XB48">
        <v>229845</v>
      </c>
      <c r="XC48">
        <v>237581</v>
      </c>
      <c r="XD48">
        <v>94238.6</v>
      </c>
      <c r="XE48">
        <v>8804</v>
      </c>
      <c r="XL48">
        <v>1177</v>
      </c>
      <c r="XM48">
        <v>512777</v>
      </c>
      <c r="XN48">
        <v>229727</v>
      </c>
      <c r="XO48">
        <v>234702</v>
      </c>
      <c r="XP48">
        <v>70921.8</v>
      </c>
      <c r="XQ48">
        <v>7010</v>
      </c>
      <c r="XX48">
        <v>1614</v>
      </c>
      <c r="XY48">
        <v>597552</v>
      </c>
      <c r="XZ48">
        <v>198496</v>
      </c>
      <c r="YA48">
        <v>213813</v>
      </c>
      <c r="YB48">
        <v>178759</v>
      </c>
      <c r="YC48">
        <v>5168</v>
      </c>
      <c r="YD48">
        <v>25865</v>
      </c>
      <c r="YE48">
        <v>500976</v>
      </c>
      <c r="YF48">
        <v>352118</v>
      </c>
      <c r="YG48">
        <v>346519</v>
      </c>
      <c r="YH48">
        <v>78548.3</v>
      </c>
      <c r="YI48">
        <v>623</v>
      </c>
      <c r="YJ48">
        <v>1</v>
      </c>
      <c r="YK48">
        <v>672212</v>
      </c>
      <c r="YL48">
        <v>204367</v>
      </c>
      <c r="YM48">
        <v>219809</v>
      </c>
      <c r="YN48">
        <v>146468</v>
      </c>
      <c r="YO48">
        <v>584</v>
      </c>
      <c r="YP48">
        <v>1</v>
      </c>
      <c r="YQ48">
        <v>608918</v>
      </c>
      <c r="YR48">
        <v>22912</v>
      </c>
      <c r="YS48">
        <v>69233.8</v>
      </c>
      <c r="YT48">
        <v>91046</v>
      </c>
      <c r="YU48">
        <v>2166</v>
      </c>
      <c r="YV48">
        <v>55436</v>
      </c>
      <c r="YW48">
        <v>437259</v>
      </c>
      <c r="YX48">
        <v>355186</v>
      </c>
      <c r="YY48">
        <v>337140</v>
      </c>
      <c r="YZ48">
        <v>74638.2</v>
      </c>
      <c r="ZA48">
        <v>55</v>
      </c>
      <c r="ZB48">
        <v>1</v>
      </c>
      <c r="ZC48">
        <v>395438</v>
      </c>
      <c r="ZD48">
        <v>173108</v>
      </c>
      <c r="ZE48">
        <v>178301</v>
      </c>
      <c r="ZF48">
        <v>67620</v>
      </c>
      <c r="ZG48">
        <v>521</v>
      </c>
      <c r="ZH48">
        <v>1</v>
      </c>
      <c r="ZI48">
        <v>291364</v>
      </c>
      <c r="ZJ48">
        <v>25274.5</v>
      </c>
      <c r="ZK48">
        <v>43826.9</v>
      </c>
      <c r="ZL48">
        <v>52849.4</v>
      </c>
      <c r="ZM48">
        <v>2757</v>
      </c>
      <c r="ZN48">
        <v>1</v>
      </c>
      <c r="ZO48">
        <v>420111</v>
      </c>
      <c r="ZP48">
        <v>244685</v>
      </c>
      <c r="ZQ48">
        <v>234623</v>
      </c>
      <c r="ZR48">
        <v>73402.600000000006</v>
      </c>
      <c r="ZS48">
        <v>5164</v>
      </c>
      <c r="ZT48">
        <v>1</v>
      </c>
      <c r="ZU48">
        <v>473033</v>
      </c>
      <c r="ZV48">
        <v>255037</v>
      </c>
      <c r="ZW48">
        <v>252402</v>
      </c>
      <c r="ZX48">
        <v>77599.7</v>
      </c>
      <c r="ZY48">
        <v>5320</v>
      </c>
      <c r="ZZ48" s="3">
        <v>4.0983796296296296E-2</v>
      </c>
      <c r="AAA48" t="s">
        <v>950</v>
      </c>
      <c r="AAC48" s="1">
        <f t="shared" si="0"/>
        <v>2363</v>
      </c>
      <c r="AAD48" s="2">
        <v>43031</v>
      </c>
      <c r="AAE48">
        <v>1.0183</v>
      </c>
      <c r="AAF48">
        <v>96406</v>
      </c>
      <c r="AAG48">
        <v>1.1383000000000001</v>
      </c>
      <c r="AAH48">
        <v>127663</v>
      </c>
      <c r="AAI48">
        <v>1.7041142</v>
      </c>
      <c r="AAJ48">
        <v>1.4379999999999999</v>
      </c>
      <c r="AAK48">
        <v>1.6436999999999999</v>
      </c>
      <c r="AAL48">
        <v>1.5896999999999999</v>
      </c>
      <c r="AAM48">
        <v>1.5119</v>
      </c>
      <c r="AAN48">
        <v>1.4943</v>
      </c>
      <c r="AAO48">
        <v>1.5599000000000001</v>
      </c>
      <c r="AAP48">
        <v>1.3703000000000001</v>
      </c>
      <c r="AAQ48">
        <v>1</v>
      </c>
      <c r="AAR48">
        <v>1.0848</v>
      </c>
      <c r="AAS48">
        <v>1</v>
      </c>
      <c r="AAT48">
        <v>1.4714086</v>
      </c>
      <c r="AAU48">
        <v>21122</v>
      </c>
      <c r="AAV48">
        <v>0.67895835999999998</v>
      </c>
      <c r="AAW48">
        <v>1642</v>
      </c>
      <c r="AAX48">
        <v>1.0320681</v>
      </c>
      <c r="AAY48">
        <v>1601</v>
      </c>
      <c r="AAZ48">
        <v>0.3584928</v>
      </c>
      <c r="ABA48">
        <v>20</v>
      </c>
      <c r="ABB48">
        <v>1.1052649000000001</v>
      </c>
      <c r="ABC48">
        <v>1020</v>
      </c>
      <c r="ABD48">
        <v>0.94443900000000003</v>
      </c>
      <c r="ABE48">
        <v>481</v>
      </c>
      <c r="ABF48">
        <v>0.87326479999999995</v>
      </c>
      <c r="ABG48">
        <v>458</v>
      </c>
      <c r="ABH48">
        <v>0.73814166000000003</v>
      </c>
      <c r="ABI48">
        <v>378</v>
      </c>
      <c r="ABJ48">
        <v>1.2098112000000001</v>
      </c>
      <c r="ABK48">
        <v>1119</v>
      </c>
      <c r="ABL48">
        <v>0.57281409999999999</v>
      </c>
      <c r="ABM48">
        <v>1421</v>
      </c>
      <c r="ABN48">
        <v>1.7317488000000001</v>
      </c>
      <c r="ABO48">
        <v>2185</v>
      </c>
      <c r="ABP48">
        <v>1.5644175</v>
      </c>
      <c r="ABQ48">
        <v>1749</v>
      </c>
      <c r="ABR48">
        <v>1.5753406999999999</v>
      </c>
      <c r="ABS48">
        <v>7276</v>
      </c>
      <c r="ABT48">
        <v>1.3737760000000001</v>
      </c>
      <c r="ABU48">
        <v>2019</v>
      </c>
      <c r="ABV48">
        <v>1.0956942999999999</v>
      </c>
      <c r="ABW48">
        <v>1381</v>
      </c>
      <c r="ABX48">
        <v>1.5544016</v>
      </c>
      <c r="ABY48">
        <v>719</v>
      </c>
      <c r="ABZ48">
        <v>1.5093335000000001</v>
      </c>
      <c r="ACA48">
        <v>8678</v>
      </c>
      <c r="ACB48">
        <v>1.5158634</v>
      </c>
      <c r="ACC48">
        <v>10345</v>
      </c>
      <c r="ACD48">
        <v>1.6577744000000001</v>
      </c>
      <c r="ACE48">
        <v>7012</v>
      </c>
      <c r="ACF48">
        <v>1.5327655</v>
      </c>
      <c r="ACG48">
        <v>6121</v>
      </c>
      <c r="ACH48">
        <v>1.4396613</v>
      </c>
      <c r="ACI48">
        <v>1921</v>
      </c>
      <c r="ACJ48">
        <v>1.4344014</v>
      </c>
      <c r="ACK48">
        <v>10918</v>
      </c>
      <c r="ACL48">
        <v>1.7814760999999999</v>
      </c>
      <c r="ACM48">
        <v>6912</v>
      </c>
      <c r="ACN48">
        <v>1.4316072</v>
      </c>
      <c r="ACO48">
        <v>6504</v>
      </c>
      <c r="ACP48">
        <v>1.5927382999999999</v>
      </c>
      <c r="ACQ48">
        <v>4867</v>
      </c>
      <c r="ACR48">
        <v>1.5469967</v>
      </c>
      <c r="ACS48">
        <v>9045</v>
      </c>
      <c r="ACT48">
        <v>1.5943235</v>
      </c>
      <c r="ACU48">
        <v>3554</v>
      </c>
      <c r="ACV48">
        <v>1.2610973000000001</v>
      </c>
      <c r="ACW48">
        <v>1639</v>
      </c>
      <c r="ACX48">
        <v>1.5247063999999999</v>
      </c>
      <c r="ACY48">
        <v>6060</v>
      </c>
      <c r="ACZ48">
        <v>1.6138079000000001</v>
      </c>
      <c r="ADA48">
        <v>2341</v>
      </c>
      <c r="ADB48">
        <v>1.627405</v>
      </c>
      <c r="ADC48">
        <v>2937</v>
      </c>
      <c r="ADD48">
        <v>1.5908150000000001</v>
      </c>
      <c r="ADE48">
        <v>1732</v>
      </c>
      <c r="ADF48">
        <v>1.3478129999999999</v>
      </c>
      <c r="ADG48">
        <v>8319</v>
      </c>
      <c r="ADH48">
        <v>1.6906128</v>
      </c>
      <c r="ADI48">
        <v>2618</v>
      </c>
      <c r="ADJ48">
        <v>1.3996599000000001</v>
      </c>
      <c r="ADK48">
        <v>12266</v>
      </c>
      <c r="ADL48">
        <v>1.6506406</v>
      </c>
      <c r="ADM48">
        <v>8314</v>
      </c>
      <c r="ADN48">
        <v>1.6346860999999999</v>
      </c>
      <c r="ADO48">
        <v>2348</v>
      </c>
      <c r="ADP48">
        <v>1.7493780000000001</v>
      </c>
      <c r="ADQ48">
        <v>11818</v>
      </c>
      <c r="ADR48">
        <v>1.5748641000000001</v>
      </c>
      <c r="ADS48">
        <v>20349</v>
      </c>
      <c r="ADT48">
        <v>1.3305464</v>
      </c>
      <c r="ADU48">
        <v>11786</v>
      </c>
      <c r="ADV48">
        <v>1.4460588000000001</v>
      </c>
      <c r="ADW48">
        <v>10621</v>
      </c>
      <c r="ADX48">
        <v>1.4625513999999999</v>
      </c>
      <c r="ADY48">
        <v>9267</v>
      </c>
      <c r="ADZ48">
        <v>1.2239603999999999</v>
      </c>
      <c r="AEA48">
        <v>2383</v>
      </c>
      <c r="AEB48">
        <v>1.4511906999999999</v>
      </c>
      <c r="AEC48">
        <v>1039</v>
      </c>
      <c r="AED48">
        <v>1.0834554000000001</v>
      </c>
      <c r="AEE48">
        <v>504</v>
      </c>
      <c r="AEF48">
        <v>1.7678517</v>
      </c>
      <c r="AEG48">
        <v>1710</v>
      </c>
      <c r="AEH48">
        <v>1.5970825</v>
      </c>
      <c r="AEI48">
        <v>2549</v>
      </c>
      <c r="AEJ48">
        <v>1.6030006000000001</v>
      </c>
      <c r="AEK48">
        <v>5457</v>
      </c>
      <c r="AEL48">
        <v>1.4509405</v>
      </c>
      <c r="AEM48">
        <v>2411</v>
      </c>
      <c r="AEN48">
        <v>1.1286004999999999</v>
      </c>
      <c r="AEO48">
        <v>1440</v>
      </c>
      <c r="AEP48">
        <v>1.5792349999999999</v>
      </c>
      <c r="AEQ48">
        <v>988</v>
      </c>
      <c r="AER48">
        <v>1.5277163</v>
      </c>
      <c r="AES48">
        <v>9017</v>
      </c>
      <c r="AET48">
        <v>1.5216653</v>
      </c>
      <c r="AEU48">
        <v>12249</v>
      </c>
      <c r="AEV48">
        <v>1.7313622</v>
      </c>
      <c r="AEW48">
        <v>7833</v>
      </c>
      <c r="AEX48">
        <v>1.5413692000000001</v>
      </c>
      <c r="AEY48">
        <v>6241</v>
      </c>
      <c r="AEZ48">
        <v>1.4173732000000001</v>
      </c>
      <c r="AFA48">
        <v>2282</v>
      </c>
      <c r="AFB48">
        <v>1.3785485</v>
      </c>
      <c r="AFC48">
        <v>9609</v>
      </c>
      <c r="AFD48">
        <v>1.7869143000000001</v>
      </c>
      <c r="AFE48">
        <v>6233</v>
      </c>
      <c r="AFF48">
        <v>1.3006972000000001</v>
      </c>
      <c r="AFG48">
        <v>7091</v>
      </c>
      <c r="AFH48">
        <v>1.6474966</v>
      </c>
      <c r="AFI48">
        <v>4607</v>
      </c>
      <c r="AFJ48">
        <v>1.5713326000000001</v>
      </c>
      <c r="AFK48">
        <v>9548</v>
      </c>
      <c r="AFL48">
        <v>1.5986180999999999</v>
      </c>
      <c r="AFM48">
        <v>3391</v>
      </c>
      <c r="AFN48">
        <v>1.2845974</v>
      </c>
      <c r="AFO48">
        <v>1591</v>
      </c>
      <c r="AFP48">
        <v>1.6159793</v>
      </c>
      <c r="AFQ48">
        <v>4329</v>
      </c>
      <c r="AFR48">
        <v>1.6016779000000001</v>
      </c>
      <c r="AFS48">
        <v>2100</v>
      </c>
      <c r="AFT48">
        <v>1.6393930000000001</v>
      </c>
      <c r="AFU48">
        <v>3780</v>
      </c>
      <c r="AFV48">
        <v>1.6660048999999999</v>
      </c>
      <c r="AFW48">
        <v>1916</v>
      </c>
      <c r="AFX48">
        <v>1.4049246</v>
      </c>
      <c r="AFY48">
        <v>8262</v>
      </c>
      <c r="AFZ48">
        <v>1.7290232999999999</v>
      </c>
      <c r="AGA48">
        <v>2322</v>
      </c>
      <c r="AGB48">
        <v>1.4478396</v>
      </c>
      <c r="AGC48">
        <v>11827</v>
      </c>
      <c r="AGD48">
        <v>1.6986996000000001</v>
      </c>
      <c r="AGE48">
        <v>9514</v>
      </c>
      <c r="AGF48">
        <v>1.5960916999999999</v>
      </c>
      <c r="AGG48">
        <v>2154</v>
      </c>
      <c r="AGH48">
        <v>1.7433771</v>
      </c>
      <c r="AGI48">
        <v>12567</v>
      </c>
      <c r="AGJ48">
        <v>1.6004856999999999</v>
      </c>
      <c r="AGK48">
        <v>18645</v>
      </c>
      <c r="AGL48">
        <v>1.4156044000000001</v>
      </c>
      <c r="AGM48">
        <v>10828</v>
      </c>
      <c r="AGN48">
        <v>1.4182161</v>
      </c>
      <c r="AGO48">
        <v>9174</v>
      </c>
      <c r="AGP48">
        <v>1.5721327</v>
      </c>
      <c r="AGQ48">
        <v>9127</v>
      </c>
      <c r="AGR48">
        <v>1.2177389999999999</v>
      </c>
      <c r="AGS48">
        <v>2197</v>
      </c>
      <c r="AGT48">
        <v>1.3047054</v>
      </c>
      <c r="AGU48">
        <v>781</v>
      </c>
      <c r="AGV48">
        <v>1.1389848</v>
      </c>
      <c r="AGW48">
        <v>382</v>
      </c>
      <c r="AGX48">
        <v>1.483104</v>
      </c>
      <c r="AGY48">
        <v>383</v>
      </c>
      <c r="AGZ48">
        <v>1.2926930999999999</v>
      </c>
      <c r="AHA48">
        <v>1259</v>
      </c>
      <c r="AHB48">
        <v>0.80439912999999996</v>
      </c>
      <c r="AHC48">
        <v>3717</v>
      </c>
      <c r="AHD48">
        <v>1.0217358000000001</v>
      </c>
      <c r="AHE48">
        <v>47345</v>
      </c>
      <c r="AHF48">
        <v>1.5103915000000001</v>
      </c>
      <c r="AHG48">
        <v>15384</v>
      </c>
      <c r="AHH48">
        <v>1.6844391000000001</v>
      </c>
      <c r="AHI48">
        <v>230218</v>
      </c>
      <c r="AHJ48">
        <v>0.57021949999999999</v>
      </c>
      <c r="AHK48">
        <v>1406</v>
      </c>
      <c r="AHL48">
        <v>1.1089507000000001</v>
      </c>
      <c r="AHM48">
        <v>3376</v>
      </c>
      <c r="AHN48">
        <v>1.0580456</v>
      </c>
      <c r="AHO48">
        <v>423</v>
      </c>
      <c r="AHP48">
        <v>0.33317560000000002</v>
      </c>
      <c r="AHQ48">
        <v>19580</v>
      </c>
      <c r="AHR48">
        <v>1.6111660000000001</v>
      </c>
      <c r="AHS48">
        <v>1747</v>
      </c>
      <c r="AHT48">
        <v>1.6671233000000001</v>
      </c>
      <c r="AHU48">
        <v>5126</v>
      </c>
      <c r="AHV48">
        <v>1.1032474999999999</v>
      </c>
      <c r="AHW48">
        <v>6323</v>
      </c>
      <c r="AHX48">
        <v>1.4206392000000001</v>
      </c>
      <c r="AHY48">
        <v>3778</v>
      </c>
      <c r="AHZ48">
        <v>1.3709788000000001</v>
      </c>
      <c r="AIA48">
        <v>64</v>
      </c>
      <c r="AIB48">
        <v>0.77667770000000003</v>
      </c>
      <c r="AIC48">
        <v>71</v>
      </c>
      <c r="AID48">
        <v>0.74198407</v>
      </c>
      <c r="AIE48">
        <v>275</v>
      </c>
      <c r="AIF48">
        <v>1.4878141</v>
      </c>
      <c r="AIG48">
        <v>455</v>
      </c>
      <c r="AIH48">
        <v>1.3136118999999999</v>
      </c>
      <c r="AII48">
        <v>1035</v>
      </c>
      <c r="AIJ48">
        <v>0.71881443</v>
      </c>
      <c r="AIK48">
        <v>3874</v>
      </c>
      <c r="AIL48">
        <v>1.0148980000000001</v>
      </c>
      <c r="AIM48">
        <v>49061</v>
      </c>
      <c r="AIN48">
        <v>1.5067018000000001</v>
      </c>
      <c r="AIO48">
        <v>15873</v>
      </c>
      <c r="AIP48">
        <v>1.6685890999999999</v>
      </c>
      <c r="AIQ48">
        <v>231373</v>
      </c>
      <c r="AIR48">
        <v>0.53638200000000003</v>
      </c>
      <c r="AIS48">
        <v>2275</v>
      </c>
      <c r="AIT48">
        <v>1.0719262000000001</v>
      </c>
      <c r="AIU48">
        <v>3221</v>
      </c>
      <c r="AIV48">
        <v>1.0183122</v>
      </c>
      <c r="AIW48">
        <v>476</v>
      </c>
      <c r="AIX48">
        <v>0.31194149999999998</v>
      </c>
      <c r="AIY48">
        <v>17848</v>
      </c>
      <c r="AIZ48">
        <v>1.6374544</v>
      </c>
      <c r="AJA48">
        <v>1717</v>
      </c>
      <c r="AJB48">
        <v>1.6874157000000001</v>
      </c>
      <c r="AJC48">
        <v>4926</v>
      </c>
      <c r="AJD48">
        <v>0.96889155999999999</v>
      </c>
      <c r="AJE48">
        <v>6288</v>
      </c>
      <c r="AJF48">
        <v>1.3901093</v>
      </c>
      <c r="AJG48">
        <v>3689</v>
      </c>
      <c r="AJH48">
        <v>1.4314057</v>
      </c>
      <c r="AJI48">
        <v>86</v>
      </c>
      <c r="AJJ48">
        <v>0.64212069999999999</v>
      </c>
      <c r="AJK48">
        <v>4299</v>
      </c>
      <c r="AJL48" s="3">
        <v>43866.449988425928</v>
      </c>
    </row>
    <row r="49" spans="1:948" x14ac:dyDescent="0.5">
      <c r="A49" t="s">
        <v>945</v>
      </c>
      <c r="B49">
        <v>4034</v>
      </c>
      <c r="C49" t="s">
        <v>965</v>
      </c>
      <c r="D49" t="s">
        <v>963</v>
      </c>
      <c r="E49" t="s">
        <v>956</v>
      </c>
      <c r="F49" s="2">
        <v>40701</v>
      </c>
      <c r="G49" s="2">
        <v>41339</v>
      </c>
      <c r="H49">
        <v>110982</v>
      </c>
      <c r="I49">
        <v>239346</v>
      </c>
      <c r="J49" s="2">
        <v>41339</v>
      </c>
      <c r="K49" t="s">
        <v>949</v>
      </c>
      <c r="L49">
        <v>1</v>
      </c>
      <c r="M49">
        <v>749774</v>
      </c>
      <c r="N49">
        <v>34389</v>
      </c>
      <c r="O49">
        <v>89283.8</v>
      </c>
      <c r="P49">
        <v>118404</v>
      </c>
      <c r="Q49">
        <v>12026</v>
      </c>
      <c r="R49">
        <v>4</v>
      </c>
      <c r="S49">
        <v>208448</v>
      </c>
      <c r="T49">
        <v>3280</v>
      </c>
      <c r="U49">
        <v>31426</v>
      </c>
      <c r="V49">
        <v>56717.5</v>
      </c>
      <c r="W49">
        <v>166</v>
      </c>
      <c r="X49">
        <v>1</v>
      </c>
      <c r="Y49">
        <v>154418</v>
      </c>
      <c r="Z49">
        <v>1027.5</v>
      </c>
      <c r="AA49">
        <v>18853.900000000001</v>
      </c>
      <c r="AB49">
        <v>40219</v>
      </c>
      <c r="AC49">
        <v>107</v>
      </c>
      <c r="AD49">
        <v>1</v>
      </c>
      <c r="AE49">
        <v>186906</v>
      </c>
      <c r="AF49">
        <v>5580</v>
      </c>
      <c r="AG49">
        <v>33716.9</v>
      </c>
      <c r="AH49">
        <v>49958.5</v>
      </c>
      <c r="AI49">
        <v>92</v>
      </c>
      <c r="AJ49">
        <v>3</v>
      </c>
      <c r="AK49">
        <v>486097</v>
      </c>
      <c r="AL49">
        <v>11768</v>
      </c>
      <c r="AM49">
        <v>81443.199999999997</v>
      </c>
      <c r="AN49">
        <v>128598</v>
      </c>
      <c r="AO49">
        <v>109</v>
      </c>
      <c r="AP49">
        <v>754</v>
      </c>
      <c r="AQ49">
        <v>503082</v>
      </c>
      <c r="AR49">
        <v>17636</v>
      </c>
      <c r="AS49">
        <v>69791.600000000006</v>
      </c>
      <c r="AT49">
        <v>103937</v>
      </c>
      <c r="AU49">
        <v>126</v>
      </c>
      <c r="AV49">
        <v>2</v>
      </c>
      <c r="AW49">
        <v>485467</v>
      </c>
      <c r="AX49">
        <v>178244</v>
      </c>
      <c r="AY49">
        <v>204360</v>
      </c>
      <c r="AZ49">
        <v>126318</v>
      </c>
      <c r="BA49">
        <v>455</v>
      </c>
      <c r="BB49">
        <v>2</v>
      </c>
      <c r="BC49">
        <v>35282</v>
      </c>
      <c r="BD49">
        <v>12886</v>
      </c>
      <c r="BE49">
        <v>13540.1</v>
      </c>
      <c r="BF49">
        <v>14735.8</v>
      </c>
      <c r="BG49">
        <v>11</v>
      </c>
      <c r="BH49">
        <v>120879</v>
      </c>
      <c r="BI49">
        <v>694212</v>
      </c>
      <c r="BJ49">
        <v>296876</v>
      </c>
      <c r="BK49">
        <v>318375</v>
      </c>
      <c r="BL49">
        <v>107807</v>
      </c>
      <c r="BM49">
        <v>141</v>
      </c>
      <c r="BN49">
        <v>3006</v>
      </c>
      <c r="BO49">
        <v>305051</v>
      </c>
      <c r="BP49">
        <v>149153</v>
      </c>
      <c r="BQ49">
        <v>151426</v>
      </c>
      <c r="BR49">
        <v>63873.7</v>
      </c>
      <c r="BS49">
        <v>337</v>
      </c>
      <c r="BT49">
        <v>2283</v>
      </c>
      <c r="BU49">
        <v>445647</v>
      </c>
      <c r="BV49">
        <v>217218</v>
      </c>
      <c r="BW49">
        <v>207176</v>
      </c>
      <c r="BX49">
        <v>74853.3</v>
      </c>
      <c r="BY49">
        <v>814</v>
      </c>
      <c r="BZ49">
        <v>19353</v>
      </c>
      <c r="CA49">
        <v>749818</v>
      </c>
      <c r="CB49">
        <v>317923</v>
      </c>
      <c r="CC49">
        <v>322640</v>
      </c>
      <c r="CD49">
        <v>97134.8</v>
      </c>
      <c r="CE49">
        <v>1571</v>
      </c>
      <c r="CF49">
        <v>769</v>
      </c>
      <c r="CG49">
        <v>383300</v>
      </c>
      <c r="CH49">
        <v>224821</v>
      </c>
      <c r="CI49">
        <v>230789</v>
      </c>
      <c r="CJ49">
        <v>60512.1</v>
      </c>
      <c r="CK49">
        <v>1785</v>
      </c>
      <c r="CL49">
        <v>1</v>
      </c>
      <c r="CM49">
        <v>433100</v>
      </c>
      <c r="CN49">
        <v>170480</v>
      </c>
      <c r="CO49">
        <v>176680</v>
      </c>
      <c r="CP49">
        <v>76779.3</v>
      </c>
      <c r="CQ49">
        <v>5127</v>
      </c>
      <c r="CR49">
        <v>1</v>
      </c>
      <c r="CS49">
        <v>363291</v>
      </c>
      <c r="CT49">
        <v>88067</v>
      </c>
      <c r="CU49">
        <v>97991.5</v>
      </c>
      <c r="CV49">
        <v>80177.3</v>
      </c>
      <c r="CW49">
        <v>3169</v>
      </c>
      <c r="CX49">
        <v>1</v>
      </c>
      <c r="CY49">
        <v>749590</v>
      </c>
      <c r="CZ49">
        <v>268677</v>
      </c>
      <c r="DA49">
        <v>249477</v>
      </c>
      <c r="DB49">
        <v>188098</v>
      </c>
      <c r="DC49">
        <v>34186</v>
      </c>
      <c r="DD49">
        <v>1</v>
      </c>
      <c r="DE49">
        <v>683704</v>
      </c>
      <c r="DF49">
        <v>26167</v>
      </c>
      <c r="DG49">
        <v>79699.399999999994</v>
      </c>
      <c r="DH49">
        <v>100747</v>
      </c>
      <c r="DI49">
        <v>7978</v>
      </c>
      <c r="DJ49">
        <v>1</v>
      </c>
      <c r="DK49">
        <v>728697</v>
      </c>
      <c r="DL49">
        <v>15425</v>
      </c>
      <c r="DM49">
        <v>69246.3</v>
      </c>
      <c r="DN49">
        <v>99332.6</v>
      </c>
      <c r="DO49">
        <v>75338</v>
      </c>
      <c r="DP49">
        <v>1</v>
      </c>
      <c r="DQ49">
        <v>540089</v>
      </c>
      <c r="DR49">
        <v>96645</v>
      </c>
      <c r="DS49">
        <v>151894</v>
      </c>
      <c r="DT49">
        <v>152861</v>
      </c>
      <c r="DU49">
        <v>604</v>
      </c>
      <c r="EB49">
        <v>16249</v>
      </c>
      <c r="EC49">
        <v>614222</v>
      </c>
      <c r="ED49">
        <v>336486</v>
      </c>
      <c r="EE49">
        <v>320916</v>
      </c>
      <c r="EF49">
        <v>103990</v>
      </c>
      <c r="EG49">
        <v>1774</v>
      </c>
      <c r="EH49">
        <v>1</v>
      </c>
      <c r="EI49">
        <v>528961</v>
      </c>
      <c r="EJ49">
        <v>115567</v>
      </c>
      <c r="EK49">
        <v>137915</v>
      </c>
      <c r="EL49">
        <v>111378</v>
      </c>
      <c r="EM49">
        <v>1114</v>
      </c>
      <c r="EN49">
        <v>2594</v>
      </c>
      <c r="EO49">
        <v>370505</v>
      </c>
      <c r="EP49">
        <v>262328</v>
      </c>
      <c r="EQ49">
        <v>251952</v>
      </c>
      <c r="ER49">
        <v>71974.100000000006</v>
      </c>
      <c r="ES49">
        <v>605</v>
      </c>
      <c r="ET49">
        <v>1</v>
      </c>
      <c r="EU49">
        <v>744503</v>
      </c>
      <c r="EV49">
        <v>228822</v>
      </c>
      <c r="EW49">
        <v>255494</v>
      </c>
      <c r="EX49">
        <v>146815</v>
      </c>
      <c r="EY49">
        <v>6129</v>
      </c>
      <c r="EZ49">
        <v>1280</v>
      </c>
      <c r="FA49">
        <v>614102</v>
      </c>
      <c r="FB49">
        <v>269634</v>
      </c>
      <c r="FC49">
        <v>267687</v>
      </c>
      <c r="FD49">
        <v>111242</v>
      </c>
      <c r="FE49">
        <v>2105</v>
      </c>
      <c r="FF49">
        <v>3864</v>
      </c>
      <c r="FG49">
        <v>520960</v>
      </c>
      <c r="FH49">
        <v>227410</v>
      </c>
      <c r="FI49">
        <v>237073</v>
      </c>
      <c r="FJ49">
        <v>120134</v>
      </c>
      <c r="FK49">
        <v>300</v>
      </c>
      <c r="FL49">
        <v>1</v>
      </c>
      <c r="FM49">
        <v>746168</v>
      </c>
      <c r="FN49">
        <v>245708</v>
      </c>
      <c r="FO49">
        <v>252386</v>
      </c>
      <c r="FP49">
        <v>131569</v>
      </c>
      <c r="FQ49">
        <v>6940</v>
      </c>
      <c r="FR49">
        <v>1</v>
      </c>
      <c r="FS49">
        <v>647737</v>
      </c>
      <c r="FT49">
        <v>168866</v>
      </c>
      <c r="FU49">
        <v>176790</v>
      </c>
      <c r="FV49">
        <v>124483</v>
      </c>
      <c r="FW49">
        <v>7427</v>
      </c>
      <c r="FX49">
        <v>2379</v>
      </c>
      <c r="FY49">
        <v>594321</v>
      </c>
      <c r="FZ49">
        <v>314485</v>
      </c>
      <c r="GA49">
        <v>312985</v>
      </c>
      <c r="GB49">
        <v>90096.9</v>
      </c>
      <c r="GC49">
        <v>1570</v>
      </c>
      <c r="GD49">
        <v>1</v>
      </c>
      <c r="GE49">
        <v>743627</v>
      </c>
      <c r="GF49">
        <v>114037</v>
      </c>
      <c r="GG49">
        <v>158703</v>
      </c>
      <c r="GH49">
        <v>140014</v>
      </c>
      <c r="GI49">
        <v>6690</v>
      </c>
      <c r="GJ49">
        <v>1</v>
      </c>
      <c r="GK49">
        <v>529029</v>
      </c>
      <c r="GL49">
        <v>260744</v>
      </c>
      <c r="GM49">
        <v>254980</v>
      </c>
      <c r="GN49">
        <v>94447.1</v>
      </c>
      <c r="GO49">
        <v>5172</v>
      </c>
      <c r="GP49">
        <v>1</v>
      </c>
      <c r="GQ49">
        <v>422591</v>
      </c>
      <c r="GR49">
        <v>22084</v>
      </c>
      <c r="GS49">
        <v>50824</v>
      </c>
      <c r="GT49">
        <v>68838.3</v>
      </c>
      <c r="GU49">
        <v>748</v>
      </c>
      <c r="GV49">
        <v>1</v>
      </c>
      <c r="GW49">
        <v>747638</v>
      </c>
      <c r="GX49">
        <v>392953</v>
      </c>
      <c r="GY49">
        <v>386613</v>
      </c>
      <c r="GZ49">
        <v>151648</v>
      </c>
      <c r="HA49">
        <v>3237</v>
      </c>
      <c r="HB49">
        <v>4</v>
      </c>
      <c r="HC49">
        <v>385252</v>
      </c>
      <c r="HD49">
        <v>236633</v>
      </c>
      <c r="HE49">
        <v>228750</v>
      </c>
      <c r="HF49">
        <v>73602.7</v>
      </c>
      <c r="HG49">
        <v>3458</v>
      </c>
      <c r="HH49">
        <v>1064</v>
      </c>
      <c r="HI49">
        <v>749608</v>
      </c>
      <c r="HJ49">
        <v>277228</v>
      </c>
      <c r="HK49">
        <v>296816</v>
      </c>
      <c r="HL49">
        <v>124092</v>
      </c>
      <c r="HM49">
        <v>6291</v>
      </c>
      <c r="HN49">
        <v>2041</v>
      </c>
      <c r="HO49">
        <v>380059</v>
      </c>
      <c r="HP49">
        <v>9850</v>
      </c>
      <c r="HQ49">
        <v>35878</v>
      </c>
      <c r="HR49">
        <v>65547.199999999997</v>
      </c>
      <c r="HS49">
        <v>693</v>
      </c>
      <c r="HT49">
        <v>1</v>
      </c>
      <c r="HU49">
        <v>431878</v>
      </c>
      <c r="HV49">
        <v>165100</v>
      </c>
      <c r="HW49">
        <v>169564</v>
      </c>
      <c r="HX49">
        <v>71843.899999999994</v>
      </c>
      <c r="HY49">
        <v>2421</v>
      </c>
      <c r="HZ49">
        <v>7</v>
      </c>
      <c r="IA49">
        <v>748537</v>
      </c>
      <c r="IB49">
        <v>276816</v>
      </c>
      <c r="IC49">
        <v>311633</v>
      </c>
      <c r="ID49">
        <v>156415</v>
      </c>
      <c r="IE49">
        <v>1483</v>
      </c>
      <c r="IF49">
        <v>1896</v>
      </c>
      <c r="IG49">
        <v>531359</v>
      </c>
      <c r="IH49">
        <v>341576</v>
      </c>
      <c r="II49">
        <v>334171</v>
      </c>
      <c r="IJ49">
        <v>87892.2</v>
      </c>
      <c r="IK49">
        <v>3195</v>
      </c>
      <c r="IL49">
        <v>1963</v>
      </c>
      <c r="IM49">
        <v>526514</v>
      </c>
      <c r="IN49">
        <v>329912</v>
      </c>
      <c r="IO49">
        <v>319225</v>
      </c>
      <c r="IP49">
        <v>91381.2</v>
      </c>
      <c r="IQ49">
        <v>1575</v>
      </c>
      <c r="IR49">
        <v>3131</v>
      </c>
      <c r="IS49">
        <v>518095</v>
      </c>
      <c r="IT49">
        <v>305083</v>
      </c>
      <c r="IU49">
        <v>296205</v>
      </c>
      <c r="IV49">
        <v>77904</v>
      </c>
      <c r="IW49">
        <v>2177</v>
      </c>
      <c r="IX49">
        <v>21493</v>
      </c>
      <c r="IY49">
        <v>684490</v>
      </c>
      <c r="IZ49">
        <v>313040</v>
      </c>
      <c r="JA49">
        <v>321992</v>
      </c>
      <c r="JB49">
        <v>118321</v>
      </c>
      <c r="JC49">
        <v>1241</v>
      </c>
      <c r="JD49">
        <v>1</v>
      </c>
      <c r="JE49">
        <v>465375</v>
      </c>
      <c r="JF49">
        <v>201049</v>
      </c>
      <c r="JG49">
        <v>205460</v>
      </c>
      <c r="JH49">
        <v>102611</v>
      </c>
      <c r="JI49">
        <v>5880</v>
      </c>
      <c r="JJ49">
        <v>1</v>
      </c>
      <c r="JK49">
        <v>622678</v>
      </c>
      <c r="JL49">
        <v>201970</v>
      </c>
      <c r="JM49">
        <v>217301</v>
      </c>
      <c r="JN49">
        <v>98569.8</v>
      </c>
      <c r="JO49">
        <v>2225</v>
      </c>
      <c r="JP49">
        <v>656</v>
      </c>
      <c r="JQ49">
        <v>496057</v>
      </c>
      <c r="JR49">
        <v>224550</v>
      </c>
      <c r="JS49">
        <v>225214</v>
      </c>
      <c r="JT49">
        <v>95275.5</v>
      </c>
      <c r="JU49">
        <v>9701</v>
      </c>
      <c r="JV49">
        <v>1</v>
      </c>
      <c r="JW49">
        <v>742022</v>
      </c>
      <c r="JX49">
        <v>242262</v>
      </c>
      <c r="JY49">
        <v>239661</v>
      </c>
      <c r="JZ49">
        <v>129948</v>
      </c>
      <c r="KA49">
        <v>6582</v>
      </c>
      <c r="KB49">
        <v>1324</v>
      </c>
      <c r="KC49">
        <v>493810</v>
      </c>
      <c r="KD49">
        <v>258133</v>
      </c>
      <c r="KE49">
        <v>235860</v>
      </c>
      <c r="KF49">
        <v>129574</v>
      </c>
      <c r="KG49">
        <v>3616</v>
      </c>
      <c r="KH49">
        <v>3040</v>
      </c>
      <c r="KI49">
        <v>391489</v>
      </c>
      <c r="KJ49">
        <v>293237</v>
      </c>
      <c r="KK49">
        <v>287553</v>
      </c>
      <c r="KL49">
        <v>51687.8</v>
      </c>
      <c r="KM49">
        <v>2196</v>
      </c>
      <c r="KN49">
        <v>3</v>
      </c>
      <c r="KO49">
        <v>596733</v>
      </c>
      <c r="KP49">
        <v>242937</v>
      </c>
      <c r="KQ49">
        <v>238397</v>
      </c>
      <c r="KR49">
        <v>77822.8</v>
      </c>
      <c r="KS49">
        <v>9728</v>
      </c>
      <c r="KT49">
        <v>1</v>
      </c>
      <c r="KU49">
        <v>493700</v>
      </c>
      <c r="KV49">
        <v>165344</v>
      </c>
      <c r="KW49">
        <v>170091</v>
      </c>
      <c r="KX49">
        <v>70521.2</v>
      </c>
      <c r="KY49">
        <v>15560</v>
      </c>
      <c r="KZ49">
        <v>1</v>
      </c>
      <c r="LA49">
        <v>495389</v>
      </c>
      <c r="LB49">
        <v>150713</v>
      </c>
      <c r="LC49">
        <v>163863</v>
      </c>
      <c r="LD49">
        <v>116059</v>
      </c>
      <c r="LE49">
        <v>8554</v>
      </c>
      <c r="LF49">
        <v>2385</v>
      </c>
      <c r="LG49">
        <v>551154</v>
      </c>
      <c r="LH49">
        <v>271074</v>
      </c>
      <c r="LI49">
        <v>271361</v>
      </c>
      <c r="LJ49">
        <v>81348.7</v>
      </c>
      <c r="LK49">
        <v>7138</v>
      </c>
      <c r="LL49">
        <v>256</v>
      </c>
      <c r="LM49">
        <v>749318</v>
      </c>
      <c r="LN49">
        <v>292971</v>
      </c>
      <c r="LO49">
        <v>289899</v>
      </c>
      <c r="LP49">
        <v>97720.7</v>
      </c>
      <c r="LQ49">
        <v>7025</v>
      </c>
      <c r="LR49">
        <v>1</v>
      </c>
      <c r="LS49">
        <v>495318</v>
      </c>
      <c r="LT49">
        <v>235467</v>
      </c>
      <c r="LU49">
        <v>215402</v>
      </c>
      <c r="LV49">
        <v>95658.5</v>
      </c>
      <c r="LW49">
        <v>1800</v>
      </c>
      <c r="LX49">
        <v>1</v>
      </c>
      <c r="LY49">
        <v>566028</v>
      </c>
      <c r="LZ49">
        <v>149484</v>
      </c>
      <c r="MA49">
        <v>179163</v>
      </c>
      <c r="MB49">
        <v>152854</v>
      </c>
      <c r="MC49">
        <v>4469</v>
      </c>
      <c r="MD49">
        <v>4039</v>
      </c>
      <c r="ME49">
        <v>509837</v>
      </c>
      <c r="MF49">
        <v>392874</v>
      </c>
      <c r="MG49">
        <v>376979</v>
      </c>
      <c r="MH49">
        <v>83745.2</v>
      </c>
      <c r="MI49">
        <v>823</v>
      </c>
      <c r="MJ49">
        <v>2</v>
      </c>
      <c r="MK49">
        <v>625574</v>
      </c>
      <c r="ML49">
        <v>213241</v>
      </c>
      <c r="MM49">
        <v>215787</v>
      </c>
      <c r="MN49">
        <v>131365</v>
      </c>
      <c r="MO49">
        <v>610</v>
      </c>
      <c r="MP49">
        <v>1468</v>
      </c>
      <c r="MQ49">
        <v>671685</v>
      </c>
      <c r="MR49">
        <v>65190</v>
      </c>
      <c r="MS49">
        <v>125532</v>
      </c>
      <c r="MT49">
        <v>134067</v>
      </c>
      <c r="MU49">
        <v>1626</v>
      </c>
      <c r="MV49">
        <v>3247</v>
      </c>
      <c r="MW49">
        <v>428602</v>
      </c>
      <c r="MX49">
        <v>374117</v>
      </c>
      <c r="MY49">
        <v>356012</v>
      </c>
      <c r="MZ49">
        <v>84122.5</v>
      </c>
      <c r="NA49">
        <v>46</v>
      </c>
      <c r="NB49">
        <v>1</v>
      </c>
      <c r="NC49">
        <v>375300</v>
      </c>
      <c r="ND49">
        <v>66247</v>
      </c>
      <c r="NE49">
        <v>157018</v>
      </c>
      <c r="NF49">
        <v>148897</v>
      </c>
      <c r="NG49">
        <v>44</v>
      </c>
      <c r="NH49">
        <v>1741</v>
      </c>
      <c r="NI49">
        <v>331402</v>
      </c>
      <c r="NJ49">
        <v>200637</v>
      </c>
      <c r="NK49">
        <v>161025</v>
      </c>
      <c r="NL49">
        <v>90272.1</v>
      </c>
      <c r="NM49">
        <v>142</v>
      </c>
      <c r="NN49">
        <v>9</v>
      </c>
      <c r="NO49">
        <v>394072</v>
      </c>
      <c r="NP49">
        <v>205212</v>
      </c>
      <c r="NQ49">
        <v>191250</v>
      </c>
      <c r="NR49">
        <v>106344</v>
      </c>
      <c r="NS49">
        <v>453</v>
      </c>
      <c r="NT49">
        <v>3384</v>
      </c>
      <c r="NU49">
        <v>455463</v>
      </c>
      <c r="NV49">
        <v>205140</v>
      </c>
      <c r="NW49">
        <v>210340</v>
      </c>
      <c r="NX49">
        <v>78169</v>
      </c>
      <c r="NY49">
        <v>674</v>
      </c>
      <c r="NZ49">
        <v>4380</v>
      </c>
      <c r="OA49">
        <v>686245</v>
      </c>
      <c r="OB49">
        <v>432176</v>
      </c>
      <c r="OC49">
        <v>423471</v>
      </c>
      <c r="OD49">
        <v>107020</v>
      </c>
      <c r="OE49">
        <v>1485</v>
      </c>
      <c r="OF49">
        <v>1593</v>
      </c>
      <c r="OG49">
        <v>350459</v>
      </c>
      <c r="OH49">
        <v>223704</v>
      </c>
      <c r="OI49">
        <v>215778</v>
      </c>
      <c r="OJ49">
        <v>53862.3</v>
      </c>
      <c r="OK49">
        <v>1656</v>
      </c>
      <c r="OL49">
        <v>2</v>
      </c>
      <c r="OM49">
        <v>456291</v>
      </c>
      <c r="ON49">
        <v>186840</v>
      </c>
      <c r="OO49">
        <v>193383</v>
      </c>
      <c r="OP49">
        <v>83598.2</v>
      </c>
      <c r="OQ49">
        <v>5539</v>
      </c>
      <c r="OR49">
        <v>1</v>
      </c>
      <c r="OS49">
        <v>344929</v>
      </c>
      <c r="OT49">
        <v>106763</v>
      </c>
      <c r="OU49">
        <v>109071</v>
      </c>
      <c r="OV49">
        <v>79514.2</v>
      </c>
      <c r="OW49">
        <v>2943</v>
      </c>
      <c r="OX49">
        <v>1</v>
      </c>
      <c r="OY49">
        <v>749730</v>
      </c>
      <c r="OZ49">
        <v>246235</v>
      </c>
      <c r="PA49">
        <v>228976</v>
      </c>
      <c r="PB49">
        <v>186024</v>
      </c>
      <c r="PC49">
        <v>36548</v>
      </c>
      <c r="PD49">
        <v>1</v>
      </c>
      <c r="PE49">
        <v>710993</v>
      </c>
      <c r="PF49">
        <v>16160</v>
      </c>
      <c r="PG49">
        <v>60580.6</v>
      </c>
      <c r="PH49">
        <v>88585.4</v>
      </c>
      <c r="PI49">
        <v>7041</v>
      </c>
      <c r="PJ49">
        <v>1</v>
      </c>
      <c r="PK49">
        <v>741102</v>
      </c>
      <c r="PL49">
        <v>15860</v>
      </c>
      <c r="PM49">
        <v>71803.199999999997</v>
      </c>
      <c r="PN49">
        <v>104562</v>
      </c>
      <c r="PO49">
        <v>74482</v>
      </c>
      <c r="PP49">
        <v>1</v>
      </c>
      <c r="PQ49">
        <v>488112</v>
      </c>
      <c r="PR49">
        <v>165732</v>
      </c>
      <c r="PS49">
        <v>181597</v>
      </c>
      <c r="PT49">
        <v>162901</v>
      </c>
      <c r="PU49">
        <v>709</v>
      </c>
      <c r="QB49">
        <v>3275</v>
      </c>
      <c r="QC49">
        <v>731467</v>
      </c>
      <c r="QD49">
        <v>304862</v>
      </c>
      <c r="QE49">
        <v>323454</v>
      </c>
      <c r="QF49">
        <v>125193</v>
      </c>
      <c r="QG49">
        <v>1845</v>
      </c>
      <c r="QH49">
        <v>1</v>
      </c>
      <c r="QI49">
        <v>610894</v>
      </c>
      <c r="QJ49">
        <v>95258</v>
      </c>
      <c r="QK49">
        <v>117940</v>
      </c>
      <c r="QL49">
        <v>104398</v>
      </c>
      <c r="QM49">
        <v>1224</v>
      </c>
      <c r="QN49">
        <v>3466</v>
      </c>
      <c r="QO49">
        <v>389287</v>
      </c>
      <c r="QP49">
        <v>229324</v>
      </c>
      <c r="QQ49">
        <v>226267</v>
      </c>
      <c r="QR49">
        <v>58547.8</v>
      </c>
      <c r="QS49">
        <v>974</v>
      </c>
      <c r="QT49">
        <v>1</v>
      </c>
      <c r="QU49">
        <v>747887</v>
      </c>
      <c r="QV49">
        <v>239588</v>
      </c>
      <c r="QW49">
        <v>244849</v>
      </c>
      <c r="QX49">
        <v>160576</v>
      </c>
      <c r="QY49">
        <v>5233</v>
      </c>
      <c r="QZ49">
        <v>784</v>
      </c>
      <c r="RA49">
        <v>693142</v>
      </c>
      <c r="RB49">
        <v>311043</v>
      </c>
      <c r="RC49">
        <v>297339</v>
      </c>
      <c r="RD49">
        <v>115097</v>
      </c>
      <c r="RE49">
        <v>2086</v>
      </c>
      <c r="RF49">
        <v>53114</v>
      </c>
      <c r="RG49">
        <v>492250</v>
      </c>
      <c r="RH49">
        <v>227959</v>
      </c>
      <c r="RI49">
        <v>236491</v>
      </c>
      <c r="RJ49">
        <v>105675</v>
      </c>
      <c r="RK49">
        <v>204</v>
      </c>
      <c r="RL49">
        <v>2</v>
      </c>
      <c r="RM49">
        <v>749463</v>
      </c>
      <c r="RN49">
        <v>314686</v>
      </c>
      <c r="RO49">
        <v>322932</v>
      </c>
      <c r="RP49">
        <v>162177</v>
      </c>
      <c r="RQ49">
        <v>8047</v>
      </c>
      <c r="RR49">
        <v>1</v>
      </c>
      <c r="RS49">
        <v>564779</v>
      </c>
      <c r="RT49">
        <v>131742</v>
      </c>
      <c r="RU49">
        <v>149473</v>
      </c>
      <c r="RV49">
        <v>125912</v>
      </c>
      <c r="RW49">
        <v>7386</v>
      </c>
      <c r="RX49">
        <v>2403</v>
      </c>
      <c r="RY49">
        <v>568074</v>
      </c>
      <c r="RZ49">
        <v>292304</v>
      </c>
      <c r="SA49">
        <v>295217</v>
      </c>
      <c r="SB49">
        <v>76555.5</v>
      </c>
      <c r="SC49">
        <v>2040</v>
      </c>
      <c r="SD49">
        <v>1</v>
      </c>
      <c r="SE49">
        <v>552666</v>
      </c>
      <c r="SF49">
        <v>72563</v>
      </c>
      <c r="SG49">
        <v>99075.199999999997</v>
      </c>
      <c r="SH49">
        <v>101692</v>
      </c>
      <c r="SI49">
        <v>6395</v>
      </c>
      <c r="SJ49">
        <v>1005</v>
      </c>
      <c r="SK49">
        <v>715220</v>
      </c>
      <c r="SL49">
        <v>322949</v>
      </c>
      <c r="SM49">
        <v>323919</v>
      </c>
      <c r="SN49">
        <v>94816.1</v>
      </c>
      <c r="SO49">
        <v>5434</v>
      </c>
      <c r="SP49">
        <v>1</v>
      </c>
      <c r="SQ49">
        <v>341729</v>
      </c>
      <c r="SR49">
        <v>40125</v>
      </c>
      <c r="SS49">
        <v>60345.1</v>
      </c>
      <c r="ST49">
        <v>69220.5</v>
      </c>
      <c r="SU49">
        <v>948</v>
      </c>
      <c r="SV49">
        <v>9</v>
      </c>
      <c r="SW49">
        <v>747421</v>
      </c>
      <c r="SX49">
        <v>399677</v>
      </c>
      <c r="SY49">
        <v>400690</v>
      </c>
      <c r="SZ49">
        <v>112057</v>
      </c>
      <c r="TA49">
        <v>3379</v>
      </c>
      <c r="TB49">
        <v>2185</v>
      </c>
      <c r="TC49">
        <v>438586</v>
      </c>
      <c r="TD49">
        <v>289539</v>
      </c>
      <c r="TE49">
        <v>282010</v>
      </c>
      <c r="TF49">
        <v>64184.7</v>
      </c>
      <c r="TG49">
        <v>3646</v>
      </c>
      <c r="TH49">
        <v>3</v>
      </c>
      <c r="TI49">
        <v>624075</v>
      </c>
      <c r="TJ49">
        <v>294238</v>
      </c>
      <c r="TK49">
        <v>292748</v>
      </c>
      <c r="TL49">
        <v>105150</v>
      </c>
      <c r="TM49">
        <v>7445</v>
      </c>
      <c r="TN49">
        <v>1474</v>
      </c>
      <c r="TO49">
        <v>400234</v>
      </c>
      <c r="TP49">
        <v>6044</v>
      </c>
      <c r="TQ49">
        <v>27461.9</v>
      </c>
      <c r="TR49">
        <v>55982.9</v>
      </c>
      <c r="TS49">
        <v>418</v>
      </c>
      <c r="TT49">
        <v>1</v>
      </c>
      <c r="TU49">
        <v>563646</v>
      </c>
      <c r="TV49">
        <v>176732</v>
      </c>
      <c r="TW49">
        <v>176848</v>
      </c>
      <c r="TX49">
        <v>92697.8</v>
      </c>
      <c r="TY49">
        <v>2779</v>
      </c>
      <c r="TZ49">
        <v>37304</v>
      </c>
      <c r="UA49">
        <v>744223</v>
      </c>
      <c r="UB49">
        <v>395753</v>
      </c>
      <c r="UC49">
        <v>403165</v>
      </c>
      <c r="UD49">
        <v>128453</v>
      </c>
      <c r="UE49">
        <v>1108</v>
      </c>
      <c r="UF49">
        <v>3553</v>
      </c>
      <c r="UG49">
        <v>496147</v>
      </c>
      <c r="UH49">
        <v>323241</v>
      </c>
      <c r="UI49">
        <v>313414</v>
      </c>
      <c r="UJ49">
        <v>90043.1</v>
      </c>
      <c r="UK49">
        <v>2896</v>
      </c>
      <c r="UL49">
        <v>4148</v>
      </c>
      <c r="UM49">
        <v>623005</v>
      </c>
      <c r="UN49">
        <v>416009</v>
      </c>
      <c r="UO49">
        <v>407002</v>
      </c>
      <c r="UP49">
        <v>96575.9</v>
      </c>
      <c r="UQ49">
        <v>1880</v>
      </c>
      <c r="UR49">
        <v>2772</v>
      </c>
      <c r="US49">
        <v>608091</v>
      </c>
      <c r="UT49">
        <v>328710</v>
      </c>
      <c r="UU49">
        <v>339036</v>
      </c>
      <c r="UV49">
        <v>84788</v>
      </c>
      <c r="UW49">
        <v>2654</v>
      </c>
      <c r="UX49">
        <v>1925</v>
      </c>
      <c r="UY49">
        <v>749614</v>
      </c>
      <c r="UZ49">
        <v>392928</v>
      </c>
      <c r="VA49">
        <v>422778</v>
      </c>
      <c r="VB49">
        <v>176269</v>
      </c>
      <c r="VC49">
        <v>1384</v>
      </c>
      <c r="VD49">
        <v>1</v>
      </c>
      <c r="VE49">
        <v>539531</v>
      </c>
      <c r="VF49">
        <v>200246</v>
      </c>
      <c r="VG49">
        <v>195557</v>
      </c>
      <c r="VH49">
        <v>113451</v>
      </c>
      <c r="VI49">
        <v>6017</v>
      </c>
      <c r="VJ49">
        <v>1</v>
      </c>
      <c r="VK49">
        <v>589117</v>
      </c>
      <c r="VL49">
        <v>261740</v>
      </c>
      <c r="VM49">
        <v>269262</v>
      </c>
      <c r="VN49">
        <v>129171</v>
      </c>
      <c r="VO49">
        <v>1815</v>
      </c>
      <c r="VP49">
        <v>1</v>
      </c>
      <c r="VQ49">
        <v>524218</v>
      </c>
      <c r="VR49">
        <v>225701</v>
      </c>
      <c r="VS49">
        <v>224714</v>
      </c>
      <c r="VT49">
        <v>104785</v>
      </c>
      <c r="VU49">
        <v>9093</v>
      </c>
      <c r="VV49">
        <v>1</v>
      </c>
      <c r="VW49">
        <v>702126</v>
      </c>
      <c r="VX49">
        <v>245472</v>
      </c>
      <c r="VY49">
        <v>250811</v>
      </c>
      <c r="VZ49">
        <v>116400</v>
      </c>
      <c r="WA49">
        <v>6771</v>
      </c>
      <c r="WB49">
        <v>1317</v>
      </c>
      <c r="WC49">
        <v>508481</v>
      </c>
      <c r="WD49">
        <v>262621</v>
      </c>
      <c r="WE49">
        <v>230993</v>
      </c>
      <c r="WF49">
        <v>133939</v>
      </c>
      <c r="WG49">
        <v>3293</v>
      </c>
      <c r="WH49">
        <v>2061</v>
      </c>
      <c r="WI49">
        <v>391763</v>
      </c>
      <c r="WJ49">
        <v>281423</v>
      </c>
      <c r="WK49">
        <v>273480</v>
      </c>
      <c r="WL49">
        <v>60957.9</v>
      </c>
      <c r="WM49">
        <v>1575</v>
      </c>
      <c r="WN49">
        <v>1615</v>
      </c>
      <c r="WO49">
        <v>544958</v>
      </c>
      <c r="WP49">
        <v>234616</v>
      </c>
      <c r="WQ49">
        <v>228562</v>
      </c>
      <c r="WR49">
        <v>88988.1</v>
      </c>
      <c r="WS49">
        <v>10750</v>
      </c>
      <c r="WT49">
        <v>1</v>
      </c>
      <c r="WU49">
        <v>694024</v>
      </c>
      <c r="WV49">
        <v>187697</v>
      </c>
      <c r="WW49">
        <v>193419</v>
      </c>
      <c r="WX49">
        <v>82059.899999999994</v>
      </c>
      <c r="WY49">
        <v>15514</v>
      </c>
      <c r="WZ49">
        <v>1</v>
      </c>
      <c r="XA49">
        <v>565951</v>
      </c>
      <c r="XB49">
        <v>146287</v>
      </c>
      <c r="XC49">
        <v>150255</v>
      </c>
      <c r="XD49">
        <v>111795</v>
      </c>
      <c r="XE49">
        <v>7093</v>
      </c>
      <c r="XF49">
        <v>2408</v>
      </c>
      <c r="XG49">
        <v>520600</v>
      </c>
      <c r="XH49">
        <v>301340</v>
      </c>
      <c r="XI49">
        <v>307195</v>
      </c>
      <c r="XJ49">
        <v>77284.399999999994</v>
      </c>
      <c r="XK49">
        <v>6535</v>
      </c>
      <c r="XL49">
        <v>1476</v>
      </c>
      <c r="XM49">
        <v>525158</v>
      </c>
      <c r="XN49">
        <v>293079</v>
      </c>
      <c r="XO49">
        <v>291434</v>
      </c>
      <c r="XP49">
        <v>87904.7</v>
      </c>
      <c r="XQ49">
        <v>7048</v>
      </c>
      <c r="XR49">
        <v>7221</v>
      </c>
      <c r="XS49">
        <v>522365</v>
      </c>
      <c r="XT49">
        <v>299762</v>
      </c>
      <c r="XU49">
        <v>297524</v>
      </c>
      <c r="XV49">
        <v>94019.8</v>
      </c>
      <c r="XW49">
        <v>1765</v>
      </c>
      <c r="XX49">
        <v>3</v>
      </c>
      <c r="XY49">
        <v>522747</v>
      </c>
      <c r="XZ49">
        <v>114159</v>
      </c>
      <c r="YA49">
        <v>164047</v>
      </c>
      <c r="YB49">
        <v>152783</v>
      </c>
      <c r="YC49">
        <v>4340</v>
      </c>
      <c r="YD49">
        <v>28370</v>
      </c>
      <c r="YE49">
        <v>523280</v>
      </c>
      <c r="YF49">
        <v>350926</v>
      </c>
      <c r="YG49">
        <v>348574</v>
      </c>
      <c r="YH49">
        <v>69715.3</v>
      </c>
      <c r="YI49">
        <v>659</v>
      </c>
      <c r="YJ49">
        <v>2</v>
      </c>
      <c r="YK49">
        <v>722884</v>
      </c>
      <c r="YL49">
        <v>171002</v>
      </c>
      <c r="YM49">
        <v>196778</v>
      </c>
      <c r="YN49">
        <v>147630</v>
      </c>
      <c r="YO49">
        <v>551</v>
      </c>
      <c r="YP49">
        <v>1738</v>
      </c>
      <c r="YQ49">
        <v>682641</v>
      </c>
      <c r="YR49">
        <v>52736</v>
      </c>
      <c r="YS49">
        <v>124097</v>
      </c>
      <c r="YT49">
        <v>133455</v>
      </c>
      <c r="YU49">
        <v>1584</v>
      </c>
      <c r="YV49">
        <v>14356</v>
      </c>
      <c r="YW49">
        <v>417538</v>
      </c>
      <c r="YX49">
        <v>356449</v>
      </c>
      <c r="YY49">
        <v>350066</v>
      </c>
      <c r="YZ49">
        <v>48633.9</v>
      </c>
      <c r="ZA49">
        <v>79</v>
      </c>
      <c r="ZB49">
        <v>24740</v>
      </c>
      <c r="ZC49">
        <v>436631</v>
      </c>
      <c r="ZD49">
        <v>250472</v>
      </c>
      <c r="ZE49">
        <v>249501</v>
      </c>
      <c r="ZF49">
        <v>78670.600000000006</v>
      </c>
      <c r="ZG49">
        <v>237</v>
      </c>
      <c r="ZH49">
        <v>1</v>
      </c>
      <c r="ZI49">
        <v>365100</v>
      </c>
      <c r="ZJ49">
        <v>7</v>
      </c>
      <c r="ZK49">
        <v>8702.61</v>
      </c>
      <c r="ZL49">
        <v>27124.6</v>
      </c>
      <c r="ZM49">
        <v>2942</v>
      </c>
      <c r="ZN49">
        <v>8752</v>
      </c>
      <c r="ZO49">
        <v>496059</v>
      </c>
      <c r="ZP49">
        <v>295668</v>
      </c>
      <c r="ZQ49">
        <v>297126</v>
      </c>
      <c r="ZR49">
        <v>61131</v>
      </c>
      <c r="ZS49">
        <v>5068</v>
      </c>
      <c r="ZT49">
        <v>2620</v>
      </c>
      <c r="ZU49">
        <v>531244</v>
      </c>
      <c r="ZV49">
        <v>333034</v>
      </c>
      <c r="ZW49">
        <v>329875</v>
      </c>
      <c r="ZX49">
        <v>65314.7</v>
      </c>
      <c r="ZY49">
        <v>5358</v>
      </c>
      <c r="ZZ49" s="3">
        <v>4.0983796296296296E-2</v>
      </c>
      <c r="AAA49" t="s">
        <v>950</v>
      </c>
      <c r="AAD49" s="2"/>
      <c r="AJL49" s="3"/>
    </row>
    <row r="50" spans="1:948" x14ac:dyDescent="0.5">
      <c r="A50" t="s">
        <v>945</v>
      </c>
      <c r="B50">
        <v>4035</v>
      </c>
      <c r="C50" t="s">
        <v>951</v>
      </c>
      <c r="D50" t="s">
        <v>959</v>
      </c>
      <c r="E50" t="s">
        <v>956</v>
      </c>
      <c r="F50" s="2">
        <v>41521</v>
      </c>
      <c r="G50" s="2">
        <v>42139</v>
      </c>
      <c r="H50">
        <v>200192</v>
      </c>
      <c r="I50">
        <v>389113</v>
      </c>
      <c r="J50" s="2">
        <v>42139</v>
      </c>
      <c r="K50" t="s">
        <v>949</v>
      </c>
      <c r="L50">
        <v>1</v>
      </c>
      <c r="M50">
        <v>625004</v>
      </c>
      <c r="N50">
        <v>75174</v>
      </c>
      <c r="O50">
        <v>116132</v>
      </c>
      <c r="P50">
        <v>120722</v>
      </c>
      <c r="Q50">
        <v>15467</v>
      </c>
      <c r="R50">
        <v>1</v>
      </c>
      <c r="S50">
        <v>278141</v>
      </c>
      <c r="T50">
        <v>5171</v>
      </c>
      <c r="U50">
        <v>26444.9</v>
      </c>
      <c r="V50">
        <v>52375.199999999997</v>
      </c>
      <c r="W50">
        <v>424</v>
      </c>
      <c r="X50">
        <v>1</v>
      </c>
      <c r="Y50">
        <v>554574</v>
      </c>
      <c r="Z50">
        <v>3365</v>
      </c>
      <c r="AA50">
        <v>28569.9</v>
      </c>
      <c r="AB50">
        <v>81879.5</v>
      </c>
      <c r="AC50">
        <v>254</v>
      </c>
      <c r="AD50">
        <v>1</v>
      </c>
      <c r="AE50">
        <v>599835</v>
      </c>
      <c r="AF50">
        <v>1810</v>
      </c>
      <c r="AG50">
        <v>39278.199999999997</v>
      </c>
      <c r="AH50">
        <v>103694</v>
      </c>
      <c r="AI50">
        <v>123</v>
      </c>
      <c r="AJ50">
        <v>1194</v>
      </c>
      <c r="AK50">
        <v>644943</v>
      </c>
      <c r="AL50">
        <v>9946</v>
      </c>
      <c r="AM50">
        <v>66314.5</v>
      </c>
      <c r="AN50">
        <v>138195</v>
      </c>
      <c r="AO50">
        <v>258</v>
      </c>
      <c r="AP50">
        <v>152</v>
      </c>
      <c r="AQ50">
        <v>544376</v>
      </c>
      <c r="AR50">
        <v>10232</v>
      </c>
      <c r="AS50">
        <v>54333.5</v>
      </c>
      <c r="AT50">
        <v>86656.4</v>
      </c>
      <c r="AU50">
        <v>347</v>
      </c>
      <c r="AV50">
        <v>2</v>
      </c>
      <c r="AW50">
        <v>465305</v>
      </c>
      <c r="AX50">
        <v>216168</v>
      </c>
      <c r="AY50">
        <v>217262</v>
      </c>
      <c r="AZ50">
        <v>93036.2</v>
      </c>
      <c r="BA50">
        <v>534</v>
      </c>
      <c r="BB50">
        <v>8</v>
      </c>
      <c r="BC50">
        <v>28779</v>
      </c>
      <c r="BD50">
        <v>12132.5</v>
      </c>
      <c r="BE50">
        <v>11937.3</v>
      </c>
      <c r="BF50">
        <v>10147.6</v>
      </c>
      <c r="BG50">
        <v>9</v>
      </c>
      <c r="BH50">
        <v>1</v>
      </c>
      <c r="BI50">
        <v>560656</v>
      </c>
      <c r="BJ50">
        <v>256846</v>
      </c>
      <c r="BK50">
        <v>246463</v>
      </c>
      <c r="BL50">
        <v>130672</v>
      </c>
      <c r="BM50">
        <v>181</v>
      </c>
      <c r="BN50">
        <v>8</v>
      </c>
      <c r="BO50">
        <v>348658</v>
      </c>
      <c r="BP50">
        <v>135048</v>
      </c>
      <c r="BQ50">
        <v>148021</v>
      </c>
      <c r="BR50">
        <v>78979</v>
      </c>
      <c r="BS50">
        <v>341</v>
      </c>
      <c r="BT50">
        <v>11639</v>
      </c>
      <c r="BU50">
        <v>270679</v>
      </c>
      <c r="BV50">
        <v>123302</v>
      </c>
      <c r="BW50">
        <v>125462</v>
      </c>
      <c r="BX50">
        <v>36098</v>
      </c>
      <c r="BY50">
        <v>841</v>
      </c>
      <c r="BZ50">
        <v>522</v>
      </c>
      <c r="CA50">
        <v>997560</v>
      </c>
      <c r="CB50">
        <v>433874</v>
      </c>
      <c r="CC50">
        <v>474571</v>
      </c>
      <c r="CD50">
        <v>239090</v>
      </c>
      <c r="CE50">
        <v>1428</v>
      </c>
      <c r="CF50">
        <v>1</v>
      </c>
      <c r="CG50">
        <v>708117</v>
      </c>
      <c r="CH50">
        <v>277976</v>
      </c>
      <c r="CI50">
        <v>278105</v>
      </c>
      <c r="CJ50">
        <v>155018</v>
      </c>
      <c r="CK50">
        <v>1545</v>
      </c>
      <c r="CR50">
        <v>1</v>
      </c>
      <c r="CS50">
        <v>331724</v>
      </c>
      <c r="CT50">
        <v>126225</v>
      </c>
      <c r="CU50">
        <v>127115</v>
      </c>
      <c r="CV50">
        <v>95773</v>
      </c>
      <c r="CW50">
        <v>3888</v>
      </c>
      <c r="CX50">
        <v>1</v>
      </c>
      <c r="CY50">
        <v>996346</v>
      </c>
      <c r="CZ50">
        <v>225604</v>
      </c>
      <c r="DA50">
        <v>214693</v>
      </c>
      <c r="DB50">
        <v>174510</v>
      </c>
      <c r="DC50">
        <v>36387</v>
      </c>
      <c r="DD50">
        <v>1</v>
      </c>
      <c r="DE50">
        <v>552728</v>
      </c>
      <c r="DF50">
        <v>42961</v>
      </c>
      <c r="DG50">
        <v>86162.3</v>
      </c>
      <c r="DH50">
        <v>95854.2</v>
      </c>
      <c r="DI50">
        <v>8612</v>
      </c>
      <c r="DJ50">
        <v>1</v>
      </c>
      <c r="DK50">
        <v>952463</v>
      </c>
      <c r="DL50">
        <v>14886</v>
      </c>
      <c r="DM50">
        <v>73606.5</v>
      </c>
      <c r="DN50">
        <v>114850</v>
      </c>
      <c r="DO50">
        <v>124264</v>
      </c>
      <c r="DP50">
        <v>1</v>
      </c>
      <c r="DQ50">
        <v>638426</v>
      </c>
      <c r="DR50">
        <v>143190</v>
      </c>
      <c r="DS50">
        <v>166080</v>
      </c>
      <c r="DT50">
        <v>132029</v>
      </c>
      <c r="DU50">
        <v>1380</v>
      </c>
      <c r="EH50">
        <v>1</v>
      </c>
      <c r="EI50">
        <v>338858</v>
      </c>
      <c r="EJ50">
        <v>32814</v>
      </c>
      <c r="EK50">
        <v>69783.199999999997</v>
      </c>
      <c r="EL50">
        <v>85786.7</v>
      </c>
      <c r="EM50">
        <v>896</v>
      </c>
      <c r="EZ50">
        <v>7</v>
      </c>
      <c r="FA50">
        <v>685557</v>
      </c>
      <c r="FB50">
        <v>230072</v>
      </c>
      <c r="FC50">
        <v>225905</v>
      </c>
      <c r="FD50">
        <v>102920</v>
      </c>
      <c r="FE50">
        <v>3101</v>
      </c>
      <c r="FF50">
        <v>1</v>
      </c>
      <c r="FG50">
        <v>438908</v>
      </c>
      <c r="FH50">
        <v>132706</v>
      </c>
      <c r="FI50">
        <v>163652</v>
      </c>
      <c r="FJ50">
        <v>104712</v>
      </c>
      <c r="FK50">
        <v>1430</v>
      </c>
      <c r="FL50">
        <v>1</v>
      </c>
      <c r="FM50">
        <v>999411</v>
      </c>
      <c r="FN50">
        <v>102913</v>
      </c>
      <c r="FO50">
        <v>187835</v>
      </c>
      <c r="FP50">
        <v>227007</v>
      </c>
      <c r="FQ50">
        <v>7764</v>
      </c>
      <c r="FX50">
        <v>1675</v>
      </c>
      <c r="FY50">
        <v>615971</v>
      </c>
      <c r="FZ50">
        <v>262542</v>
      </c>
      <c r="GA50">
        <v>259259</v>
      </c>
      <c r="GB50">
        <v>111380</v>
      </c>
      <c r="GC50">
        <v>1344</v>
      </c>
      <c r="GJ50">
        <v>1</v>
      </c>
      <c r="GK50">
        <v>487370</v>
      </c>
      <c r="GL50">
        <v>120906</v>
      </c>
      <c r="GM50">
        <v>125811</v>
      </c>
      <c r="GN50">
        <v>100944</v>
      </c>
      <c r="GO50">
        <v>4532</v>
      </c>
      <c r="GP50">
        <v>1</v>
      </c>
      <c r="GQ50">
        <v>535768</v>
      </c>
      <c r="GR50">
        <v>49563</v>
      </c>
      <c r="GS50">
        <v>77608.100000000006</v>
      </c>
      <c r="GT50">
        <v>83851.3</v>
      </c>
      <c r="GU50">
        <v>2940</v>
      </c>
      <c r="HN50">
        <v>1</v>
      </c>
      <c r="HO50">
        <v>335624</v>
      </c>
      <c r="HP50">
        <v>5606.5</v>
      </c>
      <c r="HQ50">
        <v>26312.5</v>
      </c>
      <c r="HR50">
        <v>48380.9</v>
      </c>
      <c r="HS50">
        <v>921</v>
      </c>
      <c r="HT50">
        <v>1</v>
      </c>
      <c r="HU50">
        <v>888772</v>
      </c>
      <c r="HV50">
        <v>353252</v>
      </c>
      <c r="HW50">
        <v>345546</v>
      </c>
      <c r="HX50">
        <v>162447</v>
      </c>
      <c r="HY50">
        <v>2585</v>
      </c>
      <c r="HZ50">
        <v>2</v>
      </c>
      <c r="IA50">
        <v>711178</v>
      </c>
      <c r="IB50">
        <v>295734</v>
      </c>
      <c r="IC50">
        <v>299090</v>
      </c>
      <c r="ID50">
        <v>122552</v>
      </c>
      <c r="IE50">
        <v>1049</v>
      </c>
      <c r="IF50">
        <v>3619</v>
      </c>
      <c r="IG50">
        <v>547536</v>
      </c>
      <c r="IH50">
        <v>262462</v>
      </c>
      <c r="II50">
        <v>262017</v>
      </c>
      <c r="IJ50">
        <v>100843</v>
      </c>
      <c r="IK50">
        <v>2810</v>
      </c>
      <c r="IL50">
        <v>1</v>
      </c>
      <c r="IM50">
        <v>622030</v>
      </c>
      <c r="IN50">
        <v>170124</v>
      </c>
      <c r="IO50">
        <v>185995</v>
      </c>
      <c r="IP50">
        <v>121013</v>
      </c>
      <c r="IQ50">
        <v>1437</v>
      </c>
      <c r="IR50">
        <v>1</v>
      </c>
      <c r="IS50">
        <v>575635</v>
      </c>
      <c r="IT50">
        <v>246316</v>
      </c>
      <c r="IU50">
        <v>253614</v>
      </c>
      <c r="IV50">
        <v>87986.1</v>
      </c>
      <c r="IW50">
        <v>2269</v>
      </c>
      <c r="JD50">
        <v>1</v>
      </c>
      <c r="JE50">
        <v>999458</v>
      </c>
      <c r="JF50">
        <v>226832</v>
      </c>
      <c r="JG50">
        <v>225903</v>
      </c>
      <c r="JH50">
        <v>176791</v>
      </c>
      <c r="JI50">
        <v>6646</v>
      </c>
      <c r="JJ50">
        <v>2</v>
      </c>
      <c r="JK50">
        <v>970638</v>
      </c>
      <c r="JL50">
        <v>407926</v>
      </c>
      <c r="JM50">
        <v>410714</v>
      </c>
      <c r="JN50">
        <v>172362</v>
      </c>
      <c r="JO50">
        <v>2366</v>
      </c>
      <c r="JV50">
        <v>1</v>
      </c>
      <c r="JW50">
        <v>715386</v>
      </c>
      <c r="JX50">
        <v>184176</v>
      </c>
      <c r="JY50">
        <v>191356</v>
      </c>
      <c r="JZ50">
        <v>141560</v>
      </c>
      <c r="KA50">
        <v>5700</v>
      </c>
      <c r="KB50">
        <v>1</v>
      </c>
      <c r="KC50">
        <v>446334</v>
      </c>
      <c r="KD50">
        <v>241783</v>
      </c>
      <c r="KE50">
        <v>220190</v>
      </c>
      <c r="KF50">
        <v>108188</v>
      </c>
      <c r="KG50">
        <v>3501</v>
      </c>
      <c r="KH50">
        <v>11412</v>
      </c>
      <c r="KI50">
        <v>557891</v>
      </c>
      <c r="KJ50">
        <v>338164</v>
      </c>
      <c r="KK50">
        <v>324249</v>
      </c>
      <c r="KL50">
        <v>108825</v>
      </c>
      <c r="KM50">
        <v>2105</v>
      </c>
      <c r="KZ50">
        <v>1</v>
      </c>
      <c r="LA50">
        <v>776653</v>
      </c>
      <c r="LB50">
        <v>8</v>
      </c>
      <c r="LC50">
        <v>59570.6</v>
      </c>
      <c r="LD50">
        <v>113506</v>
      </c>
      <c r="LE50">
        <v>7046</v>
      </c>
      <c r="LL50">
        <v>1</v>
      </c>
      <c r="LM50">
        <v>994709</v>
      </c>
      <c r="LN50">
        <v>300692</v>
      </c>
      <c r="LO50">
        <v>328240</v>
      </c>
      <c r="LP50">
        <v>185424</v>
      </c>
      <c r="LQ50">
        <v>6518</v>
      </c>
      <c r="LX50">
        <v>656</v>
      </c>
      <c r="LY50">
        <v>495949</v>
      </c>
      <c r="LZ50">
        <v>157034</v>
      </c>
      <c r="MA50">
        <v>150876</v>
      </c>
      <c r="MB50">
        <v>103388</v>
      </c>
      <c r="MC50">
        <v>4677</v>
      </c>
      <c r="MD50">
        <v>8491</v>
      </c>
      <c r="ME50">
        <v>616669</v>
      </c>
      <c r="MF50">
        <v>322142</v>
      </c>
      <c r="MG50">
        <v>324452</v>
      </c>
      <c r="MH50">
        <v>114564</v>
      </c>
      <c r="MI50">
        <v>572</v>
      </c>
      <c r="MJ50">
        <v>1</v>
      </c>
      <c r="MK50">
        <v>735252</v>
      </c>
      <c r="ML50">
        <v>135484</v>
      </c>
      <c r="MM50">
        <v>171723</v>
      </c>
      <c r="MN50">
        <v>142079</v>
      </c>
      <c r="MO50">
        <v>1133</v>
      </c>
      <c r="MP50">
        <v>1</v>
      </c>
      <c r="MQ50">
        <v>424910</v>
      </c>
      <c r="MR50">
        <v>32757</v>
      </c>
      <c r="MS50">
        <v>79023</v>
      </c>
      <c r="MT50">
        <v>94310.7</v>
      </c>
      <c r="MU50">
        <v>2265</v>
      </c>
      <c r="MV50">
        <v>114118</v>
      </c>
      <c r="MW50">
        <v>425757</v>
      </c>
      <c r="MX50">
        <v>281571</v>
      </c>
      <c r="MY50">
        <v>284547</v>
      </c>
      <c r="MZ50">
        <v>65455.8</v>
      </c>
      <c r="NA50">
        <v>149</v>
      </c>
      <c r="NB50">
        <v>1</v>
      </c>
      <c r="NC50">
        <v>565480</v>
      </c>
      <c r="ND50">
        <v>34342</v>
      </c>
      <c r="NE50">
        <v>64825.8</v>
      </c>
      <c r="NF50">
        <v>90591.6</v>
      </c>
      <c r="NG50">
        <v>165</v>
      </c>
      <c r="NH50">
        <v>1</v>
      </c>
      <c r="NI50">
        <v>316591</v>
      </c>
      <c r="NJ50">
        <v>67699</v>
      </c>
      <c r="NK50">
        <v>72352.800000000003</v>
      </c>
      <c r="NL50">
        <v>56591</v>
      </c>
      <c r="NM50">
        <v>275</v>
      </c>
      <c r="NN50">
        <v>62777</v>
      </c>
      <c r="NO50">
        <v>396239</v>
      </c>
      <c r="NP50">
        <v>318389</v>
      </c>
      <c r="NQ50">
        <v>300239</v>
      </c>
      <c r="NR50">
        <v>70943.899999999994</v>
      </c>
      <c r="NS50">
        <v>232</v>
      </c>
      <c r="NT50">
        <v>4108</v>
      </c>
      <c r="NU50">
        <v>599748</v>
      </c>
      <c r="NV50">
        <v>300338</v>
      </c>
      <c r="NW50">
        <v>290106</v>
      </c>
      <c r="NX50">
        <v>103160</v>
      </c>
      <c r="NY50">
        <v>952</v>
      </c>
      <c r="NZ50">
        <v>1151</v>
      </c>
      <c r="OA50">
        <v>998060</v>
      </c>
      <c r="OB50">
        <v>494114</v>
      </c>
      <c r="OC50">
        <v>502931</v>
      </c>
      <c r="OD50">
        <v>237533</v>
      </c>
      <c r="OE50">
        <v>1635</v>
      </c>
      <c r="OF50">
        <v>1</v>
      </c>
      <c r="OG50">
        <v>676818</v>
      </c>
      <c r="OH50">
        <v>216393</v>
      </c>
      <c r="OI50">
        <v>233227</v>
      </c>
      <c r="OJ50">
        <v>129317</v>
      </c>
      <c r="OK50">
        <v>1674</v>
      </c>
      <c r="OR50">
        <v>1</v>
      </c>
      <c r="OS50">
        <v>438428</v>
      </c>
      <c r="OT50">
        <v>174556</v>
      </c>
      <c r="OU50">
        <v>177889</v>
      </c>
      <c r="OV50">
        <v>109514</v>
      </c>
      <c r="OW50">
        <v>4106</v>
      </c>
      <c r="OX50">
        <v>1</v>
      </c>
      <c r="OY50">
        <v>985895</v>
      </c>
      <c r="OZ50">
        <v>165336</v>
      </c>
      <c r="PA50">
        <v>173705</v>
      </c>
      <c r="PB50">
        <v>174138</v>
      </c>
      <c r="PC50">
        <v>35675</v>
      </c>
      <c r="PD50">
        <v>1</v>
      </c>
      <c r="PE50">
        <v>537401</v>
      </c>
      <c r="PF50">
        <v>20466</v>
      </c>
      <c r="PG50">
        <v>61870.3</v>
      </c>
      <c r="PH50">
        <v>85709.7</v>
      </c>
      <c r="PI50">
        <v>7806</v>
      </c>
      <c r="PJ50">
        <v>1</v>
      </c>
      <c r="PK50">
        <v>999163</v>
      </c>
      <c r="PL50">
        <v>19001.5</v>
      </c>
      <c r="PM50">
        <v>84383.4</v>
      </c>
      <c r="PN50">
        <v>130851</v>
      </c>
      <c r="PO50">
        <v>126379</v>
      </c>
      <c r="PP50">
        <v>1</v>
      </c>
      <c r="PQ50">
        <v>670053</v>
      </c>
      <c r="PR50">
        <v>133130</v>
      </c>
      <c r="PS50">
        <v>184289</v>
      </c>
      <c r="PT50">
        <v>168594</v>
      </c>
      <c r="PU50">
        <v>1653</v>
      </c>
      <c r="QH50">
        <v>1</v>
      </c>
      <c r="QI50">
        <v>630648</v>
      </c>
      <c r="QJ50">
        <v>100400</v>
      </c>
      <c r="QK50">
        <v>124301</v>
      </c>
      <c r="QL50">
        <v>127067</v>
      </c>
      <c r="QM50">
        <v>1066</v>
      </c>
      <c r="QZ50">
        <v>1</v>
      </c>
      <c r="RA50">
        <v>795614</v>
      </c>
      <c r="RB50">
        <v>317001</v>
      </c>
      <c r="RC50">
        <v>295513</v>
      </c>
      <c r="RD50">
        <v>160724</v>
      </c>
      <c r="RE50">
        <v>3077</v>
      </c>
      <c r="RF50">
        <v>1</v>
      </c>
      <c r="RG50">
        <v>620518</v>
      </c>
      <c r="RH50">
        <v>182554</v>
      </c>
      <c r="RI50">
        <v>188681</v>
      </c>
      <c r="RJ50">
        <v>133678</v>
      </c>
      <c r="RK50">
        <v>846</v>
      </c>
      <c r="RL50">
        <v>1</v>
      </c>
      <c r="RM50">
        <v>999176</v>
      </c>
      <c r="RN50">
        <v>56623</v>
      </c>
      <c r="RO50">
        <v>136369</v>
      </c>
      <c r="RP50">
        <v>185285</v>
      </c>
      <c r="RQ50">
        <v>7970</v>
      </c>
      <c r="RX50">
        <v>3028</v>
      </c>
      <c r="RY50">
        <v>997554</v>
      </c>
      <c r="RZ50">
        <v>325624</v>
      </c>
      <c r="SA50">
        <v>353659</v>
      </c>
      <c r="SB50">
        <v>194980</v>
      </c>
      <c r="SC50">
        <v>1527</v>
      </c>
      <c r="SJ50">
        <v>1</v>
      </c>
      <c r="SK50">
        <v>891804</v>
      </c>
      <c r="SL50">
        <v>166302</v>
      </c>
      <c r="SM50">
        <v>183984</v>
      </c>
      <c r="SN50">
        <v>134683</v>
      </c>
      <c r="SO50">
        <v>4787</v>
      </c>
      <c r="SP50">
        <v>1</v>
      </c>
      <c r="SQ50">
        <v>658009</v>
      </c>
      <c r="SR50">
        <v>86958</v>
      </c>
      <c r="SS50">
        <v>112028</v>
      </c>
      <c r="ST50">
        <v>118786</v>
      </c>
      <c r="SU50">
        <v>3185</v>
      </c>
      <c r="TN50">
        <v>1437</v>
      </c>
      <c r="TO50">
        <v>486726</v>
      </c>
      <c r="TP50">
        <v>15833</v>
      </c>
      <c r="TQ50">
        <v>51807.6</v>
      </c>
      <c r="TR50">
        <v>83225.7</v>
      </c>
      <c r="TS50">
        <v>830</v>
      </c>
      <c r="TT50">
        <v>1</v>
      </c>
      <c r="TU50">
        <v>923483</v>
      </c>
      <c r="TV50">
        <v>399164</v>
      </c>
      <c r="TW50">
        <v>386935</v>
      </c>
      <c r="TX50">
        <v>152442</v>
      </c>
      <c r="TY50">
        <v>2790</v>
      </c>
      <c r="TZ50">
        <v>1</v>
      </c>
      <c r="UA50">
        <v>759037</v>
      </c>
      <c r="UB50">
        <v>457734</v>
      </c>
      <c r="UC50">
        <v>426619</v>
      </c>
      <c r="UD50">
        <v>150349</v>
      </c>
      <c r="UE50">
        <v>991</v>
      </c>
      <c r="UF50">
        <v>8648</v>
      </c>
      <c r="UG50">
        <v>998860</v>
      </c>
      <c r="UH50">
        <v>488164</v>
      </c>
      <c r="UI50">
        <v>509979</v>
      </c>
      <c r="UJ50">
        <v>195095</v>
      </c>
      <c r="UK50">
        <v>2419</v>
      </c>
      <c r="UL50">
        <v>1</v>
      </c>
      <c r="UM50">
        <v>670762</v>
      </c>
      <c r="UN50">
        <v>305450</v>
      </c>
      <c r="UO50">
        <v>290374</v>
      </c>
      <c r="UP50">
        <v>147054</v>
      </c>
      <c r="UQ50">
        <v>1692</v>
      </c>
      <c r="UR50">
        <v>8110</v>
      </c>
      <c r="US50">
        <v>839049</v>
      </c>
      <c r="UT50">
        <v>373336</v>
      </c>
      <c r="UU50">
        <v>382542</v>
      </c>
      <c r="UV50">
        <v>121039</v>
      </c>
      <c r="UW50">
        <v>2910</v>
      </c>
      <c r="VD50">
        <v>1</v>
      </c>
      <c r="VE50">
        <v>990154</v>
      </c>
      <c r="VF50">
        <v>377554</v>
      </c>
      <c r="VG50">
        <v>364379</v>
      </c>
      <c r="VH50">
        <v>235188</v>
      </c>
      <c r="VI50">
        <v>5683</v>
      </c>
      <c r="VJ50">
        <v>1</v>
      </c>
      <c r="VK50">
        <v>926258</v>
      </c>
      <c r="VL50">
        <v>423332</v>
      </c>
      <c r="VM50">
        <v>427129</v>
      </c>
      <c r="VN50">
        <v>172951</v>
      </c>
      <c r="VO50">
        <v>2217</v>
      </c>
      <c r="VV50">
        <v>1</v>
      </c>
      <c r="VW50">
        <v>832592</v>
      </c>
      <c r="VX50">
        <v>224476</v>
      </c>
      <c r="VY50">
        <v>237786</v>
      </c>
      <c r="VZ50">
        <v>163272</v>
      </c>
      <c r="WA50">
        <v>6155</v>
      </c>
      <c r="WB50">
        <v>1912</v>
      </c>
      <c r="WC50">
        <v>614632</v>
      </c>
      <c r="WD50">
        <v>322208</v>
      </c>
      <c r="WE50">
        <v>288412</v>
      </c>
      <c r="WF50">
        <v>142698</v>
      </c>
      <c r="WG50">
        <v>3375</v>
      </c>
      <c r="WH50">
        <v>8006</v>
      </c>
      <c r="WI50">
        <v>561685</v>
      </c>
      <c r="WJ50">
        <v>238329</v>
      </c>
      <c r="WK50">
        <v>256191</v>
      </c>
      <c r="WL50">
        <v>111696</v>
      </c>
      <c r="WM50">
        <v>880</v>
      </c>
      <c r="WZ50">
        <v>1</v>
      </c>
      <c r="XA50">
        <v>721252</v>
      </c>
      <c r="XB50">
        <v>8</v>
      </c>
      <c r="XC50">
        <v>72556.7</v>
      </c>
      <c r="XD50">
        <v>129973</v>
      </c>
      <c r="XE50">
        <v>7505</v>
      </c>
      <c r="XL50">
        <v>1</v>
      </c>
      <c r="XM50">
        <v>999307</v>
      </c>
      <c r="XN50">
        <v>418060</v>
      </c>
      <c r="XO50">
        <v>441600</v>
      </c>
      <c r="XP50">
        <v>210964</v>
      </c>
      <c r="XQ50">
        <v>6464</v>
      </c>
      <c r="XX50">
        <v>2</v>
      </c>
      <c r="XY50">
        <v>497303</v>
      </c>
      <c r="XZ50">
        <v>138777</v>
      </c>
      <c r="YA50">
        <v>146215</v>
      </c>
      <c r="YB50">
        <v>116638</v>
      </c>
      <c r="YC50">
        <v>4774</v>
      </c>
      <c r="YD50">
        <v>28412</v>
      </c>
      <c r="YE50">
        <v>923491</v>
      </c>
      <c r="YF50">
        <v>435529</v>
      </c>
      <c r="YG50">
        <v>444187</v>
      </c>
      <c r="YH50">
        <v>157288</v>
      </c>
      <c r="YI50">
        <v>790</v>
      </c>
      <c r="YJ50">
        <v>1</v>
      </c>
      <c r="YK50">
        <v>714371</v>
      </c>
      <c r="YL50">
        <v>160543</v>
      </c>
      <c r="YM50">
        <v>211886</v>
      </c>
      <c r="YN50">
        <v>187465</v>
      </c>
      <c r="YO50">
        <v>786</v>
      </c>
      <c r="YP50">
        <v>1257</v>
      </c>
      <c r="YQ50">
        <v>694884</v>
      </c>
      <c r="YR50">
        <v>34383.5</v>
      </c>
      <c r="YS50">
        <v>98374.3</v>
      </c>
      <c r="YT50">
        <v>124477</v>
      </c>
      <c r="YU50">
        <v>2257</v>
      </c>
      <c r="YV50">
        <v>118358</v>
      </c>
      <c r="YW50">
        <v>516401</v>
      </c>
      <c r="YX50">
        <v>405846</v>
      </c>
      <c r="YY50">
        <v>399088</v>
      </c>
      <c r="YZ50">
        <v>66978.2</v>
      </c>
      <c r="ZA50">
        <v>64</v>
      </c>
      <c r="ZB50">
        <v>1610</v>
      </c>
      <c r="ZC50">
        <v>403050</v>
      </c>
      <c r="ZD50">
        <v>154969</v>
      </c>
      <c r="ZE50">
        <v>166096</v>
      </c>
      <c r="ZF50">
        <v>85800.8</v>
      </c>
      <c r="ZG50">
        <v>347</v>
      </c>
      <c r="ZH50">
        <v>1</v>
      </c>
      <c r="ZI50">
        <v>568261</v>
      </c>
      <c r="ZJ50">
        <v>7</v>
      </c>
      <c r="ZK50">
        <v>7526.26</v>
      </c>
      <c r="ZL50">
        <v>25741.4</v>
      </c>
      <c r="ZM50">
        <v>14536</v>
      </c>
      <c r="ZN50">
        <v>3</v>
      </c>
      <c r="ZO50">
        <v>649314</v>
      </c>
      <c r="ZP50">
        <v>243644</v>
      </c>
      <c r="ZQ50">
        <v>247877</v>
      </c>
      <c r="ZR50">
        <v>74027.899999999994</v>
      </c>
      <c r="ZS50">
        <v>4856</v>
      </c>
      <c r="ZT50">
        <v>2016</v>
      </c>
      <c r="ZU50">
        <v>759420</v>
      </c>
      <c r="ZV50">
        <v>345130</v>
      </c>
      <c r="ZW50">
        <v>340820</v>
      </c>
      <c r="ZX50">
        <v>88365.4</v>
      </c>
      <c r="ZY50">
        <v>5068</v>
      </c>
      <c r="ZZ50" s="3">
        <v>4.0983796296296296E-2</v>
      </c>
      <c r="AAA50" t="s">
        <v>950</v>
      </c>
      <c r="AAD50" s="2"/>
      <c r="AJL50" s="3"/>
    </row>
    <row r="51" spans="1:948" x14ac:dyDescent="0.5">
      <c r="A51" t="s">
        <v>945</v>
      </c>
      <c r="B51">
        <v>4036</v>
      </c>
      <c r="C51" t="s">
        <v>965</v>
      </c>
      <c r="D51" t="s">
        <v>963</v>
      </c>
      <c r="E51" t="s">
        <v>956</v>
      </c>
      <c r="F51" s="2">
        <v>40673</v>
      </c>
      <c r="G51" s="2">
        <v>41339</v>
      </c>
      <c r="H51">
        <v>109399</v>
      </c>
      <c r="I51">
        <v>235782</v>
      </c>
      <c r="J51" s="2">
        <v>41339</v>
      </c>
      <c r="K51" t="s">
        <v>949</v>
      </c>
      <c r="L51">
        <v>1</v>
      </c>
      <c r="M51">
        <v>936923</v>
      </c>
      <c r="N51">
        <v>44575</v>
      </c>
      <c r="O51">
        <v>113398</v>
      </c>
      <c r="P51">
        <v>142774</v>
      </c>
      <c r="Q51">
        <v>15704</v>
      </c>
      <c r="R51">
        <v>531</v>
      </c>
      <c r="S51">
        <v>504634</v>
      </c>
      <c r="T51">
        <v>4659.5</v>
      </c>
      <c r="U51">
        <v>51437.4</v>
      </c>
      <c r="V51">
        <v>104327</v>
      </c>
      <c r="W51">
        <v>123</v>
      </c>
      <c r="X51">
        <v>2294</v>
      </c>
      <c r="Y51">
        <v>545593</v>
      </c>
      <c r="Z51">
        <v>48686</v>
      </c>
      <c r="AA51">
        <v>161881</v>
      </c>
      <c r="AB51">
        <v>177076</v>
      </c>
      <c r="AC51">
        <v>194</v>
      </c>
      <c r="AD51">
        <v>3647</v>
      </c>
      <c r="AE51">
        <v>458424</v>
      </c>
      <c r="AF51">
        <v>14984</v>
      </c>
      <c r="AG51">
        <v>106017</v>
      </c>
      <c r="AH51">
        <v>155542</v>
      </c>
      <c r="AI51">
        <v>85</v>
      </c>
      <c r="AJ51">
        <v>2067</v>
      </c>
      <c r="AK51">
        <v>782132</v>
      </c>
      <c r="AL51">
        <v>29596</v>
      </c>
      <c r="AM51">
        <v>164359</v>
      </c>
      <c r="AN51">
        <v>210799</v>
      </c>
      <c r="AO51">
        <v>164</v>
      </c>
      <c r="AP51">
        <v>1</v>
      </c>
      <c r="AQ51">
        <v>634011</v>
      </c>
      <c r="AR51">
        <v>14768.5</v>
      </c>
      <c r="AS51">
        <v>109319</v>
      </c>
      <c r="AT51">
        <v>167665</v>
      </c>
      <c r="AU51">
        <v>93</v>
      </c>
      <c r="AV51">
        <v>2</v>
      </c>
      <c r="AW51">
        <v>446283</v>
      </c>
      <c r="AX51">
        <v>276962</v>
      </c>
      <c r="AY51">
        <v>275289</v>
      </c>
      <c r="AZ51">
        <v>59392.800000000003</v>
      </c>
      <c r="BA51">
        <v>532</v>
      </c>
      <c r="BH51">
        <v>1</v>
      </c>
      <c r="BI51">
        <v>637012</v>
      </c>
      <c r="BJ51">
        <v>365115</v>
      </c>
      <c r="BK51">
        <v>345322</v>
      </c>
      <c r="BL51">
        <v>125518</v>
      </c>
      <c r="BM51">
        <v>406</v>
      </c>
      <c r="BN51">
        <v>1896</v>
      </c>
      <c r="BO51">
        <v>340092</v>
      </c>
      <c r="BP51">
        <v>164612</v>
      </c>
      <c r="BQ51">
        <v>181734</v>
      </c>
      <c r="BR51">
        <v>60155</v>
      </c>
      <c r="BS51">
        <v>433</v>
      </c>
      <c r="BT51">
        <v>485</v>
      </c>
      <c r="BU51">
        <v>362334</v>
      </c>
      <c r="BV51">
        <v>230212</v>
      </c>
      <c r="BW51">
        <v>221655</v>
      </c>
      <c r="BX51">
        <v>58841.2</v>
      </c>
      <c r="BY51">
        <v>1153</v>
      </c>
      <c r="BZ51">
        <v>6981</v>
      </c>
      <c r="CA51">
        <v>948045</v>
      </c>
      <c r="CB51">
        <v>484349</v>
      </c>
      <c r="CC51">
        <v>494750</v>
      </c>
      <c r="CD51">
        <v>175960</v>
      </c>
      <c r="CE51">
        <v>1380</v>
      </c>
      <c r="CF51">
        <v>667</v>
      </c>
      <c r="CG51">
        <v>743702</v>
      </c>
      <c r="CH51">
        <v>367800</v>
      </c>
      <c r="CI51">
        <v>369928</v>
      </c>
      <c r="CJ51">
        <v>131094</v>
      </c>
      <c r="CK51">
        <v>1844</v>
      </c>
      <c r="CL51">
        <v>570</v>
      </c>
      <c r="CM51">
        <v>862047</v>
      </c>
      <c r="CN51">
        <v>297160</v>
      </c>
      <c r="CO51">
        <v>293157</v>
      </c>
      <c r="CP51">
        <v>122855</v>
      </c>
      <c r="CQ51">
        <v>4541</v>
      </c>
      <c r="CR51">
        <v>947</v>
      </c>
      <c r="CS51">
        <v>366278</v>
      </c>
      <c r="CT51">
        <v>188579</v>
      </c>
      <c r="CU51">
        <v>180853</v>
      </c>
      <c r="CV51">
        <v>86088.5</v>
      </c>
      <c r="CW51">
        <v>2610</v>
      </c>
      <c r="CX51">
        <v>1</v>
      </c>
      <c r="CY51">
        <v>949744</v>
      </c>
      <c r="CZ51">
        <v>194596</v>
      </c>
      <c r="DA51">
        <v>223908</v>
      </c>
      <c r="DB51">
        <v>218570</v>
      </c>
      <c r="DC51">
        <v>35360</v>
      </c>
      <c r="DD51">
        <v>1</v>
      </c>
      <c r="DE51">
        <v>668978</v>
      </c>
      <c r="DF51">
        <v>19596.5</v>
      </c>
      <c r="DG51">
        <v>63881.8</v>
      </c>
      <c r="DH51">
        <v>90193.600000000006</v>
      </c>
      <c r="DI51">
        <v>8745</v>
      </c>
      <c r="DJ51">
        <v>1</v>
      </c>
      <c r="DK51">
        <v>938538</v>
      </c>
      <c r="DL51">
        <v>16321</v>
      </c>
      <c r="DM51">
        <v>84453.6</v>
      </c>
      <c r="DN51">
        <v>128535</v>
      </c>
      <c r="DO51">
        <v>115479</v>
      </c>
      <c r="DP51">
        <v>1903</v>
      </c>
      <c r="DQ51">
        <v>490269</v>
      </c>
      <c r="DR51">
        <v>258031</v>
      </c>
      <c r="DS51">
        <v>246926</v>
      </c>
      <c r="DT51">
        <v>97137.8</v>
      </c>
      <c r="DU51">
        <v>689</v>
      </c>
      <c r="EB51">
        <v>1</v>
      </c>
      <c r="EC51">
        <v>884641</v>
      </c>
      <c r="ED51">
        <v>430498</v>
      </c>
      <c r="EE51">
        <v>424337</v>
      </c>
      <c r="EF51">
        <v>154036</v>
      </c>
      <c r="EG51">
        <v>2210</v>
      </c>
      <c r="EH51">
        <v>11672</v>
      </c>
      <c r="EI51">
        <v>534764</v>
      </c>
      <c r="EJ51">
        <v>227484</v>
      </c>
      <c r="EK51">
        <v>237397</v>
      </c>
      <c r="EL51">
        <v>82622.2</v>
      </c>
      <c r="EM51">
        <v>1531</v>
      </c>
      <c r="EN51">
        <v>9097</v>
      </c>
      <c r="EO51">
        <v>600344</v>
      </c>
      <c r="EP51">
        <v>323572</v>
      </c>
      <c r="EQ51">
        <v>322354</v>
      </c>
      <c r="ER51">
        <v>87410</v>
      </c>
      <c r="ES51">
        <v>676</v>
      </c>
      <c r="ET51">
        <v>1</v>
      </c>
      <c r="EU51">
        <v>945756</v>
      </c>
      <c r="EV51">
        <v>319014</v>
      </c>
      <c r="EW51">
        <v>337170</v>
      </c>
      <c r="EX51">
        <v>173303</v>
      </c>
      <c r="EY51">
        <v>8576</v>
      </c>
      <c r="EZ51">
        <v>5</v>
      </c>
      <c r="FA51">
        <v>540966</v>
      </c>
      <c r="FB51">
        <v>311284</v>
      </c>
      <c r="FC51">
        <v>309260</v>
      </c>
      <c r="FD51">
        <v>86251.199999999997</v>
      </c>
      <c r="FE51">
        <v>3524</v>
      </c>
      <c r="FF51">
        <v>3825</v>
      </c>
      <c r="FG51">
        <v>475156</v>
      </c>
      <c r="FH51">
        <v>252764</v>
      </c>
      <c r="FI51">
        <v>244009</v>
      </c>
      <c r="FJ51">
        <v>89499.6</v>
      </c>
      <c r="FK51">
        <v>231</v>
      </c>
      <c r="FL51">
        <v>1</v>
      </c>
      <c r="FM51">
        <v>949504</v>
      </c>
      <c r="FN51">
        <v>272028</v>
      </c>
      <c r="FO51">
        <v>304934</v>
      </c>
      <c r="FP51">
        <v>213292</v>
      </c>
      <c r="FQ51">
        <v>8858</v>
      </c>
      <c r="FR51">
        <v>1</v>
      </c>
      <c r="FS51">
        <v>848393</v>
      </c>
      <c r="FT51">
        <v>282662</v>
      </c>
      <c r="FU51">
        <v>297224</v>
      </c>
      <c r="FV51">
        <v>133094</v>
      </c>
      <c r="FW51">
        <v>8020</v>
      </c>
      <c r="FX51">
        <v>1</v>
      </c>
      <c r="FY51">
        <v>644338</v>
      </c>
      <c r="FZ51">
        <v>287809</v>
      </c>
      <c r="GA51">
        <v>276021</v>
      </c>
      <c r="GB51">
        <v>122901</v>
      </c>
      <c r="GC51">
        <v>1711</v>
      </c>
      <c r="GD51">
        <v>1</v>
      </c>
      <c r="GE51">
        <v>949840</v>
      </c>
      <c r="GF51">
        <v>239514</v>
      </c>
      <c r="GG51">
        <v>303706</v>
      </c>
      <c r="GH51">
        <v>231474</v>
      </c>
      <c r="GI51">
        <v>8517</v>
      </c>
      <c r="GJ51">
        <v>1</v>
      </c>
      <c r="GK51">
        <v>677738</v>
      </c>
      <c r="GL51">
        <v>240500</v>
      </c>
      <c r="GM51">
        <v>251193</v>
      </c>
      <c r="GN51">
        <v>152425</v>
      </c>
      <c r="GO51">
        <v>5556</v>
      </c>
      <c r="GP51">
        <v>1</v>
      </c>
      <c r="GQ51">
        <v>456451</v>
      </c>
      <c r="GR51">
        <v>109194</v>
      </c>
      <c r="GS51">
        <v>123906</v>
      </c>
      <c r="GT51">
        <v>86802.3</v>
      </c>
      <c r="GU51">
        <v>486</v>
      </c>
      <c r="GV51">
        <v>11908</v>
      </c>
      <c r="GW51">
        <v>926233</v>
      </c>
      <c r="GX51">
        <v>412130</v>
      </c>
      <c r="GY51">
        <v>411141</v>
      </c>
      <c r="GZ51">
        <v>139582</v>
      </c>
      <c r="HA51">
        <v>4950</v>
      </c>
      <c r="HB51">
        <v>3</v>
      </c>
      <c r="HC51">
        <v>785298</v>
      </c>
      <c r="HD51">
        <v>306225</v>
      </c>
      <c r="HE51">
        <v>312712</v>
      </c>
      <c r="HF51">
        <v>121794</v>
      </c>
      <c r="HG51">
        <v>4253</v>
      </c>
      <c r="HH51">
        <v>1</v>
      </c>
      <c r="HI51">
        <v>949517</v>
      </c>
      <c r="HJ51">
        <v>427199</v>
      </c>
      <c r="HK51">
        <v>426406</v>
      </c>
      <c r="HL51">
        <v>206641</v>
      </c>
      <c r="HM51">
        <v>7094</v>
      </c>
      <c r="HN51">
        <v>2</v>
      </c>
      <c r="HO51">
        <v>316865</v>
      </c>
      <c r="HP51">
        <v>3491.5</v>
      </c>
      <c r="HQ51">
        <v>17512</v>
      </c>
      <c r="HR51">
        <v>35484.400000000001</v>
      </c>
      <c r="HS51">
        <v>711</v>
      </c>
      <c r="HT51">
        <v>7</v>
      </c>
      <c r="HU51">
        <v>799969</v>
      </c>
      <c r="HV51">
        <v>258628</v>
      </c>
      <c r="HW51">
        <v>266735</v>
      </c>
      <c r="HX51">
        <v>142172</v>
      </c>
      <c r="HY51">
        <v>2944</v>
      </c>
      <c r="HZ51">
        <v>6094</v>
      </c>
      <c r="IA51">
        <v>766966</v>
      </c>
      <c r="IB51">
        <v>334062</v>
      </c>
      <c r="IC51">
        <v>364405</v>
      </c>
      <c r="ID51">
        <v>128834</v>
      </c>
      <c r="IE51">
        <v>2248</v>
      </c>
      <c r="IF51">
        <v>2113</v>
      </c>
      <c r="IG51">
        <v>771295</v>
      </c>
      <c r="IH51">
        <v>344318</v>
      </c>
      <c r="II51">
        <v>346989</v>
      </c>
      <c r="IJ51">
        <v>105280</v>
      </c>
      <c r="IK51">
        <v>3967</v>
      </c>
      <c r="IL51">
        <v>4</v>
      </c>
      <c r="IM51">
        <v>592296</v>
      </c>
      <c r="IN51">
        <v>308876</v>
      </c>
      <c r="IO51">
        <v>315133</v>
      </c>
      <c r="IP51">
        <v>108149</v>
      </c>
      <c r="IQ51">
        <v>2043</v>
      </c>
      <c r="IR51">
        <v>3019</v>
      </c>
      <c r="IS51">
        <v>716275</v>
      </c>
      <c r="IT51">
        <v>355560</v>
      </c>
      <c r="IU51">
        <v>356951</v>
      </c>
      <c r="IV51">
        <v>116532</v>
      </c>
      <c r="IW51">
        <v>2627</v>
      </c>
      <c r="IX51">
        <v>3</v>
      </c>
      <c r="IY51">
        <v>943231</v>
      </c>
      <c r="IZ51">
        <v>431058</v>
      </c>
      <c r="JA51">
        <v>427157</v>
      </c>
      <c r="JB51">
        <v>203667</v>
      </c>
      <c r="JC51">
        <v>1826</v>
      </c>
      <c r="JD51">
        <v>1</v>
      </c>
      <c r="JE51">
        <v>949919</v>
      </c>
      <c r="JF51">
        <v>342296</v>
      </c>
      <c r="JG51">
        <v>349264</v>
      </c>
      <c r="JH51">
        <v>168174</v>
      </c>
      <c r="JI51">
        <v>8561</v>
      </c>
      <c r="JJ51">
        <v>1459</v>
      </c>
      <c r="JK51">
        <v>722636</v>
      </c>
      <c r="JL51">
        <v>377140</v>
      </c>
      <c r="JM51">
        <v>376718</v>
      </c>
      <c r="JN51">
        <v>111895</v>
      </c>
      <c r="JO51">
        <v>2292</v>
      </c>
      <c r="JP51">
        <v>567</v>
      </c>
      <c r="JQ51">
        <v>947581</v>
      </c>
      <c r="JR51">
        <v>302624</v>
      </c>
      <c r="JS51">
        <v>315119</v>
      </c>
      <c r="JT51">
        <v>164508</v>
      </c>
      <c r="JU51">
        <v>10359</v>
      </c>
      <c r="JV51">
        <v>1</v>
      </c>
      <c r="JW51">
        <v>856229</v>
      </c>
      <c r="JX51">
        <v>315726</v>
      </c>
      <c r="JY51">
        <v>300276</v>
      </c>
      <c r="JZ51">
        <v>172882</v>
      </c>
      <c r="KA51">
        <v>7428</v>
      </c>
      <c r="KB51">
        <v>352</v>
      </c>
      <c r="KC51">
        <v>547723</v>
      </c>
      <c r="KD51">
        <v>188774</v>
      </c>
      <c r="KE51">
        <v>184042</v>
      </c>
      <c r="KF51">
        <v>122994</v>
      </c>
      <c r="KG51">
        <v>4146</v>
      </c>
      <c r="KH51">
        <v>872</v>
      </c>
      <c r="KI51">
        <v>734744</v>
      </c>
      <c r="KJ51">
        <v>330850</v>
      </c>
      <c r="KK51">
        <v>333628</v>
      </c>
      <c r="KL51">
        <v>144147</v>
      </c>
      <c r="KM51">
        <v>2282</v>
      </c>
      <c r="KN51">
        <v>1</v>
      </c>
      <c r="KO51">
        <v>777047</v>
      </c>
      <c r="KP51">
        <v>291234</v>
      </c>
      <c r="KQ51">
        <v>290804</v>
      </c>
      <c r="KR51">
        <v>121363</v>
      </c>
      <c r="KS51">
        <v>10389</v>
      </c>
      <c r="KT51">
        <v>1</v>
      </c>
      <c r="KU51">
        <v>788702</v>
      </c>
      <c r="KV51">
        <v>272786</v>
      </c>
      <c r="KW51">
        <v>268541</v>
      </c>
      <c r="KX51">
        <v>106385</v>
      </c>
      <c r="KY51">
        <v>15071</v>
      </c>
      <c r="KZ51">
        <v>1</v>
      </c>
      <c r="LA51">
        <v>926688</v>
      </c>
      <c r="LB51">
        <v>252180</v>
      </c>
      <c r="LC51">
        <v>266287</v>
      </c>
      <c r="LD51">
        <v>174786</v>
      </c>
      <c r="LE51">
        <v>10416</v>
      </c>
      <c r="LF51">
        <v>4</v>
      </c>
      <c r="LG51">
        <v>946150</v>
      </c>
      <c r="LH51">
        <v>389765</v>
      </c>
      <c r="LI51">
        <v>403887</v>
      </c>
      <c r="LJ51">
        <v>162702</v>
      </c>
      <c r="LK51">
        <v>8180</v>
      </c>
      <c r="LL51">
        <v>2240</v>
      </c>
      <c r="LM51">
        <v>944887</v>
      </c>
      <c r="LN51">
        <v>386554</v>
      </c>
      <c r="LO51">
        <v>398043</v>
      </c>
      <c r="LP51">
        <v>167866</v>
      </c>
      <c r="LQ51">
        <v>7317</v>
      </c>
      <c r="LR51">
        <v>8369</v>
      </c>
      <c r="LS51">
        <v>834275</v>
      </c>
      <c r="LT51">
        <v>290246</v>
      </c>
      <c r="LU51">
        <v>302807</v>
      </c>
      <c r="LV51">
        <v>106452</v>
      </c>
      <c r="LW51">
        <v>2131</v>
      </c>
      <c r="LX51">
        <v>356</v>
      </c>
      <c r="LY51">
        <v>503431</v>
      </c>
      <c r="LZ51">
        <v>134124</v>
      </c>
      <c r="MA51">
        <v>140736</v>
      </c>
      <c r="MB51">
        <v>114322</v>
      </c>
      <c r="MC51">
        <v>5211</v>
      </c>
      <c r="MD51">
        <v>15123</v>
      </c>
      <c r="ME51">
        <v>941279</v>
      </c>
      <c r="MF51">
        <v>523601</v>
      </c>
      <c r="MG51">
        <v>519553</v>
      </c>
      <c r="MH51">
        <v>139806</v>
      </c>
      <c r="MI51">
        <v>1114</v>
      </c>
      <c r="MJ51">
        <v>1</v>
      </c>
      <c r="MK51">
        <v>756015</v>
      </c>
      <c r="ML51">
        <v>221916</v>
      </c>
      <c r="MM51">
        <v>235636</v>
      </c>
      <c r="MN51">
        <v>138816</v>
      </c>
      <c r="MO51">
        <v>663</v>
      </c>
      <c r="MP51">
        <v>785</v>
      </c>
      <c r="MQ51">
        <v>397485</v>
      </c>
      <c r="MR51">
        <v>17908</v>
      </c>
      <c r="MS51">
        <v>73429.100000000006</v>
      </c>
      <c r="MT51">
        <v>96714.2</v>
      </c>
      <c r="MU51">
        <v>2062</v>
      </c>
      <c r="MV51">
        <v>9676</v>
      </c>
      <c r="MW51">
        <v>436383</v>
      </c>
      <c r="MX51">
        <v>260774</v>
      </c>
      <c r="MY51">
        <v>262301</v>
      </c>
      <c r="MZ51">
        <v>107872</v>
      </c>
      <c r="NA51">
        <v>53</v>
      </c>
      <c r="NB51">
        <v>53950</v>
      </c>
      <c r="NC51">
        <v>121755</v>
      </c>
      <c r="ND51">
        <v>108772</v>
      </c>
      <c r="NE51">
        <v>92883</v>
      </c>
      <c r="NF51">
        <v>29118.6</v>
      </c>
      <c r="NG51">
        <v>5</v>
      </c>
      <c r="NH51">
        <v>1838</v>
      </c>
      <c r="NI51">
        <v>477917</v>
      </c>
      <c r="NJ51">
        <v>230140</v>
      </c>
      <c r="NK51">
        <v>204588</v>
      </c>
      <c r="NL51">
        <v>115070</v>
      </c>
      <c r="NM51">
        <v>225</v>
      </c>
      <c r="NN51">
        <v>1450</v>
      </c>
      <c r="NO51">
        <v>376315</v>
      </c>
      <c r="NP51">
        <v>170119</v>
      </c>
      <c r="NQ51">
        <v>169151</v>
      </c>
      <c r="NR51">
        <v>64527.6</v>
      </c>
      <c r="NS51">
        <v>477</v>
      </c>
      <c r="NT51">
        <v>754</v>
      </c>
      <c r="NU51">
        <v>456039</v>
      </c>
      <c r="NV51">
        <v>220790</v>
      </c>
      <c r="NW51">
        <v>213317</v>
      </c>
      <c r="NX51">
        <v>95237.3</v>
      </c>
      <c r="NY51">
        <v>1337</v>
      </c>
      <c r="NZ51">
        <v>2092</v>
      </c>
      <c r="OA51">
        <v>948245</v>
      </c>
      <c r="OB51">
        <v>505609</v>
      </c>
      <c r="OC51">
        <v>499681</v>
      </c>
      <c r="OD51">
        <v>201286</v>
      </c>
      <c r="OE51">
        <v>1710</v>
      </c>
      <c r="OF51">
        <v>2770</v>
      </c>
      <c r="OG51">
        <v>605084</v>
      </c>
      <c r="OH51">
        <v>367551</v>
      </c>
      <c r="OI51">
        <v>351242</v>
      </c>
      <c r="OJ51">
        <v>119715</v>
      </c>
      <c r="OK51">
        <v>1748</v>
      </c>
      <c r="OL51">
        <v>1</v>
      </c>
      <c r="OM51">
        <v>759852</v>
      </c>
      <c r="ON51">
        <v>155608</v>
      </c>
      <c r="OO51">
        <v>164391</v>
      </c>
      <c r="OP51">
        <v>109534</v>
      </c>
      <c r="OQ51">
        <v>4084</v>
      </c>
      <c r="OR51">
        <v>1</v>
      </c>
      <c r="OS51">
        <v>320363</v>
      </c>
      <c r="OT51">
        <v>151640</v>
      </c>
      <c r="OU51">
        <v>139475</v>
      </c>
      <c r="OV51">
        <v>73185.100000000006</v>
      </c>
      <c r="OW51">
        <v>2769</v>
      </c>
      <c r="OX51">
        <v>1</v>
      </c>
      <c r="OY51">
        <v>949762</v>
      </c>
      <c r="OZ51">
        <v>195120</v>
      </c>
      <c r="PA51">
        <v>202172</v>
      </c>
      <c r="PB51">
        <v>198071</v>
      </c>
      <c r="PC51">
        <v>37188</v>
      </c>
      <c r="PD51">
        <v>1</v>
      </c>
      <c r="PE51">
        <v>603139</v>
      </c>
      <c r="PF51">
        <v>13756</v>
      </c>
      <c r="PG51">
        <v>56194</v>
      </c>
      <c r="PH51">
        <v>87716.2</v>
      </c>
      <c r="PI51">
        <v>7930</v>
      </c>
      <c r="PJ51">
        <v>1</v>
      </c>
      <c r="PK51">
        <v>907369</v>
      </c>
      <c r="PL51">
        <v>13144</v>
      </c>
      <c r="PM51">
        <v>73555.5</v>
      </c>
      <c r="PN51">
        <v>115430</v>
      </c>
      <c r="PO51">
        <v>113998</v>
      </c>
      <c r="PP51">
        <v>2</v>
      </c>
      <c r="PQ51">
        <v>473608</v>
      </c>
      <c r="PR51">
        <v>224605</v>
      </c>
      <c r="PS51">
        <v>220973</v>
      </c>
      <c r="PT51">
        <v>84844.1</v>
      </c>
      <c r="PU51">
        <v>824</v>
      </c>
      <c r="QB51">
        <v>1</v>
      </c>
      <c r="QC51">
        <v>725485</v>
      </c>
      <c r="QD51">
        <v>432804</v>
      </c>
      <c r="QE51">
        <v>415270</v>
      </c>
      <c r="QF51">
        <v>136239</v>
      </c>
      <c r="QG51">
        <v>2104</v>
      </c>
      <c r="QH51">
        <v>1</v>
      </c>
      <c r="QI51">
        <v>659127</v>
      </c>
      <c r="QJ51">
        <v>149033</v>
      </c>
      <c r="QK51">
        <v>165406</v>
      </c>
      <c r="QL51">
        <v>124277</v>
      </c>
      <c r="QM51">
        <v>1898</v>
      </c>
      <c r="QN51">
        <v>2</v>
      </c>
      <c r="QO51">
        <v>568759</v>
      </c>
      <c r="QP51">
        <v>274136</v>
      </c>
      <c r="QQ51">
        <v>270454</v>
      </c>
      <c r="QR51">
        <v>104200</v>
      </c>
      <c r="QS51">
        <v>877</v>
      </c>
      <c r="QT51">
        <v>1</v>
      </c>
      <c r="QU51">
        <v>885238</v>
      </c>
      <c r="QV51">
        <v>331898</v>
      </c>
      <c r="QW51">
        <v>331519</v>
      </c>
      <c r="QX51">
        <v>162117</v>
      </c>
      <c r="QY51">
        <v>9490</v>
      </c>
      <c r="QZ51">
        <v>3</v>
      </c>
      <c r="RA51">
        <v>620528</v>
      </c>
      <c r="RB51">
        <v>279727</v>
      </c>
      <c r="RC51">
        <v>283737</v>
      </c>
      <c r="RD51">
        <v>109801</v>
      </c>
      <c r="RE51">
        <v>3404</v>
      </c>
      <c r="RF51">
        <v>22644</v>
      </c>
      <c r="RG51">
        <v>375173</v>
      </c>
      <c r="RH51">
        <v>158652</v>
      </c>
      <c r="RI51">
        <v>180848</v>
      </c>
      <c r="RJ51">
        <v>97062.1</v>
      </c>
      <c r="RK51">
        <v>119</v>
      </c>
      <c r="RL51">
        <v>1</v>
      </c>
      <c r="RM51">
        <v>948657</v>
      </c>
      <c r="RN51">
        <v>281106</v>
      </c>
      <c r="RO51">
        <v>320704</v>
      </c>
      <c r="RP51">
        <v>207676</v>
      </c>
      <c r="RQ51">
        <v>8909</v>
      </c>
      <c r="RR51">
        <v>1</v>
      </c>
      <c r="RS51">
        <v>899935</v>
      </c>
      <c r="RT51">
        <v>277929</v>
      </c>
      <c r="RU51">
        <v>297620</v>
      </c>
      <c r="RV51">
        <v>138176</v>
      </c>
      <c r="RW51">
        <v>7172</v>
      </c>
      <c r="RX51">
        <v>1</v>
      </c>
      <c r="RY51">
        <v>674009</v>
      </c>
      <c r="RZ51">
        <v>294110</v>
      </c>
      <c r="SA51">
        <v>297886</v>
      </c>
      <c r="SB51">
        <v>140289</v>
      </c>
      <c r="SC51">
        <v>1663</v>
      </c>
      <c r="SD51">
        <v>1</v>
      </c>
      <c r="SE51">
        <v>949233</v>
      </c>
      <c r="SF51">
        <v>256464</v>
      </c>
      <c r="SG51">
        <v>277317</v>
      </c>
      <c r="SH51">
        <v>184988</v>
      </c>
      <c r="SI51">
        <v>11767</v>
      </c>
      <c r="SJ51">
        <v>1</v>
      </c>
      <c r="SK51">
        <v>777769</v>
      </c>
      <c r="SL51">
        <v>284635</v>
      </c>
      <c r="SM51">
        <v>265079</v>
      </c>
      <c r="SN51">
        <v>151138</v>
      </c>
      <c r="SO51">
        <v>5358</v>
      </c>
      <c r="SP51">
        <v>1</v>
      </c>
      <c r="SQ51">
        <v>416215</v>
      </c>
      <c r="SR51">
        <v>110464</v>
      </c>
      <c r="SS51">
        <v>112871</v>
      </c>
      <c r="ST51">
        <v>82403.3</v>
      </c>
      <c r="SU51">
        <v>705</v>
      </c>
      <c r="SV51">
        <v>6942</v>
      </c>
      <c r="SW51">
        <v>788504</v>
      </c>
      <c r="SX51">
        <v>426053</v>
      </c>
      <c r="SY51">
        <v>420403</v>
      </c>
      <c r="SZ51">
        <v>126868</v>
      </c>
      <c r="TA51">
        <v>5258</v>
      </c>
      <c r="TB51">
        <v>17647</v>
      </c>
      <c r="TC51">
        <v>706303</v>
      </c>
      <c r="TD51">
        <v>265289</v>
      </c>
      <c r="TE51">
        <v>264893</v>
      </c>
      <c r="TF51">
        <v>113731</v>
      </c>
      <c r="TG51">
        <v>4125</v>
      </c>
      <c r="TH51">
        <v>1</v>
      </c>
      <c r="TI51">
        <v>948537</v>
      </c>
      <c r="TJ51">
        <v>321428</v>
      </c>
      <c r="TK51">
        <v>340478</v>
      </c>
      <c r="TL51">
        <v>163002</v>
      </c>
      <c r="TM51">
        <v>8341</v>
      </c>
      <c r="TN51">
        <v>569</v>
      </c>
      <c r="TO51">
        <v>315865</v>
      </c>
      <c r="TP51">
        <v>4878</v>
      </c>
      <c r="TQ51">
        <v>23651.3</v>
      </c>
      <c r="TR51">
        <v>47060.1</v>
      </c>
      <c r="TS51">
        <v>576</v>
      </c>
      <c r="TT51">
        <v>1</v>
      </c>
      <c r="TU51">
        <v>569606</v>
      </c>
      <c r="TV51">
        <v>212682</v>
      </c>
      <c r="TW51">
        <v>214244</v>
      </c>
      <c r="TX51">
        <v>109583</v>
      </c>
      <c r="TY51">
        <v>3067</v>
      </c>
      <c r="TZ51">
        <v>5769</v>
      </c>
      <c r="UA51">
        <v>583132</v>
      </c>
      <c r="UB51">
        <v>306627</v>
      </c>
      <c r="UC51">
        <v>308759</v>
      </c>
      <c r="UD51">
        <v>79611.3</v>
      </c>
      <c r="UE51">
        <v>2114</v>
      </c>
      <c r="UF51">
        <v>8960</v>
      </c>
      <c r="UG51">
        <v>618410</v>
      </c>
      <c r="UH51">
        <v>330854</v>
      </c>
      <c r="UI51">
        <v>320002</v>
      </c>
      <c r="UJ51">
        <v>94485.6</v>
      </c>
      <c r="UK51">
        <v>2692</v>
      </c>
      <c r="UL51">
        <v>1</v>
      </c>
      <c r="UM51">
        <v>798284</v>
      </c>
      <c r="UN51">
        <v>393496</v>
      </c>
      <c r="UO51">
        <v>365914</v>
      </c>
      <c r="UP51">
        <v>155273</v>
      </c>
      <c r="UQ51">
        <v>2224</v>
      </c>
      <c r="UR51">
        <v>1</v>
      </c>
      <c r="US51">
        <v>635189</v>
      </c>
      <c r="UT51">
        <v>277877</v>
      </c>
      <c r="UU51">
        <v>272516</v>
      </c>
      <c r="UV51">
        <v>114008</v>
      </c>
      <c r="UW51">
        <v>2973</v>
      </c>
      <c r="UX51">
        <v>6483</v>
      </c>
      <c r="UY51">
        <v>899401</v>
      </c>
      <c r="UZ51">
        <v>416265</v>
      </c>
      <c r="VA51">
        <v>445501</v>
      </c>
      <c r="VB51">
        <v>188667</v>
      </c>
      <c r="VC51">
        <v>1708</v>
      </c>
      <c r="VD51">
        <v>1</v>
      </c>
      <c r="VE51">
        <v>739416</v>
      </c>
      <c r="VF51">
        <v>201300</v>
      </c>
      <c r="VG51">
        <v>205029</v>
      </c>
      <c r="VH51">
        <v>119336</v>
      </c>
      <c r="VI51">
        <v>7156</v>
      </c>
      <c r="VJ51">
        <v>1749</v>
      </c>
      <c r="VK51">
        <v>914513</v>
      </c>
      <c r="VL51">
        <v>378784</v>
      </c>
      <c r="VM51">
        <v>386495</v>
      </c>
      <c r="VN51">
        <v>134381</v>
      </c>
      <c r="VO51">
        <v>2089</v>
      </c>
      <c r="VP51">
        <v>1</v>
      </c>
      <c r="VQ51">
        <v>618949</v>
      </c>
      <c r="VR51">
        <v>217996</v>
      </c>
      <c r="VS51">
        <v>216188</v>
      </c>
      <c r="VT51">
        <v>120010</v>
      </c>
      <c r="VU51">
        <v>9882</v>
      </c>
      <c r="VV51">
        <v>1</v>
      </c>
      <c r="VW51">
        <v>812172</v>
      </c>
      <c r="VX51">
        <v>298913</v>
      </c>
      <c r="VY51">
        <v>308494</v>
      </c>
      <c r="VZ51">
        <v>144062</v>
      </c>
      <c r="WA51">
        <v>8239</v>
      </c>
      <c r="WB51">
        <v>1</v>
      </c>
      <c r="WC51">
        <v>494361</v>
      </c>
      <c r="WD51">
        <v>168288</v>
      </c>
      <c r="WE51">
        <v>166470</v>
      </c>
      <c r="WF51">
        <v>123061</v>
      </c>
      <c r="WG51">
        <v>3485</v>
      </c>
      <c r="WH51">
        <v>1400</v>
      </c>
      <c r="WI51">
        <v>612036</v>
      </c>
      <c r="WJ51">
        <v>207414</v>
      </c>
      <c r="WK51">
        <v>232966</v>
      </c>
      <c r="WL51">
        <v>123244</v>
      </c>
      <c r="WM51">
        <v>1509</v>
      </c>
      <c r="WN51">
        <v>1</v>
      </c>
      <c r="WO51">
        <v>599095</v>
      </c>
      <c r="WP51">
        <v>249386</v>
      </c>
      <c r="WQ51">
        <v>243258</v>
      </c>
      <c r="WR51">
        <v>81772.899999999994</v>
      </c>
      <c r="WS51">
        <v>10865</v>
      </c>
      <c r="WT51">
        <v>1</v>
      </c>
      <c r="WU51">
        <v>746040</v>
      </c>
      <c r="WV51">
        <v>247182</v>
      </c>
      <c r="WW51">
        <v>241522</v>
      </c>
      <c r="WX51">
        <v>98757.2</v>
      </c>
      <c r="WY51">
        <v>17104</v>
      </c>
      <c r="WZ51">
        <v>1</v>
      </c>
      <c r="XA51">
        <v>942119</v>
      </c>
      <c r="XB51">
        <v>139659</v>
      </c>
      <c r="XC51">
        <v>189225</v>
      </c>
      <c r="XD51">
        <v>178177</v>
      </c>
      <c r="XE51">
        <v>11707</v>
      </c>
      <c r="XF51">
        <v>5</v>
      </c>
      <c r="XG51">
        <v>755455</v>
      </c>
      <c r="XH51">
        <v>326314</v>
      </c>
      <c r="XI51">
        <v>335075</v>
      </c>
      <c r="XJ51">
        <v>127297</v>
      </c>
      <c r="XK51">
        <v>8615</v>
      </c>
      <c r="XL51">
        <v>1</v>
      </c>
      <c r="XM51">
        <v>763632</v>
      </c>
      <c r="XN51">
        <v>224428</v>
      </c>
      <c r="XO51">
        <v>237365</v>
      </c>
      <c r="XP51">
        <v>127584</v>
      </c>
      <c r="XQ51">
        <v>8853</v>
      </c>
      <c r="XR51">
        <v>1</v>
      </c>
      <c r="XS51">
        <v>942190</v>
      </c>
      <c r="XT51">
        <v>250652</v>
      </c>
      <c r="XU51">
        <v>267348</v>
      </c>
      <c r="XV51">
        <v>140674</v>
      </c>
      <c r="XW51">
        <v>2247</v>
      </c>
      <c r="XX51">
        <v>130</v>
      </c>
      <c r="XY51">
        <v>468819</v>
      </c>
      <c r="XZ51">
        <v>126189</v>
      </c>
      <c r="YA51">
        <v>158012</v>
      </c>
      <c r="YB51">
        <v>139660</v>
      </c>
      <c r="YC51">
        <v>5158</v>
      </c>
      <c r="YD51">
        <v>9437</v>
      </c>
      <c r="YE51">
        <v>754987</v>
      </c>
      <c r="YF51">
        <v>422728</v>
      </c>
      <c r="YG51">
        <v>426621</v>
      </c>
      <c r="YH51">
        <v>124672</v>
      </c>
      <c r="YI51">
        <v>734</v>
      </c>
      <c r="YJ51">
        <v>2</v>
      </c>
      <c r="YK51">
        <v>813510</v>
      </c>
      <c r="YL51">
        <v>209195</v>
      </c>
      <c r="YM51">
        <v>222446</v>
      </c>
      <c r="YN51">
        <v>131956</v>
      </c>
      <c r="YO51">
        <v>847</v>
      </c>
      <c r="YP51">
        <v>536</v>
      </c>
      <c r="YQ51">
        <v>374360</v>
      </c>
      <c r="YR51">
        <v>21257</v>
      </c>
      <c r="YS51">
        <v>80886.8</v>
      </c>
      <c r="YT51">
        <v>99145.1</v>
      </c>
      <c r="YU51">
        <v>2248</v>
      </c>
      <c r="YV51">
        <v>4386</v>
      </c>
      <c r="YW51">
        <v>663451</v>
      </c>
      <c r="YX51">
        <v>481311</v>
      </c>
      <c r="YY51">
        <v>422283</v>
      </c>
      <c r="YZ51">
        <v>157059</v>
      </c>
      <c r="ZA51">
        <v>105</v>
      </c>
      <c r="ZB51">
        <v>109277</v>
      </c>
      <c r="ZC51">
        <v>403046</v>
      </c>
      <c r="ZD51">
        <v>197577</v>
      </c>
      <c r="ZE51">
        <v>215920</v>
      </c>
      <c r="ZF51">
        <v>65848.600000000006</v>
      </c>
      <c r="ZG51">
        <v>466</v>
      </c>
      <c r="ZH51">
        <v>1</v>
      </c>
      <c r="ZI51">
        <v>393948</v>
      </c>
      <c r="ZJ51">
        <v>78719.5</v>
      </c>
      <c r="ZK51">
        <v>90009.2</v>
      </c>
      <c r="ZL51">
        <v>79773.100000000006</v>
      </c>
      <c r="ZM51">
        <v>1129</v>
      </c>
      <c r="ZN51">
        <v>4272</v>
      </c>
      <c r="ZO51">
        <v>852897</v>
      </c>
      <c r="ZP51">
        <v>373887</v>
      </c>
      <c r="ZQ51">
        <v>368873</v>
      </c>
      <c r="ZR51">
        <v>140407</v>
      </c>
      <c r="ZS51">
        <v>5665</v>
      </c>
      <c r="ZT51">
        <v>3095</v>
      </c>
      <c r="ZU51">
        <v>738023</v>
      </c>
      <c r="ZV51">
        <v>306050</v>
      </c>
      <c r="ZW51">
        <v>307857</v>
      </c>
      <c r="ZX51">
        <v>110170</v>
      </c>
      <c r="ZY51">
        <v>5879</v>
      </c>
      <c r="ZZ51" s="3">
        <v>4.0983796296296296E-2</v>
      </c>
      <c r="AAA51" t="s">
        <v>950</v>
      </c>
      <c r="AAD51" s="2"/>
      <c r="AJL51" s="3"/>
    </row>
    <row r="52" spans="1:948" x14ac:dyDescent="0.5">
      <c r="A52" t="s">
        <v>945</v>
      </c>
      <c r="B52">
        <v>4043</v>
      </c>
      <c r="C52" t="s">
        <v>955</v>
      </c>
      <c r="D52" t="s">
        <v>961</v>
      </c>
      <c r="E52" t="s">
        <v>948</v>
      </c>
      <c r="F52" s="2">
        <v>41037</v>
      </c>
      <c r="G52" s="2">
        <v>42139</v>
      </c>
      <c r="H52">
        <v>149682</v>
      </c>
      <c r="I52">
        <v>302539</v>
      </c>
      <c r="J52" s="2">
        <v>42139</v>
      </c>
      <c r="K52" t="s">
        <v>949</v>
      </c>
      <c r="L52">
        <v>1</v>
      </c>
      <c r="M52">
        <v>422216</v>
      </c>
      <c r="N52">
        <v>6425</v>
      </c>
      <c r="O52">
        <v>35429.4</v>
      </c>
      <c r="P52">
        <v>58948.2</v>
      </c>
      <c r="Q52">
        <v>17357</v>
      </c>
      <c r="R52">
        <v>3</v>
      </c>
      <c r="S52">
        <v>97807</v>
      </c>
      <c r="T52">
        <v>858</v>
      </c>
      <c r="U52">
        <v>9729.7800000000007</v>
      </c>
      <c r="V52">
        <v>19257.2</v>
      </c>
      <c r="W52">
        <v>187</v>
      </c>
      <c r="X52">
        <v>776</v>
      </c>
      <c r="Y52">
        <v>376448</v>
      </c>
      <c r="Z52">
        <v>5216</v>
      </c>
      <c r="AA52">
        <v>53422.1</v>
      </c>
      <c r="AB52">
        <v>85027</v>
      </c>
      <c r="AC52">
        <v>91</v>
      </c>
      <c r="AD52">
        <v>517</v>
      </c>
      <c r="AE52">
        <v>189182</v>
      </c>
      <c r="AF52">
        <v>4599</v>
      </c>
      <c r="AG52">
        <v>31706.7</v>
      </c>
      <c r="AH52">
        <v>49169.599999999999</v>
      </c>
      <c r="AI52">
        <v>83</v>
      </c>
      <c r="AJ52">
        <v>1</v>
      </c>
      <c r="AK52">
        <v>364090</v>
      </c>
      <c r="AL52">
        <v>2731.5</v>
      </c>
      <c r="AM52">
        <v>33360.800000000003</v>
      </c>
      <c r="AN52">
        <v>79293.899999999994</v>
      </c>
      <c r="AO52">
        <v>177</v>
      </c>
      <c r="AP52">
        <v>1</v>
      </c>
      <c r="AQ52">
        <v>485418</v>
      </c>
      <c r="AR52">
        <v>1314</v>
      </c>
      <c r="AS52">
        <v>27188.9</v>
      </c>
      <c r="AT52">
        <v>84858.3</v>
      </c>
      <c r="AU52">
        <v>267</v>
      </c>
      <c r="AV52">
        <v>1</v>
      </c>
      <c r="AW52">
        <v>320129</v>
      </c>
      <c r="AX52">
        <v>178742</v>
      </c>
      <c r="AY52">
        <v>176008</v>
      </c>
      <c r="AZ52">
        <v>70216</v>
      </c>
      <c r="BA52">
        <v>511</v>
      </c>
      <c r="BH52">
        <v>1</v>
      </c>
      <c r="BI52">
        <v>246201</v>
      </c>
      <c r="BJ52">
        <v>8</v>
      </c>
      <c r="BK52">
        <v>60828.6</v>
      </c>
      <c r="BL52">
        <v>86344.6</v>
      </c>
      <c r="BM52">
        <v>354</v>
      </c>
      <c r="BN52">
        <v>2</v>
      </c>
      <c r="BO52">
        <v>335711</v>
      </c>
      <c r="BP52">
        <v>103624</v>
      </c>
      <c r="BQ52">
        <v>119902</v>
      </c>
      <c r="BR52">
        <v>67152.800000000003</v>
      </c>
      <c r="BS52">
        <v>452</v>
      </c>
      <c r="BT52">
        <v>1</v>
      </c>
      <c r="BU52">
        <v>315358</v>
      </c>
      <c r="BV52">
        <v>48252</v>
      </c>
      <c r="BW52">
        <v>71649.3</v>
      </c>
      <c r="BX52">
        <v>71270.399999999994</v>
      </c>
      <c r="BY52">
        <v>1134</v>
      </c>
      <c r="BZ52">
        <v>1</v>
      </c>
      <c r="CA52">
        <v>382670</v>
      </c>
      <c r="CB52">
        <v>87778</v>
      </c>
      <c r="CC52">
        <v>99843.1</v>
      </c>
      <c r="CD52">
        <v>74142.100000000006</v>
      </c>
      <c r="CE52">
        <v>1919</v>
      </c>
      <c r="CF52">
        <v>910</v>
      </c>
      <c r="CG52">
        <v>309421</v>
      </c>
      <c r="CH52">
        <v>195122</v>
      </c>
      <c r="CI52">
        <v>184663</v>
      </c>
      <c r="CJ52">
        <v>50754.1</v>
      </c>
      <c r="CK52">
        <v>1282</v>
      </c>
      <c r="CL52">
        <v>1</v>
      </c>
      <c r="CM52">
        <v>340296</v>
      </c>
      <c r="CN52">
        <v>124513</v>
      </c>
      <c r="CO52">
        <v>119426</v>
      </c>
      <c r="CP52">
        <v>77180.399999999994</v>
      </c>
      <c r="CQ52">
        <v>4660</v>
      </c>
      <c r="CR52">
        <v>1</v>
      </c>
      <c r="CS52">
        <v>259632</v>
      </c>
      <c r="CT52">
        <v>91447</v>
      </c>
      <c r="CU52">
        <v>88671.5</v>
      </c>
      <c r="CV52">
        <v>55711.3</v>
      </c>
      <c r="CW52">
        <v>2323</v>
      </c>
      <c r="CX52">
        <v>1</v>
      </c>
      <c r="CY52">
        <v>584970</v>
      </c>
      <c r="CZ52">
        <v>7</v>
      </c>
      <c r="DA52">
        <v>49838.1</v>
      </c>
      <c r="DB52">
        <v>106696</v>
      </c>
      <c r="DC52">
        <v>36291</v>
      </c>
      <c r="DD52">
        <v>1</v>
      </c>
      <c r="DE52">
        <v>360477</v>
      </c>
      <c r="DF52">
        <v>8</v>
      </c>
      <c r="DG52">
        <v>17076.099999999999</v>
      </c>
      <c r="DH52">
        <v>47239.1</v>
      </c>
      <c r="DI52">
        <v>9387</v>
      </c>
      <c r="DJ52">
        <v>1</v>
      </c>
      <c r="DK52">
        <v>586605</v>
      </c>
      <c r="DL52">
        <v>4969</v>
      </c>
      <c r="DM52">
        <v>34735.1</v>
      </c>
      <c r="DN52">
        <v>60178.5</v>
      </c>
      <c r="DO52">
        <v>107959</v>
      </c>
      <c r="DP52">
        <v>1</v>
      </c>
      <c r="DQ52">
        <v>299715</v>
      </c>
      <c r="DR52">
        <v>114645</v>
      </c>
      <c r="DS52">
        <v>111094</v>
      </c>
      <c r="DT52">
        <v>60193.4</v>
      </c>
      <c r="DU52">
        <v>890</v>
      </c>
      <c r="EB52">
        <v>1</v>
      </c>
      <c r="EC52">
        <v>585730</v>
      </c>
      <c r="ED52">
        <v>272287</v>
      </c>
      <c r="EE52">
        <v>278359</v>
      </c>
      <c r="EF52">
        <v>106694</v>
      </c>
      <c r="EG52">
        <v>2167</v>
      </c>
      <c r="EH52">
        <v>1</v>
      </c>
      <c r="EI52">
        <v>504452</v>
      </c>
      <c r="EJ52">
        <v>119629</v>
      </c>
      <c r="EK52">
        <v>145181</v>
      </c>
      <c r="EL52">
        <v>89870.6</v>
      </c>
      <c r="EM52">
        <v>1654</v>
      </c>
      <c r="EN52">
        <v>1</v>
      </c>
      <c r="EO52">
        <v>289590</v>
      </c>
      <c r="EP52">
        <v>139820</v>
      </c>
      <c r="EQ52">
        <v>133861</v>
      </c>
      <c r="ER52">
        <v>58937.7</v>
      </c>
      <c r="ES52">
        <v>558</v>
      </c>
      <c r="ET52">
        <v>1</v>
      </c>
      <c r="EU52">
        <v>589632</v>
      </c>
      <c r="EV52">
        <v>235906</v>
      </c>
      <c r="EW52">
        <v>245979</v>
      </c>
      <c r="EX52">
        <v>107341</v>
      </c>
      <c r="EY52">
        <v>6423</v>
      </c>
      <c r="EZ52">
        <v>2</v>
      </c>
      <c r="FA52">
        <v>305089</v>
      </c>
      <c r="FB52">
        <v>131105</v>
      </c>
      <c r="FC52">
        <v>129255</v>
      </c>
      <c r="FD52">
        <v>55212.800000000003</v>
      </c>
      <c r="FE52">
        <v>3335</v>
      </c>
      <c r="FF52">
        <v>1</v>
      </c>
      <c r="FG52">
        <v>156505</v>
      </c>
      <c r="FH52">
        <v>66143</v>
      </c>
      <c r="FI52">
        <v>66270</v>
      </c>
      <c r="FJ52">
        <v>39015</v>
      </c>
      <c r="FK52">
        <v>217</v>
      </c>
      <c r="FL52">
        <v>1</v>
      </c>
      <c r="FM52">
        <v>586260</v>
      </c>
      <c r="FN52">
        <v>128272</v>
      </c>
      <c r="FO52">
        <v>164981</v>
      </c>
      <c r="FP52">
        <v>130162</v>
      </c>
      <c r="FQ52">
        <v>8687</v>
      </c>
      <c r="FR52">
        <v>3</v>
      </c>
      <c r="FS52">
        <v>588015</v>
      </c>
      <c r="FT52">
        <v>238636</v>
      </c>
      <c r="FU52">
        <v>247002</v>
      </c>
      <c r="FV52">
        <v>107312</v>
      </c>
      <c r="FW52">
        <v>8628</v>
      </c>
      <c r="FX52">
        <v>1</v>
      </c>
      <c r="FY52">
        <v>485575</v>
      </c>
      <c r="FZ52">
        <v>160346</v>
      </c>
      <c r="GA52">
        <v>163244</v>
      </c>
      <c r="GB52">
        <v>81061.899999999994</v>
      </c>
      <c r="GC52">
        <v>1869</v>
      </c>
      <c r="GD52">
        <v>1</v>
      </c>
      <c r="GE52">
        <v>584255</v>
      </c>
      <c r="GF52">
        <v>51306.5</v>
      </c>
      <c r="GG52">
        <v>87426</v>
      </c>
      <c r="GH52">
        <v>112802</v>
      </c>
      <c r="GI52">
        <v>8403</v>
      </c>
      <c r="GJ52">
        <v>1</v>
      </c>
      <c r="GK52">
        <v>450869</v>
      </c>
      <c r="GL52">
        <v>122834</v>
      </c>
      <c r="GM52">
        <v>129730</v>
      </c>
      <c r="GN52">
        <v>70463.7</v>
      </c>
      <c r="GO52">
        <v>5729</v>
      </c>
      <c r="GP52">
        <v>1</v>
      </c>
      <c r="GQ52">
        <v>191986</v>
      </c>
      <c r="GR52">
        <v>23105</v>
      </c>
      <c r="GS52">
        <v>40155.1</v>
      </c>
      <c r="GT52">
        <v>44652.4</v>
      </c>
      <c r="GU52">
        <v>1020</v>
      </c>
      <c r="GV52">
        <v>1</v>
      </c>
      <c r="GW52">
        <v>588782</v>
      </c>
      <c r="GX52">
        <v>270658</v>
      </c>
      <c r="GY52">
        <v>238980</v>
      </c>
      <c r="GZ52">
        <v>138754</v>
      </c>
      <c r="HA52">
        <v>4769</v>
      </c>
      <c r="HB52">
        <v>1</v>
      </c>
      <c r="HC52">
        <v>391508</v>
      </c>
      <c r="HD52">
        <v>115652</v>
      </c>
      <c r="HE52">
        <v>128087</v>
      </c>
      <c r="HF52">
        <v>64708.800000000003</v>
      </c>
      <c r="HG52">
        <v>3924</v>
      </c>
      <c r="HH52">
        <v>2</v>
      </c>
      <c r="HI52">
        <v>589499</v>
      </c>
      <c r="HJ52">
        <v>152955</v>
      </c>
      <c r="HK52">
        <v>171337</v>
      </c>
      <c r="HL52">
        <v>97572.6</v>
      </c>
      <c r="HM52">
        <v>7676</v>
      </c>
      <c r="HN52">
        <v>1</v>
      </c>
      <c r="HO52">
        <v>134663</v>
      </c>
      <c r="HP52">
        <v>1454.5</v>
      </c>
      <c r="HQ52">
        <v>7288.26</v>
      </c>
      <c r="HR52">
        <v>17156.2</v>
      </c>
      <c r="HS52">
        <v>515</v>
      </c>
      <c r="HT52">
        <v>1786</v>
      </c>
      <c r="HU52">
        <v>453153</v>
      </c>
      <c r="HV52">
        <v>219722</v>
      </c>
      <c r="HW52">
        <v>214562</v>
      </c>
      <c r="HX52">
        <v>82083</v>
      </c>
      <c r="HY52">
        <v>2723</v>
      </c>
      <c r="HZ52">
        <v>2138</v>
      </c>
      <c r="IA52">
        <v>584422</v>
      </c>
      <c r="IB52">
        <v>220128</v>
      </c>
      <c r="IC52">
        <v>235269</v>
      </c>
      <c r="ID52">
        <v>86906.1</v>
      </c>
      <c r="IE52">
        <v>1872</v>
      </c>
      <c r="IF52">
        <v>1</v>
      </c>
      <c r="IG52">
        <v>274857</v>
      </c>
      <c r="IH52">
        <v>115928</v>
      </c>
      <c r="II52">
        <v>117087</v>
      </c>
      <c r="IJ52">
        <v>55498.1</v>
      </c>
      <c r="IK52">
        <v>3053</v>
      </c>
      <c r="IL52">
        <v>1</v>
      </c>
      <c r="IM52">
        <v>305889</v>
      </c>
      <c r="IN52">
        <v>142182</v>
      </c>
      <c r="IO52">
        <v>138675</v>
      </c>
      <c r="IP52">
        <v>58013.8</v>
      </c>
      <c r="IQ52">
        <v>1548</v>
      </c>
      <c r="IR52">
        <v>1</v>
      </c>
      <c r="IS52">
        <v>301584</v>
      </c>
      <c r="IT52">
        <v>112932</v>
      </c>
      <c r="IU52">
        <v>115536</v>
      </c>
      <c r="IV52">
        <v>55875.3</v>
      </c>
      <c r="IW52">
        <v>2994</v>
      </c>
      <c r="IX52">
        <v>1</v>
      </c>
      <c r="IY52">
        <v>587873</v>
      </c>
      <c r="IZ52">
        <v>283866</v>
      </c>
      <c r="JA52">
        <v>253103</v>
      </c>
      <c r="JB52">
        <v>148076</v>
      </c>
      <c r="JC52">
        <v>1260</v>
      </c>
      <c r="JD52">
        <v>1</v>
      </c>
      <c r="JE52">
        <v>479468</v>
      </c>
      <c r="JF52">
        <v>139662</v>
      </c>
      <c r="JG52">
        <v>144033</v>
      </c>
      <c r="JH52">
        <v>68245.399999999994</v>
      </c>
      <c r="JI52">
        <v>6633</v>
      </c>
      <c r="JJ52">
        <v>1347</v>
      </c>
      <c r="JK52">
        <v>529569</v>
      </c>
      <c r="JL52">
        <v>202658</v>
      </c>
      <c r="JM52">
        <v>208754</v>
      </c>
      <c r="JN52">
        <v>63047.9</v>
      </c>
      <c r="JO52">
        <v>2943</v>
      </c>
      <c r="JP52">
        <v>1</v>
      </c>
      <c r="JQ52">
        <v>427969</v>
      </c>
      <c r="JR52">
        <v>132171</v>
      </c>
      <c r="JS52">
        <v>131280</v>
      </c>
      <c r="JT52">
        <v>70520</v>
      </c>
      <c r="JU52">
        <v>10612</v>
      </c>
      <c r="JV52">
        <v>1</v>
      </c>
      <c r="JW52">
        <v>447083</v>
      </c>
      <c r="JX52">
        <v>187029</v>
      </c>
      <c r="JY52">
        <v>193355</v>
      </c>
      <c r="JZ52">
        <v>80496.899999999994</v>
      </c>
      <c r="KA52">
        <v>6277</v>
      </c>
      <c r="KB52">
        <v>1</v>
      </c>
      <c r="KC52">
        <v>311897</v>
      </c>
      <c r="KD52">
        <v>62713</v>
      </c>
      <c r="KE52">
        <v>75669.100000000006</v>
      </c>
      <c r="KF52">
        <v>66882.7</v>
      </c>
      <c r="KG52">
        <v>4167</v>
      </c>
      <c r="KH52">
        <v>7</v>
      </c>
      <c r="KI52">
        <v>218146</v>
      </c>
      <c r="KJ52">
        <v>97684</v>
      </c>
      <c r="KK52">
        <v>93365</v>
      </c>
      <c r="KL52">
        <v>30759.200000000001</v>
      </c>
      <c r="KM52">
        <v>1920</v>
      </c>
      <c r="KN52">
        <v>1</v>
      </c>
      <c r="KO52">
        <v>311543</v>
      </c>
      <c r="KP52">
        <v>126791</v>
      </c>
      <c r="KQ52">
        <v>125180</v>
      </c>
      <c r="KR52">
        <v>51722.7</v>
      </c>
      <c r="KS52">
        <v>11057</v>
      </c>
      <c r="KT52">
        <v>1</v>
      </c>
      <c r="KU52">
        <v>400526</v>
      </c>
      <c r="KV52">
        <v>125053</v>
      </c>
      <c r="KW52">
        <v>125747</v>
      </c>
      <c r="KX52">
        <v>72607.100000000006</v>
      </c>
      <c r="KY52">
        <v>16196</v>
      </c>
      <c r="KZ52">
        <v>1</v>
      </c>
      <c r="LA52">
        <v>428506</v>
      </c>
      <c r="LB52">
        <v>95177</v>
      </c>
      <c r="LC52">
        <v>109374</v>
      </c>
      <c r="LD52">
        <v>86187.4</v>
      </c>
      <c r="LE52">
        <v>8452</v>
      </c>
      <c r="LF52">
        <v>1</v>
      </c>
      <c r="LG52">
        <v>541560</v>
      </c>
      <c r="LH52">
        <v>126574</v>
      </c>
      <c r="LI52">
        <v>139767</v>
      </c>
      <c r="LJ52">
        <v>77685.600000000006</v>
      </c>
      <c r="LK52">
        <v>9710</v>
      </c>
      <c r="LL52">
        <v>1</v>
      </c>
      <c r="LM52">
        <v>407319</v>
      </c>
      <c r="LN52">
        <v>148585</v>
      </c>
      <c r="LO52">
        <v>155801</v>
      </c>
      <c r="LP52">
        <v>68003.899999999994</v>
      </c>
      <c r="LQ52">
        <v>8418</v>
      </c>
      <c r="LR52">
        <v>1</v>
      </c>
      <c r="LS52">
        <v>347067</v>
      </c>
      <c r="LT52">
        <v>132074</v>
      </c>
      <c r="LU52">
        <v>126445</v>
      </c>
      <c r="LV52">
        <v>79871.600000000006</v>
      </c>
      <c r="LW52">
        <v>2058</v>
      </c>
      <c r="LX52">
        <v>3</v>
      </c>
      <c r="LY52">
        <v>316567</v>
      </c>
      <c r="LZ52">
        <v>98026</v>
      </c>
      <c r="MA52">
        <v>117159</v>
      </c>
      <c r="MB52">
        <v>103174</v>
      </c>
      <c r="MC52">
        <v>5476</v>
      </c>
      <c r="MD52">
        <v>7393</v>
      </c>
      <c r="ME52">
        <v>296827</v>
      </c>
      <c r="MF52">
        <v>158498</v>
      </c>
      <c r="MG52">
        <v>157488</v>
      </c>
      <c r="MH52">
        <v>51606.9</v>
      </c>
      <c r="MI52">
        <v>1172</v>
      </c>
      <c r="MJ52">
        <v>1</v>
      </c>
      <c r="MK52">
        <v>416003</v>
      </c>
      <c r="ML52">
        <v>83400</v>
      </c>
      <c r="MM52">
        <v>89205.7</v>
      </c>
      <c r="MN52">
        <v>74199.5</v>
      </c>
      <c r="MO52">
        <v>776</v>
      </c>
      <c r="MP52">
        <v>3</v>
      </c>
      <c r="MQ52">
        <v>277548</v>
      </c>
      <c r="MR52">
        <v>11322</v>
      </c>
      <c r="MS52">
        <v>44511.9</v>
      </c>
      <c r="MT52">
        <v>58878.3</v>
      </c>
      <c r="MU52">
        <v>2009</v>
      </c>
      <c r="MV52">
        <v>26609</v>
      </c>
      <c r="MW52">
        <v>137318</v>
      </c>
      <c r="MX52">
        <v>64796</v>
      </c>
      <c r="MY52">
        <v>70739.5</v>
      </c>
      <c r="MZ52">
        <v>27517.5</v>
      </c>
      <c r="NA52">
        <v>39</v>
      </c>
      <c r="NB52">
        <v>1</v>
      </c>
      <c r="NC52">
        <v>114804</v>
      </c>
      <c r="ND52">
        <v>15284</v>
      </c>
      <c r="NE52">
        <v>39385.599999999999</v>
      </c>
      <c r="NF52">
        <v>45162.5</v>
      </c>
      <c r="NG52">
        <v>31</v>
      </c>
      <c r="NH52">
        <v>241</v>
      </c>
      <c r="NI52">
        <v>236349</v>
      </c>
      <c r="NJ52">
        <v>53028.5</v>
      </c>
      <c r="NK52">
        <v>56890.9</v>
      </c>
      <c r="NL52">
        <v>47567.7</v>
      </c>
      <c r="NM52">
        <v>231</v>
      </c>
      <c r="NN52">
        <v>1632</v>
      </c>
      <c r="NO52">
        <v>240782</v>
      </c>
      <c r="NP52">
        <v>156729</v>
      </c>
      <c r="NQ52">
        <v>145276</v>
      </c>
      <c r="NR52">
        <v>50634.1</v>
      </c>
      <c r="NS52">
        <v>412</v>
      </c>
      <c r="NT52">
        <v>1</v>
      </c>
      <c r="NU52">
        <v>278338</v>
      </c>
      <c r="NV52">
        <v>129545</v>
      </c>
      <c r="NW52">
        <v>122250</v>
      </c>
      <c r="NX52">
        <v>62593.7</v>
      </c>
      <c r="NY52">
        <v>1174</v>
      </c>
      <c r="NZ52">
        <v>1742</v>
      </c>
      <c r="OA52">
        <v>588350</v>
      </c>
      <c r="OB52">
        <v>307558</v>
      </c>
      <c r="OC52">
        <v>312487</v>
      </c>
      <c r="OD52">
        <v>126815</v>
      </c>
      <c r="OE52">
        <v>1767</v>
      </c>
      <c r="OF52">
        <v>1130</v>
      </c>
      <c r="OG52">
        <v>314903</v>
      </c>
      <c r="OH52">
        <v>159737</v>
      </c>
      <c r="OI52">
        <v>161637</v>
      </c>
      <c r="OJ52">
        <v>50546.6</v>
      </c>
      <c r="OK52">
        <v>2115</v>
      </c>
      <c r="OL52">
        <v>1</v>
      </c>
      <c r="OM52">
        <v>318260</v>
      </c>
      <c r="ON52">
        <v>141526</v>
      </c>
      <c r="OO52">
        <v>131726</v>
      </c>
      <c r="OP52">
        <v>73344.600000000006</v>
      </c>
      <c r="OQ52">
        <v>3948</v>
      </c>
      <c r="OR52">
        <v>1</v>
      </c>
      <c r="OS52">
        <v>219460</v>
      </c>
      <c r="OT52">
        <v>88482.5</v>
      </c>
      <c r="OU52">
        <v>88020.4</v>
      </c>
      <c r="OV52">
        <v>52636.7</v>
      </c>
      <c r="OW52">
        <v>2439</v>
      </c>
      <c r="OX52">
        <v>1</v>
      </c>
      <c r="OY52">
        <v>589700</v>
      </c>
      <c r="OZ52">
        <v>6</v>
      </c>
      <c r="PA52">
        <v>43129</v>
      </c>
      <c r="PB52">
        <v>101493</v>
      </c>
      <c r="PC52">
        <v>37336</v>
      </c>
      <c r="PD52">
        <v>1</v>
      </c>
      <c r="PE52">
        <v>344567</v>
      </c>
      <c r="PF52">
        <v>7</v>
      </c>
      <c r="PG52">
        <v>14520.9</v>
      </c>
      <c r="PH52">
        <v>42087.9</v>
      </c>
      <c r="PI52">
        <v>8838</v>
      </c>
      <c r="PJ52">
        <v>1</v>
      </c>
      <c r="PK52">
        <v>587939</v>
      </c>
      <c r="PL52">
        <v>8452</v>
      </c>
      <c r="PM52">
        <v>45583.4</v>
      </c>
      <c r="PN52">
        <v>71581.7</v>
      </c>
      <c r="PO52">
        <v>106422</v>
      </c>
      <c r="PP52">
        <v>1</v>
      </c>
      <c r="PQ52">
        <v>335303</v>
      </c>
      <c r="PR52">
        <v>102144</v>
      </c>
      <c r="PS52">
        <v>101976</v>
      </c>
      <c r="PT52">
        <v>64725.3</v>
      </c>
      <c r="PU52">
        <v>1118</v>
      </c>
      <c r="QB52">
        <v>3</v>
      </c>
      <c r="QC52">
        <v>586596</v>
      </c>
      <c r="QD52">
        <v>284923</v>
      </c>
      <c r="QE52">
        <v>278775</v>
      </c>
      <c r="QF52">
        <v>80284.100000000006</v>
      </c>
      <c r="QG52">
        <v>2707</v>
      </c>
      <c r="QH52">
        <v>1</v>
      </c>
      <c r="QI52">
        <v>456554</v>
      </c>
      <c r="QJ52">
        <v>178700</v>
      </c>
      <c r="QK52">
        <v>177158</v>
      </c>
      <c r="QL52">
        <v>75667</v>
      </c>
      <c r="QM52">
        <v>1936</v>
      </c>
      <c r="QN52">
        <v>4567</v>
      </c>
      <c r="QO52">
        <v>340111</v>
      </c>
      <c r="QP52">
        <v>165955</v>
      </c>
      <c r="QQ52">
        <v>166177</v>
      </c>
      <c r="QR52">
        <v>71905.899999999994</v>
      </c>
      <c r="QS52">
        <v>747</v>
      </c>
      <c r="QT52">
        <v>1</v>
      </c>
      <c r="QU52">
        <v>589946</v>
      </c>
      <c r="QV52">
        <v>247696</v>
      </c>
      <c r="QW52">
        <v>254694</v>
      </c>
      <c r="QX52">
        <v>110506</v>
      </c>
      <c r="QY52">
        <v>7372</v>
      </c>
      <c r="QZ52">
        <v>1</v>
      </c>
      <c r="RA52">
        <v>311804</v>
      </c>
      <c r="RB52">
        <v>149054</v>
      </c>
      <c r="RC52">
        <v>142110</v>
      </c>
      <c r="RD52">
        <v>61624.9</v>
      </c>
      <c r="RE52">
        <v>3323</v>
      </c>
      <c r="RF52">
        <v>1</v>
      </c>
      <c r="RG52">
        <v>199460</v>
      </c>
      <c r="RH52">
        <v>52238</v>
      </c>
      <c r="RI52">
        <v>65883.5</v>
      </c>
      <c r="RJ52">
        <v>53418.3</v>
      </c>
      <c r="RK52">
        <v>274</v>
      </c>
      <c r="RL52">
        <v>1</v>
      </c>
      <c r="RM52">
        <v>589692</v>
      </c>
      <c r="RN52">
        <v>189716</v>
      </c>
      <c r="RO52">
        <v>211840</v>
      </c>
      <c r="RP52">
        <v>136538</v>
      </c>
      <c r="RQ52">
        <v>10171</v>
      </c>
      <c r="RR52">
        <v>1</v>
      </c>
      <c r="RS52">
        <v>586632</v>
      </c>
      <c r="RT52">
        <v>227664</v>
      </c>
      <c r="RU52">
        <v>232837</v>
      </c>
      <c r="RV52">
        <v>124883</v>
      </c>
      <c r="RW52">
        <v>9201</v>
      </c>
      <c r="RX52">
        <v>1</v>
      </c>
      <c r="RY52">
        <v>541150</v>
      </c>
      <c r="RZ52">
        <v>212392</v>
      </c>
      <c r="SA52">
        <v>217551</v>
      </c>
      <c r="SB52">
        <v>85949.4</v>
      </c>
      <c r="SC52">
        <v>2047</v>
      </c>
      <c r="SD52">
        <v>1</v>
      </c>
      <c r="SE52">
        <v>588869</v>
      </c>
      <c r="SF52">
        <v>133710</v>
      </c>
      <c r="SG52">
        <v>143093</v>
      </c>
      <c r="SH52">
        <v>136003</v>
      </c>
      <c r="SI52">
        <v>7759</v>
      </c>
      <c r="SJ52">
        <v>1</v>
      </c>
      <c r="SK52">
        <v>403421</v>
      </c>
      <c r="SL52">
        <v>158532</v>
      </c>
      <c r="SM52">
        <v>153728</v>
      </c>
      <c r="SN52">
        <v>86906.4</v>
      </c>
      <c r="SO52">
        <v>5199</v>
      </c>
      <c r="SP52">
        <v>1</v>
      </c>
      <c r="SQ52">
        <v>178883</v>
      </c>
      <c r="SR52">
        <v>48906</v>
      </c>
      <c r="SS52">
        <v>51290.7</v>
      </c>
      <c r="ST52">
        <v>41195.4</v>
      </c>
      <c r="SU52">
        <v>900</v>
      </c>
      <c r="SV52">
        <v>1</v>
      </c>
      <c r="SW52">
        <v>589955</v>
      </c>
      <c r="SX52">
        <v>288203</v>
      </c>
      <c r="SY52">
        <v>272253</v>
      </c>
      <c r="SZ52">
        <v>126711</v>
      </c>
      <c r="TA52">
        <v>4900</v>
      </c>
      <c r="TB52">
        <v>854</v>
      </c>
      <c r="TC52">
        <v>364054</v>
      </c>
      <c r="TD52">
        <v>145220</v>
      </c>
      <c r="TE52">
        <v>144212</v>
      </c>
      <c r="TF52">
        <v>47521.2</v>
      </c>
      <c r="TG52">
        <v>3700</v>
      </c>
      <c r="TH52">
        <v>1</v>
      </c>
      <c r="TI52">
        <v>589604</v>
      </c>
      <c r="TJ52">
        <v>202133</v>
      </c>
      <c r="TK52">
        <v>214252</v>
      </c>
      <c r="TL52">
        <v>109416</v>
      </c>
      <c r="TM52">
        <v>8266</v>
      </c>
      <c r="TN52">
        <v>40</v>
      </c>
      <c r="TO52">
        <v>166344</v>
      </c>
      <c r="TP52">
        <v>1674.5</v>
      </c>
      <c r="TQ52">
        <v>10002.5</v>
      </c>
      <c r="TR52">
        <v>26889</v>
      </c>
      <c r="TS52">
        <v>337</v>
      </c>
      <c r="TT52">
        <v>1381</v>
      </c>
      <c r="TU52">
        <v>415365</v>
      </c>
      <c r="TV52">
        <v>215996</v>
      </c>
      <c r="TW52">
        <v>212163</v>
      </c>
      <c r="TX52">
        <v>86106.5</v>
      </c>
      <c r="TY52">
        <v>3071</v>
      </c>
      <c r="TZ52">
        <v>1</v>
      </c>
      <c r="UA52">
        <v>560157</v>
      </c>
      <c r="UB52">
        <v>207626</v>
      </c>
      <c r="UC52">
        <v>210465</v>
      </c>
      <c r="UD52">
        <v>68589.5</v>
      </c>
      <c r="UE52">
        <v>1645</v>
      </c>
      <c r="UF52">
        <v>4036</v>
      </c>
      <c r="UG52">
        <v>317830</v>
      </c>
      <c r="UH52">
        <v>195855</v>
      </c>
      <c r="UI52">
        <v>190209</v>
      </c>
      <c r="UJ52">
        <v>56105.7</v>
      </c>
      <c r="UK52">
        <v>2820</v>
      </c>
      <c r="UL52">
        <v>14140</v>
      </c>
      <c r="UM52">
        <v>436367</v>
      </c>
      <c r="UN52">
        <v>197554</v>
      </c>
      <c r="UO52">
        <v>205119</v>
      </c>
      <c r="UP52">
        <v>64685.2</v>
      </c>
      <c r="UQ52">
        <v>2129</v>
      </c>
      <c r="UR52">
        <v>765</v>
      </c>
      <c r="US52">
        <v>424653</v>
      </c>
      <c r="UT52">
        <v>210839</v>
      </c>
      <c r="UU52">
        <v>211551</v>
      </c>
      <c r="UV52">
        <v>80195.100000000006</v>
      </c>
      <c r="UW52">
        <v>3590</v>
      </c>
      <c r="UX52">
        <v>1</v>
      </c>
      <c r="UY52">
        <v>584792</v>
      </c>
      <c r="UZ52">
        <v>310826</v>
      </c>
      <c r="VA52">
        <v>287616</v>
      </c>
      <c r="VB52">
        <v>140074</v>
      </c>
      <c r="VC52">
        <v>1514</v>
      </c>
      <c r="VD52">
        <v>1152</v>
      </c>
      <c r="VE52">
        <v>469543</v>
      </c>
      <c r="VF52">
        <v>165538</v>
      </c>
      <c r="VG52">
        <v>167808</v>
      </c>
      <c r="VH52">
        <v>76558.2</v>
      </c>
      <c r="VI52">
        <v>6197</v>
      </c>
      <c r="VJ52">
        <v>2220</v>
      </c>
      <c r="VK52">
        <v>523970</v>
      </c>
      <c r="VL52">
        <v>245452</v>
      </c>
      <c r="VM52">
        <v>251642</v>
      </c>
      <c r="VN52">
        <v>70566.2</v>
      </c>
      <c r="VO52">
        <v>2451</v>
      </c>
      <c r="VP52">
        <v>1</v>
      </c>
      <c r="VQ52">
        <v>444299</v>
      </c>
      <c r="VR52">
        <v>176106</v>
      </c>
      <c r="VS52">
        <v>170728</v>
      </c>
      <c r="VT52">
        <v>87115.8</v>
      </c>
      <c r="VU52">
        <v>10932</v>
      </c>
      <c r="VV52">
        <v>1250</v>
      </c>
      <c r="VW52">
        <v>438450</v>
      </c>
      <c r="VX52">
        <v>219266</v>
      </c>
      <c r="VY52">
        <v>213089</v>
      </c>
      <c r="VZ52">
        <v>78976.5</v>
      </c>
      <c r="WA52">
        <v>7017</v>
      </c>
      <c r="WB52">
        <v>1</v>
      </c>
      <c r="WC52">
        <v>270267</v>
      </c>
      <c r="WD52">
        <v>84608</v>
      </c>
      <c r="WE52">
        <v>87744.5</v>
      </c>
      <c r="WF52">
        <v>67776</v>
      </c>
      <c r="WG52">
        <v>3768</v>
      </c>
      <c r="WH52">
        <v>770</v>
      </c>
      <c r="WI52">
        <v>224514</v>
      </c>
      <c r="WJ52">
        <v>124116</v>
      </c>
      <c r="WK52">
        <v>126549</v>
      </c>
      <c r="WL52">
        <v>35815.4</v>
      </c>
      <c r="WM52">
        <v>1917</v>
      </c>
      <c r="WN52">
        <v>1</v>
      </c>
      <c r="WO52">
        <v>431289</v>
      </c>
      <c r="WP52">
        <v>167790</v>
      </c>
      <c r="WQ52">
        <v>164371</v>
      </c>
      <c r="WR52">
        <v>60980.2</v>
      </c>
      <c r="WS52">
        <v>12461</v>
      </c>
      <c r="WT52">
        <v>1</v>
      </c>
      <c r="WU52">
        <v>407310</v>
      </c>
      <c r="WV52">
        <v>127181</v>
      </c>
      <c r="WW52">
        <v>133125</v>
      </c>
      <c r="WX52">
        <v>67360.5</v>
      </c>
      <c r="WY52">
        <v>14847</v>
      </c>
      <c r="WZ52">
        <v>1</v>
      </c>
      <c r="XA52">
        <v>484032</v>
      </c>
      <c r="XB52">
        <v>138706</v>
      </c>
      <c r="XC52">
        <v>142424</v>
      </c>
      <c r="XD52">
        <v>81005</v>
      </c>
      <c r="XE52">
        <v>9065</v>
      </c>
      <c r="XF52">
        <v>1581</v>
      </c>
      <c r="XG52">
        <v>487469</v>
      </c>
      <c r="XH52">
        <v>176747</v>
      </c>
      <c r="XI52">
        <v>184536</v>
      </c>
      <c r="XJ52">
        <v>80158.5</v>
      </c>
      <c r="XK52">
        <v>8473</v>
      </c>
      <c r="XL52">
        <v>1</v>
      </c>
      <c r="XM52">
        <v>578691</v>
      </c>
      <c r="XN52">
        <v>187841</v>
      </c>
      <c r="XO52">
        <v>194362</v>
      </c>
      <c r="XP52">
        <v>79484.7</v>
      </c>
      <c r="XQ52">
        <v>7956</v>
      </c>
      <c r="XR52">
        <v>1</v>
      </c>
      <c r="XS52">
        <v>580650</v>
      </c>
      <c r="XT52">
        <v>252220</v>
      </c>
      <c r="XU52">
        <v>243555</v>
      </c>
      <c r="XV52">
        <v>93139.6</v>
      </c>
      <c r="XW52">
        <v>1716</v>
      </c>
      <c r="XX52">
        <v>1</v>
      </c>
      <c r="XY52">
        <v>340376</v>
      </c>
      <c r="XZ52">
        <v>68268</v>
      </c>
      <c r="YA52">
        <v>96088.7</v>
      </c>
      <c r="YB52">
        <v>91728.9</v>
      </c>
      <c r="YC52">
        <v>5496</v>
      </c>
      <c r="YD52">
        <v>4577</v>
      </c>
      <c r="YE52">
        <v>365996</v>
      </c>
      <c r="YF52">
        <v>246357</v>
      </c>
      <c r="YG52">
        <v>238862</v>
      </c>
      <c r="YH52">
        <v>49561</v>
      </c>
      <c r="YI52">
        <v>867</v>
      </c>
      <c r="YJ52">
        <v>1</v>
      </c>
      <c r="YK52">
        <v>408543</v>
      </c>
      <c r="YL52">
        <v>141959</v>
      </c>
      <c r="YM52">
        <v>134142</v>
      </c>
      <c r="YN52">
        <v>85111.1</v>
      </c>
      <c r="YO52">
        <v>801</v>
      </c>
      <c r="YP52">
        <v>2</v>
      </c>
      <c r="YQ52">
        <v>329472</v>
      </c>
      <c r="YR52">
        <v>15638</v>
      </c>
      <c r="YS52">
        <v>50121</v>
      </c>
      <c r="YT52">
        <v>62415.7</v>
      </c>
      <c r="YU52">
        <v>2025</v>
      </c>
      <c r="YV52">
        <v>1660</v>
      </c>
      <c r="YW52">
        <v>215651</v>
      </c>
      <c r="YX52">
        <v>165118</v>
      </c>
      <c r="YY52">
        <v>157841</v>
      </c>
      <c r="YZ52">
        <v>39622.800000000003</v>
      </c>
      <c r="ZA52">
        <v>96</v>
      </c>
      <c r="ZB52">
        <v>1</v>
      </c>
      <c r="ZC52">
        <v>237833</v>
      </c>
      <c r="ZD52">
        <v>93877.5</v>
      </c>
      <c r="ZE52">
        <v>105645</v>
      </c>
      <c r="ZF52">
        <v>75743.399999999994</v>
      </c>
      <c r="ZG52">
        <v>341</v>
      </c>
      <c r="ZH52">
        <v>1</v>
      </c>
      <c r="ZI52">
        <v>123753</v>
      </c>
      <c r="ZJ52">
        <v>8</v>
      </c>
      <c r="ZK52">
        <v>8404.15</v>
      </c>
      <c r="ZL52">
        <v>18537.099999999999</v>
      </c>
      <c r="ZM52">
        <v>2082</v>
      </c>
      <c r="ZN52">
        <v>1</v>
      </c>
      <c r="ZO52">
        <v>353935</v>
      </c>
      <c r="ZP52">
        <v>114731</v>
      </c>
      <c r="ZQ52">
        <v>119136</v>
      </c>
      <c r="ZR52">
        <v>68372.2</v>
      </c>
      <c r="ZS52">
        <v>5742</v>
      </c>
      <c r="ZT52">
        <v>1</v>
      </c>
      <c r="ZU52">
        <v>401872</v>
      </c>
      <c r="ZV52">
        <v>188500</v>
      </c>
      <c r="ZW52">
        <v>189827</v>
      </c>
      <c r="ZX52">
        <v>63958</v>
      </c>
      <c r="ZY52">
        <v>6179</v>
      </c>
      <c r="ZZ52" s="3">
        <v>4.0983796296296296E-2</v>
      </c>
      <c r="AAA52" t="s">
        <v>950</v>
      </c>
      <c r="AAD52" s="2"/>
      <c r="AJL52" s="3"/>
    </row>
    <row r="53" spans="1:948" x14ac:dyDescent="0.5">
      <c r="A53" t="s">
        <v>945</v>
      </c>
      <c r="B53">
        <v>4054</v>
      </c>
      <c r="C53" t="s">
        <v>966</v>
      </c>
      <c r="D53" t="s">
        <v>960</v>
      </c>
      <c r="E53" t="s">
        <v>956</v>
      </c>
      <c r="F53" s="2">
        <v>40892</v>
      </c>
      <c r="G53" s="2">
        <v>41339</v>
      </c>
      <c r="H53">
        <v>133188</v>
      </c>
      <c r="I53">
        <v>272016</v>
      </c>
      <c r="J53" s="2">
        <v>41339</v>
      </c>
      <c r="K53" t="s">
        <v>949</v>
      </c>
      <c r="L53">
        <v>1</v>
      </c>
      <c r="M53">
        <v>634097</v>
      </c>
      <c r="N53">
        <v>33471</v>
      </c>
      <c r="O53">
        <v>113777</v>
      </c>
      <c r="P53">
        <v>146636</v>
      </c>
      <c r="Q53">
        <v>14606</v>
      </c>
      <c r="R53">
        <v>1</v>
      </c>
      <c r="S53">
        <v>234201</v>
      </c>
      <c r="T53">
        <v>4090</v>
      </c>
      <c r="U53">
        <v>22341</v>
      </c>
      <c r="V53">
        <v>38839.699999999997</v>
      </c>
      <c r="W53">
        <v>160</v>
      </c>
      <c r="X53">
        <v>922</v>
      </c>
      <c r="Y53">
        <v>277469</v>
      </c>
      <c r="Z53">
        <v>21206</v>
      </c>
      <c r="AA53">
        <v>56303</v>
      </c>
      <c r="AB53">
        <v>76394.899999999994</v>
      </c>
      <c r="AC53">
        <v>108</v>
      </c>
      <c r="AD53">
        <v>679</v>
      </c>
      <c r="AE53">
        <v>166801</v>
      </c>
      <c r="AF53">
        <v>6311</v>
      </c>
      <c r="AG53">
        <v>34660.199999999997</v>
      </c>
      <c r="AH53">
        <v>50344.3</v>
      </c>
      <c r="AI53">
        <v>105</v>
      </c>
      <c r="AJ53">
        <v>733</v>
      </c>
      <c r="AK53">
        <v>249661</v>
      </c>
      <c r="AL53">
        <v>12803</v>
      </c>
      <c r="AM53">
        <v>58112.6</v>
      </c>
      <c r="AN53">
        <v>80474.100000000006</v>
      </c>
      <c r="AO53">
        <v>74</v>
      </c>
      <c r="AP53">
        <v>1</v>
      </c>
      <c r="AQ53">
        <v>485260</v>
      </c>
      <c r="AR53">
        <v>32255.5</v>
      </c>
      <c r="AS53">
        <v>100256</v>
      </c>
      <c r="AT53">
        <v>132221</v>
      </c>
      <c r="AU53">
        <v>127</v>
      </c>
      <c r="AV53">
        <v>1</v>
      </c>
      <c r="AW53">
        <v>658076</v>
      </c>
      <c r="AX53">
        <v>318987</v>
      </c>
      <c r="AY53">
        <v>328959</v>
      </c>
      <c r="AZ53">
        <v>160908</v>
      </c>
      <c r="BA53">
        <v>273</v>
      </c>
      <c r="BN53">
        <v>24926</v>
      </c>
      <c r="BO53">
        <v>357924</v>
      </c>
      <c r="BP53">
        <v>245808</v>
      </c>
      <c r="BQ53">
        <v>250809</v>
      </c>
      <c r="BR53">
        <v>42182.9</v>
      </c>
      <c r="BS53">
        <v>319</v>
      </c>
      <c r="BT53">
        <v>5454</v>
      </c>
      <c r="BU53">
        <v>629133</v>
      </c>
      <c r="BV53">
        <v>372476</v>
      </c>
      <c r="BW53">
        <v>356439</v>
      </c>
      <c r="BX53">
        <v>112718</v>
      </c>
      <c r="BY53">
        <v>1181</v>
      </c>
      <c r="BZ53">
        <v>2375</v>
      </c>
      <c r="CA53">
        <v>576502</v>
      </c>
      <c r="CB53">
        <v>358988</v>
      </c>
      <c r="CC53">
        <v>358685</v>
      </c>
      <c r="CD53">
        <v>87050.8</v>
      </c>
      <c r="CE53">
        <v>1874</v>
      </c>
      <c r="CF53">
        <v>38771</v>
      </c>
      <c r="CG53">
        <v>588059</v>
      </c>
      <c r="CH53">
        <v>282399</v>
      </c>
      <c r="CI53">
        <v>279970</v>
      </c>
      <c r="CJ53">
        <v>79601.399999999994</v>
      </c>
      <c r="CK53">
        <v>1094</v>
      </c>
      <c r="CL53">
        <v>808</v>
      </c>
      <c r="CM53">
        <v>568499</v>
      </c>
      <c r="CN53">
        <v>274992</v>
      </c>
      <c r="CO53">
        <v>276196</v>
      </c>
      <c r="CP53">
        <v>117958</v>
      </c>
      <c r="CQ53">
        <v>4789</v>
      </c>
      <c r="CR53">
        <v>1</v>
      </c>
      <c r="CS53">
        <v>384534</v>
      </c>
      <c r="CT53">
        <v>213590</v>
      </c>
      <c r="CU53">
        <v>206907</v>
      </c>
      <c r="CV53">
        <v>81141.100000000006</v>
      </c>
      <c r="CW53">
        <v>2549</v>
      </c>
      <c r="CX53">
        <v>1</v>
      </c>
      <c r="CY53">
        <v>789762</v>
      </c>
      <c r="CZ53">
        <v>376841</v>
      </c>
      <c r="DA53">
        <v>268875</v>
      </c>
      <c r="DB53">
        <v>244382</v>
      </c>
      <c r="DC53">
        <v>42266</v>
      </c>
      <c r="DD53">
        <v>1</v>
      </c>
      <c r="DE53">
        <v>739243</v>
      </c>
      <c r="DF53">
        <v>29029</v>
      </c>
      <c r="DG53">
        <v>128413</v>
      </c>
      <c r="DH53">
        <v>172475</v>
      </c>
      <c r="DI53">
        <v>7402</v>
      </c>
      <c r="EB53">
        <v>4045</v>
      </c>
      <c r="EC53">
        <v>783880</v>
      </c>
      <c r="ED53">
        <v>481665</v>
      </c>
      <c r="EE53">
        <v>484446</v>
      </c>
      <c r="EF53">
        <v>121636</v>
      </c>
      <c r="EG53">
        <v>2112</v>
      </c>
      <c r="EH53">
        <v>2388</v>
      </c>
      <c r="EI53">
        <v>670580</v>
      </c>
      <c r="EJ53">
        <v>380825</v>
      </c>
      <c r="EK53">
        <v>382663</v>
      </c>
      <c r="EL53">
        <v>98404.3</v>
      </c>
      <c r="EM53">
        <v>1580</v>
      </c>
      <c r="EN53">
        <v>112737</v>
      </c>
      <c r="EO53">
        <v>409079</v>
      </c>
      <c r="EP53">
        <v>264866</v>
      </c>
      <c r="EQ53">
        <v>274049</v>
      </c>
      <c r="ER53">
        <v>60253.7</v>
      </c>
      <c r="ES53">
        <v>462</v>
      </c>
      <c r="ET53">
        <v>4813</v>
      </c>
      <c r="EU53">
        <v>784904</v>
      </c>
      <c r="EV53">
        <v>430004</v>
      </c>
      <c r="EW53">
        <v>423366</v>
      </c>
      <c r="EX53">
        <v>115747</v>
      </c>
      <c r="EY53">
        <v>7840</v>
      </c>
      <c r="EZ53">
        <v>1</v>
      </c>
      <c r="FA53">
        <v>773826</v>
      </c>
      <c r="FB53">
        <v>393789</v>
      </c>
      <c r="FC53">
        <v>383789</v>
      </c>
      <c r="FD53">
        <v>128481</v>
      </c>
      <c r="FE53">
        <v>3446</v>
      </c>
      <c r="FL53">
        <v>3078</v>
      </c>
      <c r="FM53">
        <v>675687</v>
      </c>
      <c r="FN53">
        <v>326332</v>
      </c>
      <c r="FO53">
        <v>330424</v>
      </c>
      <c r="FP53">
        <v>80137.3</v>
      </c>
      <c r="FQ53">
        <v>8532</v>
      </c>
      <c r="FR53">
        <v>3</v>
      </c>
      <c r="FS53">
        <v>763440</v>
      </c>
      <c r="FT53">
        <v>326991</v>
      </c>
      <c r="FU53">
        <v>325291</v>
      </c>
      <c r="FV53">
        <v>103919</v>
      </c>
      <c r="FW53">
        <v>6194</v>
      </c>
      <c r="FX53">
        <v>2580</v>
      </c>
      <c r="FY53">
        <v>715155</v>
      </c>
      <c r="FZ53">
        <v>427340</v>
      </c>
      <c r="GA53">
        <v>422062</v>
      </c>
      <c r="GB53">
        <v>126429</v>
      </c>
      <c r="GC53">
        <v>1772</v>
      </c>
      <c r="GD53">
        <v>1</v>
      </c>
      <c r="GE53">
        <v>788350</v>
      </c>
      <c r="GF53">
        <v>489004</v>
      </c>
      <c r="GG53">
        <v>476234</v>
      </c>
      <c r="GH53">
        <v>100202</v>
      </c>
      <c r="GI53">
        <v>9147</v>
      </c>
      <c r="GJ53">
        <v>1</v>
      </c>
      <c r="GK53">
        <v>586377</v>
      </c>
      <c r="GL53">
        <v>279806</v>
      </c>
      <c r="GM53">
        <v>289662</v>
      </c>
      <c r="GN53">
        <v>102408</v>
      </c>
      <c r="GO53">
        <v>4983</v>
      </c>
      <c r="GV53">
        <v>5855</v>
      </c>
      <c r="GW53">
        <v>788231</v>
      </c>
      <c r="GX53">
        <v>505997</v>
      </c>
      <c r="GY53">
        <v>500957</v>
      </c>
      <c r="GZ53">
        <v>116950</v>
      </c>
      <c r="HA53">
        <v>4244</v>
      </c>
      <c r="HB53">
        <v>1</v>
      </c>
      <c r="HC53">
        <v>578708</v>
      </c>
      <c r="HD53">
        <v>224681</v>
      </c>
      <c r="HE53">
        <v>220994</v>
      </c>
      <c r="HF53">
        <v>122037</v>
      </c>
      <c r="HG53">
        <v>4062</v>
      </c>
      <c r="HH53">
        <v>2649</v>
      </c>
      <c r="HI53">
        <v>688150</v>
      </c>
      <c r="HJ53">
        <v>366176</v>
      </c>
      <c r="HK53">
        <v>363807</v>
      </c>
      <c r="HL53">
        <v>85275.5</v>
      </c>
      <c r="HM53">
        <v>7424</v>
      </c>
      <c r="HN53">
        <v>1553</v>
      </c>
      <c r="HO53">
        <v>345146</v>
      </c>
      <c r="HP53">
        <v>6339</v>
      </c>
      <c r="HQ53">
        <v>29201.599999999999</v>
      </c>
      <c r="HR53">
        <v>59723.199999999997</v>
      </c>
      <c r="HS53">
        <v>401</v>
      </c>
      <c r="HT53">
        <v>1</v>
      </c>
      <c r="HU53">
        <v>458082</v>
      </c>
      <c r="HV53">
        <v>203078</v>
      </c>
      <c r="HW53">
        <v>205049</v>
      </c>
      <c r="HX53">
        <v>93239</v>
      </c>
      <c r="HY53">
        <v>2998</v>
      </c>
      <c r="HZ53">
        <v>11626</v>
      </c>
      <c r="IA53">
        <v>596946</v>
      </c>
      <c r="IB53">
        <v>374074</v>
      </c>
      <c r="IC53">
        <v>375033</v>
      </c>
      <c r="ID53">
        <v>72771.3</v>
      </c>
      <c r="IE53">
        <v>1685</v>
      </c>
      <c r="IF53">
        <v>2592</v>
      </c>
      <c r="IG53">
        <v>521358</v>
      </c>
      <c r="IH53">
        <v>327261</v>
      </c>
      <c r="II53">
        <v>314697</v>
      </c>
      <c r="IJ53">
        <v>83598.3</v>
      </c>
      <c r="IK53">
        <v>3686</v>
      </c>
      <c r="IL53">
        <v>4</v>
      </c>
      <c r="IM53">
        <v>604201</v>
      </c>
      <c r="IN53">
        <v>313366</v>
      </c>
      <c r="IO53">
        <v>321175</v>
      </c>
      <c r="IP53">
        <v>108391</v>
      </c>
      <c r="IQ53">
        <v>1443</v>
      </c>
      <c r="IR53">
        <v>1650</v>
      </c>
      <c r="IS53">
        <v>578442</v>
      </c>
      <c r="IT53">
        <v>365916</v>
      </c>
      <c r="IU53">
        <v>354003</v>
      </c>
      <c r="IV53">
        <v>96544.1</v>
      </c>
      <c r="IW53">
        <v>2831</v>
      </c>
      <c r="IX53">
        <v>81234</v>
      </c>
      <c r="IY53">
        <v>675041</v>
      </c>
      <c r="IZ53">
        <v>550460</v>
      </c>
      <c r="JA53">
        <v>521176</v>
      </c>
      <c r="JB53">
        <v>98931.4</v>
      </c>
      <c r="JC53">
        <v>1383</v>
      </c>
      <c r="JD53">
        <v>1913</v>
      </c>
      <c r="JE53">
        <v>647412</v>
      </c>
      <c r="JF53">
        <v>333687</v>
      </c>
      <c r="JG53">
        <v>323255</v>
      </c>
      <c r="JH53">
        <v>100235</v>
      </c>
      <c r="JI53">
        <v>7329</v>
      </c>
      <c r="JJ53">
        <v>1310</v>
      </c>
      <c r="JK53">
        <v>512850</v>
      </c>
      <c r="JL53">
        <v>291628</v>
      </c>
      <c r="JM53">
        <v>276973</v>
      </c>
      <c r="JN53">
        <v>95516.9</v>
      </c>
      <c r="JO53">
        <v>2217</v>
      </c>
      <c r="JP53">
        <v>1</v>
      </c>
      <c r="JQ53">
        <v>710839</v>
      </c>
      <c r="JR53">
        <v>310597</v>
      </c>
      <c r="JS53">
        <v>274056</v>
      </c>
      <c r="JT53">
        <v>142841</v>
      </c>
      <c r="JU53">
        <v>9736</v>
      </c>
      <c r="JV53">
        <v>3378</v>
      </c>
      <c r="JW53">
        <v>700868</v>
      </c>
      <c r="JX53">
        <v>377681</v>
      </c>
      <c r="JY53">
        <v>376902</v>
      </c>
      <c r="JZ53">
        <v>118935</v>
      </c>
      <c r="KA53">
        <v>7066</v>
      </c>
      <c r="KB53">
        <v>1568</v>
      </c>
      <c r="KC53">
        <v>430220</v>
      </c>
      <c r="KD53">
        <v>262794</v>
      </c>
      <c r="KE53">
        <v>224223</v>
      </c>
      <c r="KF53">
        <v>115944</v>
      </c>
      <c r="KG53">
        <v>3567</v>
      </c>
      <c r="KH53">
        <v>1</v>
      </c>
      <c r="KI53">
        <v>753001</v>
      </c>
      <c r="KJ53">
        <v>229791</v>
      </c>
      <c r="KK53">
        <v>250630</v>
      </c>
      <c r="KL53">
        <v>125755</v>
      </c>
      <c r="KM53">
        <v>1870</v>
      </c>
      <c r="KN53">
        <v>2484</v>
      </c>
      <c r="KO53">
        <v>694282</v>
      </c>
      <c r="KP53">
        <v>385725</v>
      </c>
      <c r="KQ53">
        <v>378788</v>
      </c>
      <c r="KR53">
        <v>94975.7</v>
      </c>
      <c r="KS53">
        <v>10286</v>
      </c>
      <c r="KT53">
        <v>1</v>
      </c>
      <c r="KU53">
        <v>533633</v>
      </c>
      <c r="KV53">
        <v>224306</v>
      </c>
      <c r="KW53">
        <v>222255</v>
      </c>
      <c r="KX53">
        <v>95716</v>
      </c>
      <c r="KY53">
        <v>17063</v>
      </c>
      <c r="KZ53">
        <v>3105</v>
      </c>
      <c r="LA53">
        <v>653371</v>
      </c>
      <c r="LB53">
        <v>354125</v>
      </c>
      <c r="LC53">
        <v>349117</v>
      </c>
      <c r="LD53">
        <v>104946</v>
      </c>
      <c r="LE53">
        <v>9620</v>
      </c>
      <c r="LF53">
        <v>2</v>
      </c>
      <c r="LG53">
        <v>616821</v>
      </c>
      <c r="LH53">
        <v>334961</v>
      </c>
      <c r="LI53">
        <v>328203</v>
      </c>
      <c r="LJ53">
        <v>98918.6</v>
      </c>
      <c r="LK53">
        <v>9810</v>
      </c>
      <c r="LL53">
        <v>2107</v>
      </c>
      <c r="LM53">
        <v>517732</v>
      </c>
      <c r="LN53">
        <v>324315</v>
      </c>
      <c r="LO53">
        <v>325039</v>
      </c>
      <c r="LP53">
        <v>59783.6</v>
      </c>
      <c r="LQ53">
        <v>6750</v>
      </c>
      <c r="LR53">
        <v>3</v>
      </c>
      <c r="LS53">
        <v>634961</v>
      </c>
      <c r="LT53">
        <v>356275</v>
      </c>
      <c r="LU53">
        <v>361072</v>
      </c>
      <c r="LV53">
        <v>101699</v>
      </c>
      <c r="LW53">
        <v>1547</v>
      </c>
      <c r="LX53">
        <v>1367</v>
      </c>
      <c r="LY53">
        <v>714167</v>
      </c>
      <c r="LZ53">
        <v>324078</v>
      </c>
      <c r="MA53">
        <v>299077</v>
      </c>
      <c r="MB53">
        <v>194294</v>
      </c>
      <c r="MC53">
        <v>5025</v>
      </c>
      <c r="MD53">
        <v>48151</v>
      </c>
      <c r="ME53">
        <v>510720</v>
      </c>
      <c r="MF53">
        <v>390499</v>
      </c>
      <c r="MG53">
        <v>386747</v>
      </c>
      <c r="MH53">
        <v>60812</v>
      </c>
      <c r="MI53">
        <v>1007</v>
      </c>
      <c r="MJ53">
        <v>4</v>
      </c>
      <c r="MK53">
        <v>586571</v>
      </c>
      <c r="ML53">
        <v>281556</v>
      </c>
      <c r="MM53">
        <v>276281</v>
      </c>
      <c r="MN53">
        <v>141060</v>
      </c>
      <c r="MO53">
        <v>584</v>
      </c>
      <c r="MP53">
        <v>1301</v>
      </c>
      <c r="MQ53">
        <v>573788</v>
      </c>
      <c r="MR53">
        <v>58255</v>
      </c>
      <c r="MS53">
        <v>119550</v>
      </c>
      <c r="MT53">
        <v>127640</v>
      </c>
      <c r="MU53">
        <v>1945</v>
      </c>
      <c r="MV53">
        <v>5753</v>
      </c>
      <c r="MW53">
        <v>394694</v>
      </c>
      <c r="MX53">
        <v>331044</v>
      </c>
      <c r="MY53">
        <v>311779</v>
      </c>
      <c r="MZ53">
        <v>71745</v>
      </c>
      <c r="NA53">
        <v>75</v>
      </c>
      <c r="NB53">
        <v>1</v>
      </c>
      <c r="NC53">
        <v>298685</v>
      </c>
      <c r="ND53">
        <v>144660</v>
      </c>
      <c r="NE53">
        <v>133030</v>
      </c>
      <c r="NF53">
        <v>77172.899999999994</v>
      </c>
      <c r="NG53">
        <v>97</v>
      </c>
      <c r="NH53">
        <v>3</v>
      </c>
      <c r="NI53">
        <v>321526</v>
      </c>
      <c r="NJ53">
        <v>99650</v>
      </c>
      <c r="NK53">
        <v>98373.3</v>
      </c>
      <c r="NL53">
        <v>78061.3</v>
      </c>
      <c r="NM53">
        <v>167</v>
      </c>
      <c r="NN53">
        <v>2610</v>
      </c>
      <c r="NO53">
        <v>380789</v>
      </c>
      <c r="NP53">
        <v>189448</v>
      </c>
      <c r="NQ53">
        <v>207670</v>
      </c>
      <c r="NR53">
        <v>88013.9</v>
      </c>
      <c r="NS53">
        <v>396</v>
      </c>
      <c r="NT53">
        <v>3109</v>
      </c>
      <c r="NU53">
        <v>455147</v>
      </c>
      <c r="NV53">
        <v>222196</v>
      </c>
      <c r="NW53">
        <v>233893</v>
      </c>
      <c r="NX53">
        <v>70787.199999999997</v>
      </c>
      <c r="NY53">
        <v>1082</v>
      </c>
      <c r="NZ53">
        <v>64694</v>
      </c>
      <c r="OA53">
        <v>556455</v>
      </c>
      <c r="OB53">
        <v>388831</v>
      </c>
      <c r="OC53">
        <v>392468</v>
      </c>
      <c r="OD53">
        <v>74099.7</v>
      </c>
      <c r="OE53">
        <v>1842</v>
      </c>
      <c r="OF53">
        <v>1395</v>
      </c>
      <c r="OG53">
        <v>535160</v>
      </c>
      <c r="OH53">
        <v>295480</v>
      </c>
      <c r="OI53">
        <v>283640</v>
      </c>
      <c r="OJ53">
        <v>81729.600000000006</v>
      </c>
      <c r="OK53">
        <v>2006</v>
      </c>
      <c r="OL53">
        <v>1855</v>
      </c>
      <c r="OM53">
        <v>576187</v>
      </c>
      <c r="ON53">
        <v>314792</v>
      </c>
      <c r="OO53">
        <v>322569</v>
      </c>
      <c r="OP53">
        <v>100499</v>
      </c>
      <c r="OQ53">
        <v>4950</v>
      </c>
      <c r="OR53">
        <v>1</v>
      </c>
      <c r="OS53">
        <v>410612</v>
      </c>
      <c r="OT53">
        <v>206605</v>
      </c>
      <c r="OU53">
        <v>206088</v>
      </c>
      <c r="OV53">
        <v>84594.9</v>
      </c>
      <c r="OW53">
        <v>2650</v>
      </c>
      <c r="OX53">
        <v>1</v>
      </c>
      <c r="OY53">
        <v>789961</v>
      </c>
      <c r="OZ53">
        <v>399756</v>
      </c>
      <c r="PA53">
        <v>288029</v>
      </c>
      <c r="PB53">
        <v>240937</v>
      </c>
      <c r="PC53">
        <v>41439</v>
      </c>
      <c r="PD53">
        <v>1</v>
      </c>
      <c r="PE53">
        <v>783907</v>
      </c>
      <c r="PF53">
        <v>27394</v>
      </c>
      <c r="PG53">
        <v>114259</v>
      </c>
      <c r="PH53">
        <v>156957</v>
      </c>
      <c r="PI53">
        <v>6400</v>
      </c>
      <c r="QB53">
        <v>1</v>
      </c>
      <c r="QC53">
        <v>789740</v>
      </c>
      <c r="QD53">
        <v>501026</v>
      </c>
      <c r="QE53">
        <v>484423</v>
      </c>
      <c r="QF53">
        <v>150576</v>
      </c>
      <c r="QG53">
        <v>2659</v>
      </c>
      <c r="QH53">
        <v>1</v>
      </c>
      <c r="QI53">
        <v>687847</v>
      </c>
      <c r="QJ53">
        <v>317750</v>
      </c>
      <c r="QK53">
        <v>310485</v>
      </c>
      <c r="QL53">
        <v>137537</v>
      </c>
      <c r="QM53">
        <v>1443</v>
      </c>
      <c r="QN53">
        <v>76266</v>
      </c>
      <c r="QO53">
        <v>490155</v>
      </c>
      <c r="QP53">
        <v>255299</v>
      </c>
      <c r="QQ53">
        <v>261262</v>
      </c>
      <c r="QR53">
        <v>59317.5</v>
      </c>
      <c r="QS53">
        <v>719</v>
      </c>
      <c r="QT53">
        <v>1</v>
      </c>
      <c r="QU53">
        <v>789124</v>
      </c>
      <c r="QV53">
        <v>416814</v>
      </c>
      <c r="QW53">
        <v>403256</v>
      </c>
      <c r="QX53">
        <v>124516</v>
      </c>
      <c r="QY53">
        <v>6003</v>
      </c>
      <c r="QZ53">
        <v>2603</v>
      </c>
      <c r="RA53">
        <v>699224</v>
      </c>
      <c r="RB53">
        <v>321230</v>
      </c>
      <c r="RC53">
        <v>332414</v>
      </c>
      <c r="RD53">
        <v>106524</v>
      </c>
      <c r="RE53">
        <v>3477</v>
      </c>
      <c r="RL53">
        <v>3443</v>
      </c>
      <c r="RM53">
        <v>742010</v>
      </c>
      <c r="RN53">
        <v>375842</v>
      </c>
      <c r="RO53">
        <v>376835</v>
      </c>
      <c r="RP53">
        <v>84607.4</v>
      </c>
      <c r="RQ53">
        <v>9846</v>
      </c>
      <c r="RR53">
        <v>1</v>
      </c>
      <c r="RS53">
        <v>788399</v>
      </c>
      <c r="RT53">
        <v>351220</v>
      </c>
      <c r="RU53">
        <v>348885</v>
      </c>
      <c r="RV53">
        <v>158696</v>
      </c>
      <c r="RW53">
        <v>9126</v>
      </c>
      <c r="RX53">
        <v>1</v>
      </c>
      <c r="RY53">
        <v>710544</v>
      </c>
      <c r="RZ53">
        <v>420017</v>
      </c>
      <c r="SA53">
        <v>391858</v>
      </c>
      <c r="SB53">
        <v>150040</v>
      </c>
      <c r="SC53">
        <v>1948</v>
      </c>
      <c r="SD53">
        <v>7653</v>
      </c>
      <c r="SE53">
        <v>785008</v>
      </c>
      <c r="SF53">
        <v>474871</v>
      </c>
      <c r="SG53">
        <v>469089</v>
      </c>
      <c r="SH53">
        <v>104840</v>
      </c>
      <c r="SI53">
        <v>9102</v>
      </c>
      <c r="SJ53">
        <v>1</v>
      </c>
      <c r="SK53">
        <v>671607</v>
      </c>
      <c r="SL53">
        <v>254002</v>
      </c>
      <c r="SM53">
        <v>258515</v>
      </c>
      <c r="SN53">
        <v>106737</v>
      </c>
      <c r="SO53">
        <v>5073</v>
      </c>
      <c r="SV53">
        <v>2</v>
      </c>
      <c r="SW53">
        <v>788261</v>
      </c>
      <c r="SX53">
        <v>476488</v>
      </c>
      <c r="SY53">
        <v>470056</v>
      </c>
      <c r="SZ53">
        <v>112813</v>
      </c>
      <c r="TA53">
        <v>4429</v>
      </c>
      <c r="TB53">
        <v>1</v>
      </c>
      <c r="TC53">
        <v>759631</v>
      </c>
      <c r="TD53">
        <v>226302</v>
      </c>
      <c r="TE53">
        <v>227822</v>
      </c>
      <c r="TF53">
        <v>99562.2</v>
      </c>
      <c r="TG53">
        <v>3661</v>
      </c>
      <c r="TH53">
        <v>1983</v>
      </c>
      <c r="TI53">
        <v>647500</v>
      </c>
      <c r="TJ53">
        <v>369593</v>
      </c>
      <c r="TK53">
        <v>367498</v>
      </c>
      <c r="TL53">
        <v>90345.3</v>
      </c>
      <c r="TM53">
        <v>8890</v>
      </c>
      <c r="TN53">
        <v>9</v>
      </c>
      <c r="TO53">
        <v>300175</v>
      </c>
      <c r="TP53">
        <v>4646</v>
      </c>
      <c r="TQ53">
        <v>18273.599999999999</v>
      </c>
      <c r="TR53">
        <v>38046.6</v>
      </c>
      <c r="TS53">
        <v>338</v>
      </c>
      <c r="TT53">
        <v>839</v>
      </c>
      <c r="TU53">
        <v>773523</v>
      </c>
      <c r="TV53">
        <v>226443</v>
      </c>
      <c r="TW53">
        <v>223164</v>
      </c>
      <c r="TX53">
        <v>82034.5</v>
      </c>
      <c r="TY53">
        <v>2853</v>
      </c>
      <c r="TZ53">
        <v>2314</v>
      </c>
      <c r="UA53">
        <v>601392</v>
      </c>
      <c r="UB53">
        <v>364868</v>
      </c>
      <c r="UC53">
        <v>363561</v>
      </c>
      <c r="UD53">
        <v>90524.1</v>
      </c>
      <c r="UE53">
        <v>1525</v>
      </c>
      <c r="UF53">
        <v>1468</v>
      </c>
      <c r="UG53">
        <v>526972</v>
      </c>
      <c r="UH53">
        <v>325234</v>
      </c>
      <c r="UI53">
        <v>323758</v>
      </c>
      <c r="UJ53">
        <v>78061.5</v>
      </c>
      <c r="UK53">
        <v>3353</v>
      </c>
      <c r="UL53">
        <v>1</v>
      </c>
      <c r="UM53">
        <v>761505</v>
      </c>
      <c r="UN53">
        <v>375691</v>
      </c>
      <c r="UO53">
        <v>377364</v>
      </c>
      <c r="UP53">
        <v>148755</v>
      </c>
      <c r="UQ53">
        <v>1824</v>
      </c>
      <c r="UR53">
        <v>1</v>
      </c>
      <c r="US53">
        <v>648128</v>
      </c>
      <c r="UT53">
        <v>362458</v>
      </c>
      <c r="UU53">
        <v>347093</v>
      </c>
      <c r="UV53">
        <v>108603</v>
      </c>
      <c r="UW53">
        <v>3325</v>
      </c>
      <c r="UX53">
        <v>13173</v>
      </c>
      <c r="UY53">
        <v>789810</v>
      </c>
      <c r="UZ53">
        <v>521642</v>
      </c>
      <c r="VA53">
        <v>518362</v>
      </c>
      <c r="VB53">
        <v>107853</v>
      </c>
      <c r="VC53">
        <v>1443</v>
      </c>
      <c r="VD53">
        <v>1581</v>
      </c>
      <c r="VE53">
        <v>773042</v>
      </c>
      <c r="VF53">
        <v>317620</v>
      </c>
      <c r="VG53">
        <v>301958</v>
      </c>
      <c r="VH53">
        <v>109926</v>
      </c>
      <c r="VI53">
        <v>6366</v>
      </c>
      <c r="VJ53">
        <v>1734</v>
      </c>
      <c r="VK53">
        <v>454903</v>
      </c>
      <c r="VL53">
        <v>270253</v>
      </c>
      <c r="VM53">
        <v>263190</v>
      </c>
      <c r="VN53">
        <v>78202.2</v>
      </c>
      <c r="VO53">
        <v>2772</v>
      </c>
      <c r="VP53">
        <v>1</v>
      </c>
      <c r="VQ53">
        <v>600579</v>
      </c>
      <c r="VR53">
        <v>303760</v>
      </c>
      <c r="VS53">
        <v>284495</v>
      </c>
      <c r="VT53">
        <v>138579</v>
      </c>
      <c r="VU53">
        <v>9125</v>
      </c>
      <c r="VV53">
        <v>1</v>
      </c>
      <c r="VW53">
        <v>716983</v>
      </c>
      <c r="VX53">
        <v>410128</v>
      </c>
      <c r="VY53">
        <v>399451</v>
      </c>
      <c r="VZ53">
        <v>114017</v>
      </c>
      <c r="WA53">
        <v>7465</v>
      </c>
      <c r="WB53">
        <v>1354</v>
      </c>
      <c r="WC53">
        <v>443255</v>
      </c>
      <c r="WD53">
        <v>261028</v>
      </c>
      <c r="WE53">
        <v>227046</v>
      </c>
      <c r="WF53">
        <v>126081</v>
      </c>
      <c r="WG53">
        <v>3389</v>
      </c>
      <c r="WH53">
        <v>6</v>
      </c>
      <c r="WI53">
        <v>771783</v>
      </c>
      <c r="WJ53">
        <v>207017</v>
      </c>
      <c r="WK53">
        <v>250954</v>
      </c>
      <c r="WL53">
        <v>144656</v>
      </c>
      <c r="WM53">
        <v>1144</v>
      </c>
      <c r="WN53">
        <v>2964</v>
      </c>
      <c r="WO53">
        <v>639248</v>
      </c>
      <c r="WP53">
        <v>338391</v>
      </c>
      <c r="WQ53">
        <v>345505</v>
      </c>
      <c r="WR53">
        <v>102030</v>
      </c>
      <c r="WS53">
        <v>10078</v>
      </c>
      <c r="WT53">
        <v>1</v>
      </c>
      <c r="WU53">
        <v>641733</v>
      </c>
      <c r="WV53">
        <v>227630</v>
      </c>
      <c r="WW53">
        <v>224318</v>
      </c>
      <c r="WX53">
        <v>91951.5</v>
      </c>
      <c r="WY53">
        <v>15042</v>
      </c>
      <c r="WZ53">
        <v>2572</v>
      </c>
      <c r="XA53">
        <v>739896</v>
      </c>
      <c r="XB53">
        <v>345581</v>
      </c>
      <c r="XC53">
        <v>346191</v>
      </c>
      <c r="XD53">
        <v>108770</v>
      </c>
      <c r="XE53">
        <v>8654</v>
      </c>
      <c r="XF53">
        <v>1</v>
      </c>
      <c r="XG53">
        <v>579241</v>
      </c>
      <c r="XH53">
        <v>322054</v>
      </c>
      <c r="XI53">
        <v>301305</v>
      </c>
      <c r="XJ53">
        <v>108339</v>
      </c>
      <c r="XK53">
        <v>8099</v>
      </c>
      <c r="XL53">
        <v>2151</v>
      </c>
      <c r="XM53">
        <v>521287</v>
      </c>
      <c r="XN53">
        <v>341693</v>
      </c>
      <c r="XO53">
        <v>341032</v>
      </c>
      <c r="XP53">
        <v>59220.3</v>
      </c>
      <c r="XQ53">
        <v>7198</v>
      </c>
      <c r="XR53">
        <v>2</v>
      </c>
      <c r="XS53">
        <v>684376</v>
      </c>
      <c r="XT53">
        <v>311665</v>
      </c>
      <c r="XU53">
        <v>304544</v>
      </c>
      <c r="XV53">
        <v>113651</v>
      </c>
      <c r="XW53">
        <v>1608</v>
      </c>
      <c r="XX53">
        <v>1392</v>
      </c>
      <c r="XY53">
        <v>691789</v>
      </c>
      <c r="XZ53">
        <v>272842</v>
      </c>
      <c r="YA53">
        <v>257930</v>
      </c>
      <c r="YB53">
        <v>172806</v>
      </c>
      <c r="YC53">
        <v>5272</v>
      </c>
      <c r="YD53">
        <v>2647</v>
      </c>
      <c r="YE53">
        <v>459589</v>
      </c>
      <c r="YF53">
        <v>308653</v>
      </c>
      <c r="YG53">
        <v>301954</v>
      </c>
      <c r="YH53">
        <v>80946.5</v>
      </c>
      <c r="YI53">
        <v>725</v>
      </c>
      <c r="YJ53">
        <v>2</v>
      </c>
      <c r="YK53">
        <v>492213</v>
      </c>
      <c r="YL53">
        <v>230706</v>
      </c>
      <c r="YM53">
        <v>225567</v>
      </c>
      <c r="YN53">
        <v>111583</v>
      </c>
      <c r="YO53">
        <v>737</v>
      </c>
      <c r="YP53">
        <v>754</v>
      </c>
      <c r="YQ53">
        <v>528442</v>
      </c>
      <c r="YR53">
        <v>72167</v>
      </c>
      <c r="YS53">
        <v>125094</v>
      </c>
      <c r="YT53">
        <v>128881</v>
      </c>
      <c r="YU53">
        <v>1854</v>
      </c>
      <c r="YV53">
        <v>143215</v>
      </c>
      <c r="YW53">
        <v>374484</v>
      </c>
      <c r="YX53">
        <v>335406</v>
      </c>
      <c r="YY53">
        <v>319653</v>
      </c>
      <c r="YZ53">
        <v>46829.8</v>
      </c>
      <c r="ZA53">
        <v>89</v>
      </c>
      <c r="ZH53">
        <v>1</v>
      </c>
      <c r="ZI53">
        <v>340486</v>
      </c>
      <c r="ZJ53">
        <v>32340</v>
      </c>
      <c r="ZK53">
        <v>48121.599999999999</v>
      </c>
      <c r="ZL53">
        <v>50929.8</v>
      </c>
      <c r="ZM53">
        <v>4773</v>
      </c>
      <c r="ZN53">
        <v>4302</v>
      </c>
      <c r="ZO53">
        <v>509466</v>
      </c>
      <c r="ZP53">
        <v>339991</v>
      </c>
      <c r="ZQ53">
        <v>333954</v>
      </c>
      <c r="ZR53">
        <v>76725</v>
      </c>
      <c r="ZS53">
        <v>4586</v>
      </c>
      <c r="ZT53">
        <v>3612</v>
      </c>
      <c r="ZU53">
        <v>545904</v>
      </c>
      <c r="ZV53">
        <v>319088</v>
      </c>
      <c r="ZW53">
        <v>308341</v>
      </c>
      <c r="ZX53">
        <v>74236.100000000006</v>
      </c>
      <c r="ZY53">
        <v>5515</v>
      </c>
      <c r="ZZ53" s="3">
        <v>4.0983796296296296E-2</v>
      </c>
      <c r="AAA53" t="s">
        <v>950</v>
      </c>
      <c r="AAD53" s="2"/>
      <c r="AJL53" s="3"/>
    </row>
    <row r="54" spans="1:948" x14ac:dyDescent="0.5">
      <c r="A54" t="s">
        <v>945</v>
      </c>
      <c r="B54">
        <v>4058</v>
      </c>
      <c r="C54" t="s">
        <v>951</v>
      </c>
      <c r="D54" t="s">
        <v>959</v>
      </c>
      <c r="E54" t="s">
        <v>956</v>
      </c>
      <c r="F54" s="2">
        <v>41466</v>
      </c>
      <c r="G54" s="2">
        <v>41572</v>
      </c>
      <c r="H54">
        <v>194735</v>
      </c>
      <c r="I54">
        <v>380185</v>
      </c>
      <c r="J54" s="2">
        <v>41572</v>
      </c>
      <c r="K54" t="s">
        <v>949</v>
      </c>
      <c r="L54">
        <v>1</v>
      </c>
      <c r="M54">
        <v>894169</v>
      </c>
      <c r="N54">
        <v>6943</v>
      </c>
      <c r="O54">
        <v>47608.6</v>
      </c>
      <c r="P54">
        <v>79365.7</v>
      </c>
      <c r="Q54">
        <v>15754</v>
      </c>
      <c r="R54">
        <v>1</v>
      </c>
      <c r="S54">
        <v>135529</v>
      </c>
      <c r="T54">
        <v>10</v>
      </c>
      <c r="U54">
        <v>11208.7</v>
      </c>
      <c r="V54">
        <v>25995.200000000001</v>
      </c>
      <c r="W54">
        <v>138</v>
      </c>
      <c r="X54">
        <v>2497</v>
      </c>
      <c r="Y54">
        <v>605497</v>
      </c>
      <c r="Z54">
        <v>13497</v>
      </c>
      <c r="AA54">
        <v>89159.1</v>
      </c>
      <c r="AB54">
        <v>154362</v>
      </c>
      <c r="AC54">
        <v>93</v>
      </c>
      <c r="AD54">
        <v>2</v>
      </c>
      <c r="AE54">
        <v>313764</v>
      </c>
      <c r="AF54">
        <v>3933</v>
      </c>
      <c r="AG54">
        <v>48174.6</v>
      </c>
      <c r="AH54">
        <v>78664.399999999994</v>
      </c>
      <c r="AI54">
        <v>92</v>
      </c>
      <c r="AJ54">
        <v>4331</v>
      </c>
      <c r="AK54">
        <v>900648</v>
      </c>
      <c r="AL54">
        <v>15466.5</v>
      </c>
      <c r="AM54">
        <v>167277</v>
      </c>
      <c r="AN54">
        <v>266684</v>
      </c>
      <c r="AO54">
        <v>123</v>
      </c>
      <c r="AP54">
        <v>534</v>
      </c>
      <c r="AQ54">
        <v>819374</v>
      </c>
      <c r="AR54">
        <v>27138</v>
      </c>
      <c r="AS54">
        <v>93335.8</v>
      </c>
      <c r="AT54">
        <v>153866</v>
      </c>
      <c r="AU54">
        <v>247</v>
      </c>
      <c r="AV54">
        <v>102797</v>
      </c>
      <c r="AW54">
        <v>875550</v>
      </c>
      <c r="AX54">
        <v>587883</v>
      </c>
      <c r="AY54">
        <v>549381</v>
      </c>
      <c r="AZ54">
        <v>185694</v>
      </c>
      <c r="BA54">
        <v>309</v>
      </c>
      <c r="BH54">
        <v>1</v>
      </c>
      <c r="BI54">
        <v>354385</v>
      </c>
      <c r="BJ54">
        <v>8</v>
      </c>
      <c r="BK54">
        <v>50936.3</v>
      </c>
      <c r="BL54">
        <v>81563.100000000006</v>
      </c>
      <c r="BM54">
        <v>221</v>
      </c>
      <c r="BN54">
        <v>22432</v>
      </c>
      <c r="BO54">
        <v>537248</v>
      </c>
      <c r="BP54">
        <v>257033</v>
      </c>
      <c r="BQ54">
        <v>259161</v>
      </c>
      <c r="BR54">
        <v>93067.8</v>
      </c>
      <c r="BS54">
        <v>257</v>
      </c>
      <c r="BT54">
        <v>1</v>
      </c>
      <c r="BU54">
        <v>532253</v>
      </c>
      <c r="BV54">
        <v>157492</v>
      </c>
      <c r="BW54">
        <v>192092</v>
      </c>
      <c r="BX54">
        <v>123306</v>
      </c>
      <c r="BY54">
        <v>736</v>
      </c>
      <c r="BZ54">
        <v>6398</v>
      </c>
      <c r="CA54">
        <v>850714</v>
      </c>
      <c r="CB54">
        <v>241784</v>
      </c>
      <c r="CC54">
        <v>275808</v>
      </c>
      <c r="CD54">
        <v>137357</v>
      </c>
      <c r="CE54">
        <v>1399</v>
      </c>
      <c r="CF54">
        <v>1</v>
      </c>
      <c r="CG54">
        <v>464844</v>
      </c>
      <c r="CH54">
        <v>151038</v>
      </c>
      <c r="CI54">
        <v>155293</v>
      </c>
      <c r="CJ54">
        <v>114163</v>
      </c>
      <c r="CK54">
        <v>1400</v>
      </c>
      <c r="CL54">
        <v>1075</v>
      </c>
      <c r="CM54">
        <v>403612</v>
      </c>
      <c r="CN54">
        <v>169234</v>
      </c>
      <c r="CO54">
        <v>177868</v>
      </c>
      <c r="CP54">
        <v>67041.100000000006</v>
      </c>
      <c r="CQ54">
        <v>3738</v>
      </c>
      <c r="CR54">
        <v>1</v>
      </c>
      <c r="CS54">
        <v>404456</v>
      </c>
      <c r="CT54">
        <v>202955</v>
      </c>
      <c r="CU54">
        <v>191919</v>
      </c>
      <c r="CV54">
        <v>92526.1</v>
      </c>
      <c r="CW54">
        <v>3179</v>
      </c>
      <c r="CX54">
        <v>1</v>
      </c>
      <c r="CY54">
        <v>909781</v>
      </c>
      <c r="CZ54">
        <v>6</v>
      </c>
      <c r="DA54">
        <v>46657.7</v>
      </c>
      <c r="DB54">
        <v>129018</v>
      </c>
      <c r="DC54">
        <v>34494</v>
      </c>
      <c r="DD54">
        <v>1</v>
      </c>
      <c r="DE54">
        <v>398437</v>
      </c>
      <c r="DF54">
        <v>7</v>
      </c>
      <c r="DG54">
        <v>19294.2</v>
      </c>
      <c r="DH54">
        <v>53579.199999999997</v>
      </c>
      <c r="DI54">
        <v>8714</v>
      </c>
      <c r="DJ54">
        <v>1</v>
      </c>
      <c r="DK54">
        <v>909061</v>
      </c>
      <c r="DL54">
        <v>6358</v>
      </c>
      <c r="DM54">
        <v>54773.4</v>
      </c>
      <c r="DN54">
        <v>104563</v>
      </c>
      <c r="DO54">
        <v>93306</v>
      </c>
      <c r="DP54">
        <v>1</v>
      </c>
      <c r="DQ54">
        <v>595215</v>
      </c>
      <c r="DR54">
        <v>329776</v>
      </c>
      <c r="DS54">
        <v>313895</v>
      </c>
      <c r="DT54">
        <v>134672</v>
      </c>
      <c r="DU54">
        <v>885</v>
      </c>
      <c r="EB54">
        <v>2</v>
      </c>
      <c r="EC54">
        <v>909979</v>
      </c>
      <c r="ED54">
        <v>335997</v>
      </c>
      <c r="EE54">
        <v>358202</v>
      </c>
      <c r="EF54">
        <v>179531</v>
      </c>
      <c r="EG54">
        <v>1799</v>
      </c>
      <c r="EH54">
        <v>1</v>
      </c>
      <c r="EI54">
        <v>759090</v>
      </c>
      <c r="EJ54">
        <v>134486</v>
      </c>
      <c r="EK54">
        <v>139523</v>
      </c>
      <c r="EL54">
        <v>105638</v>
      </c>
      <c r="EM54">
        <v>1056</v>
      </c>
      <c r="EN54">
        <v>3</v>
      </c>
      <c r="EO54">
        <v>249894</v>
      </c>
      <c r="EP54">
        <v>109794</v>
      </c>
      <c r="EQ54">
        <v>108096</v>
      </c>
      <c r="ER54">
        <v>55525.8</v>
      </c>
      <c r="ES54">
        <v>435</v>
      </c>
      <c r="ET54">
        <v>1</v>
      </c>
      <c r="EU54">
        <v>909114</v>
      </c>
      <c r="EV54">
        <v>132580</v>
      </c>
      <c r="EW54">
        <v>182589</v>
      </c>
      <c r="EX54">
        <v>186817</v>
      </c>
      <c r="EY54">
        <v>5358</v>
      </c>
      <c r="EZ54">
        <v>1</v>
      </c>
      <c r="FA54">
        <v>905797</v>
      </c>
      <c r="FB54">
        <v>335608</v>
      </c>
      <c r="FC54">
        <v>336168</v>
      </c>
      <c r="FD54">
        <v>166965</v>
      </c>
      <c r="FE54">
        <v>2353</v>
      </c>
      <c r="FF54">
        <v>794</v>
      </c>
      <c r="FG54">
        <v>458337</v>
      </c>
      <c r="FH54">
        <v>166982</v>
      </c>
      <c r="FI54">
        <v>191065</v>
      </c>
      <c r="FJ54">
        <v>109316</v>
      </c>
      <c r="FK54">
        <v>483</v>
      </c>
      <c r="FL54">
        <v>1</v>
      </c>
      <c r="FM54">
        <v>909490</v>
      </c>
      <c r="FN54">
        <v>107828</v>
      </c>
      <c r="FO54">
        <v>157082</v>
      </c>
      <c r="FP54">
        <v>155488</v>
      </c>
      <c r="FQ54">
        <v>6949</v>
      </c>
      <c r="FR54">
        <v>1</v>
      </c>
      <c r="FS54">
        <v>848155</v>
      </c>
      <c r="FT54">
        <v>49720.5</v>
      </c>
      <c r="FU54">
        <v>85818.8</v>
      </c>
      <c r="FV54">
        <v>115764</v>
      </c>
      <c r="FW54">
        <v>5497</v>
      </c>
      <c r="FX54">
        <v>1</v>
      </c>
      <c r="FY54">
        <v>902172</v>
      </c>
      <c r="FZ54">
        <v>243633</v>
      </c>
      <c r="GA54">
        <v>283513</v>
      </c>
      <c r="GB54">
        <v>174711</v>
      </c>
      <c r="GC54">
        <v>1616</v>
      </c>
      <c r="GD54">
        <v>1</v>
      </c>
      <c r="GE54">
        <v>785086</v>
      </c>
      <c r="GF54">
        <v>7</v>
      </c>
      <c r="GG54">
        <v>36512.300000000003</v>
      </c>
      <c r="GH54">
        <v>77060</v>
      </c>
      <c r="GI54">
        <v>7102</v>
      </c>
      <c r="GJ54">
        <v>1</v>
      </c>
      <c r="GK54">
        <v>777195</v>
      </c>
      <c r="GL54">
        <v>101139</v>
      </c>
      <c r="GM54">
        <v>135114</v>
      </c>
      <c r="GN54">
        <v>119982</v>
      </c>
      <c r="GO54">
        <v>4508</v>
      </c>
      <c r="GP54">
        <v>1</v>
      </c>
      <c r="GQ54">
        <v>549513</v>
      </c>
      <c r="GR54">
        <v>164590</v>
      </c>
      <c r="GS54">
        <v>173790</v>
      </c>
      <c r="GT54">
        <v>127630</v>
      </c>
      <c r="GU54">
        <v>767</v>
      </c>
      <c r="GV54">
        <v>1</v>
      </c>
      <c r="GW54">
        <v>908495</v>
      </c>
      <c r="GX54">
        <v>367276</v>
      </c>
      <c r="GY54">
        <v>327371</v>
      </c>
      <c r="GZ54">
        <v>289095</v>
      </c>
      <c r="HA54">
        <v>3777</v>
      </c>
      <c r="HB54">
        <v>1</v>
      </c>
      <c r="HC54">
        <v>888027</v>
      </c>
      <c r="HD54">
        <v>60357</v>
      </c>
      <c r="HE54">
        <v>154028</v>
      </c>
      <c r="HF54">
        <v>205023</v>
      </c>
      <c r="HG54">
        <v>2607</v>
      </c>
      <c r="HH54">
        <v>1</v>
      </c>
      <c r="HI54">
        <v>905888</v>
      </c>
      <c r="HJ54">
        <v>98331</v>
      </c>
      <c r="HK54">
        <v>172886</v>
      </c>
      <c r="HL54">
        <v>204529</v>
      </c>
      <c r="HM54">
        <v>4676</v>
      </c>
      <c r="HN54">
        <v>1199</v>
      </c>
      <c r="HO54">
        <v>515675</v>
      </c>
      <c r="HP54">
        <v>7506</v>
      </c>
      <c r="HQ54">
        <v>33269.800000000003</v>
      </c>
      <c r="HR54">
        <v>64340.800000000003</v>
      </c>
      <c r="HS54">
        <v>622</v>
      </c>
      <c r="HT54">
        <v>1</v>
      </c>
      <c r="HU54">
        <v>750756</v>
      </c>
      <c r="HV54">
        <v>164512</v>
      </c>
      <c r="HW54">
        <v>212628</v>
      </c>
      <c r="HX54">
        <v>172213</v>
      </c>
      <c r="HY54">
        <v>2055</v>
      </c>
      <c r="HZ54">
        <v>15427</v>
      </c>
      <c r="IA54">
        <v>906229</v>
      </c>
      <c r="IB54">
        <v>406920</v>
      </c>
      <c r="IC54">
        <v>420734</v>
      </c>
      <c r="ID54">
        <v>151222</v>
      </c>
      <c r="IE54">
        <v>1021</v>
      </c>
      <c r="IF54">
        <v>1</v>
      </c>
      <c r="IG54">
        <v>462047</v>
      </c>
      <c r="IH54">
        <v>227803</v>
      </c>
      <c r="II54">
        <v>217905</v>
      </c>
      <c r="IJ54">
        <v>79827.199999999997</v>
      </c>
      <c r="IK54">
        <v>2503</v>
      </c>
      <c r="IL54">
        <v>1</v>
      </c>
      <c r="IM54">
        <v>328863</v>
      </c>
      <c r="IN54">
        <v>77007.5</v>
      </c>
      <c r="IO54">
        <v>87905.3</v>
      </c>
      <c r="IP54">
        <v>70064.800000000003</v>
      </c>
      <c r="IQ54">
        <v>1265</v>
      </c>
      <c r="IR54">
        <v>4</v>
      </c>
      <c r="IS54">
        <v>445910</v>
      </c>
      <c r="IT54">
        <v>195225</v>
      </c>
      <c r="IU54">
        <v>199127</v>
      </c>
      <c r="IV54">
        <v>76436.7</v>
      </c>
      <c r="IW54">
        <v>2062</v>
      </c>
      <c r="IX54">
        <v>1</v>
      </c>
      <c r="IY54">
        <v>907709</v>
      </c>
      <c r="IZ54">
        <v>510866</v>
      </c>
      <c r="JA54">
        <v>469468</v>
      </c>
      <c r="JB54">
        <v>271006</v>
      </c>
      <c r="JC54">
        <v>1453</v>
      </c>
      <c r="JD54">
        <v>1</v>
      </c>
      <c r="JE54">
        <v>759675</v>
      </c>
      <c r="JF54">
        <v>149172</v>
      </c>
      <c r="JG54">
        <v>156332</v>
      </c>
      <c r="JH54">
        <v>139500</v>
      </c>
      <c r="JI54">
        <v>6014</v>
      </c>
      <c r="JJ54">
        <v>3</v>
      </c>
      <c r="JK54">
        <v>864416</v>
      </c>
      <c r="JL54">
        <v>293302</v>
      </c>
      <c r="JM54">
        <v>330343</v>
      </c>
      <c r="JN54">
        <v>185280</v>
      </c>
      <c r="JO54">
        <v>2056</v>
      </c>
      <c r="JP54">
        <v>1</v>
      </c>
      <c r="JQ54">
        <v>662158</v>
      </c>
      <c r="JR54">
        <v>154340</v>
      </c>
      <c r="JS54">
        <v>163158</v>
      </c>
      <c r="JT54">
        <v>110579</v>
      </c>
      <c r="JU54">
        <v>8074</v>
      </c>
      <c r="JV54">
        <v>1</v>
      </c>
      <c r="JW54">
        <v>902850</v>
      </c>
      <c r="JX54">
        <v>167790</v>
      </c>
      <c r="JY54">
        <v>191011</v>
      </c>
      <c r="JZ54">
        <v>155614</v>
      </c>
      <c r="KA54">
        <v>6611</v>
      </c>
      <c r="KB54">
        <v>2</v>
      </c>
      <c r="KC54">
        <v>745773</v>
      </c>
      <c r="KD54">
        <v>140806</v>
      </c>
      <c r="KE54">
        <v>162791</v>
      </c>
      <c r="KF54">
        <v>130033</v>
      </c>
      <c r="KG54">
        <v>3928</v>
      </c>
      <c r="KH54">
        <v>1</v>
      </c>
      <c r="KI54">
        <v>247206</v>
      </c>
      <c r="KJ54">
        <v>7</v>
      </c>
      <c r="KK54">
        <v>15042.2</v>
      </c>
      <c r="KL54">
        <v>34969.9</v>
      </c>
      <c r="KM54">
        <v>1509</v>
      </c>
      <c r="KN54">
        <v>1</v>
      </c>
      <c r="KO54">
        <v>545763</v>
      </c>
      <c r="KP54">
        <v>229394</v>
      </c>
      <c r="KQ54">
        <v>233128</v>
      </c>
      <c r="KR54">
        <v>100999</v>
      </c>
      <c r="KS54">
        <v>9252</v>
      </c>
      <c r="KT54">
        <v>1</v>
      </c>
      <c r="KU54">
        <v>453908</v>
      </c>
      <c r="KV54">
        <v>101830</v>
      </c>
      <c r="KW54">
        <v>106508</v>
      </c>
      <c r="KX54">
        <v>77207.3</v>
      </c>
      <c r="KY54">
        <v>13547</v>
      </c>
      <c r="KZ54">
        <v>1</v>
      </c>
      <c r="LA54">
        <v>868572</v>
      </c>
      <c r="LB54">
        <v>18355</v>
      </c>
      <c r="LC54">
        <v>64354.7</v>
      </c>
      <c r="LD54">
        <v>108163</v>
      </c>
      <c r="LE54">
        <v>8990</v>
      </c>
      <c r="LF54">
        <v>1</v>
      </c>
      <c r="LG54">
        <v>906463</v>
      </c>
      <c r="LH54">
        <v>296341</v>
      </c>
      <c r="LI54">
        <v>314449</v>
      </c>
      <c r="LJ54">
        <v>194789</v>
      </c>
      <c r="LK54">
        <v>6978</v>
      </c>
      <c r="LL54">
        <v>1</v>
      </c>
      <c r="LM54">
        <v>909009</v>
      </c>
      <c r="LN54">
        <v>203348</v>
      </c>
      <c r="LO54">
        <v>244259</v>
      </c>
      <c r="LP54">
        <v>171595</v>
      </c>
      <c r="LQ54">
        <v>6727</v>
      </c>
      <c r="LR54">
        <v>2</v>
      </c>
      <c r="LS54">
        <v>823639</v>
      </c>
      <c r="LT54">
        <v>240136</v>
      </c>
      <c r="LU54">
        <v>248325</v>
      </c>
      <c r="LV54">
        <v>107964</v>
      </c>
      <c r="LW54">
        <v>1576</v>
      </c>
      <c r="LX54">
        <v>897</v>
      </c>
      <c r="LY54">
        <v>881138</v>
      </c>
      <c r="LZ54">
        <v>233682</v>
      </c>
      <c r="MA54">
        <v>232518</v>
      </c>
      <c r="MB54">
        <v>168727</v>
      </c>
      <c r="MC54">
        <v>4443</v>
      </c>
      <c r="MD54">
        <v>2854</v>
      </c>
      <c r="ME54">
        <v>901708</v>
      </c>
      <c r="MF54">
        <v>367754</v>
      </c>
      <c r="MG54">
        <v>386619</v>
      </c>
      <c r="MH54">
        <v>139194</v>
      </c>
      <c r="MI54">
        <v>915</v>
      </c>
      <c r="MJ54">
        <v>1</v>
      </c>
      <c r="MK54">
        <v>892762</v>
      </c>
      <c r="ML54">
        <v>115594</v>
      </c>
      <c r="MM54">
        <v>168462</v>
      </c>
      <c r="MN54">
        <v>183862</v>
      </c>
      <c r="MO54">
        <v>581</v>
      </c>
      <c r="MP54">
        <v>257</v>
      </c>
      <c r="MQ54">
        <v>883448</v>
      </c>
      <c r="MR54">
        <v>37183.5</v>
      </c>
      <c r="MS54">
        <v>123042</v>
      </c>
      <c r="MT54">
        <v>159761</v>
      </c>
      <c r="MU54">
        <v>2223</v>
      </c>
      <c r="MV54">
        <v>137464</v>
      </c>
      <c r="MW54">
        <v>581647</v>
      </c>
      <c r="MX54">
        <v>376602</v>
      </c>
      <c r="MY54">
        <v>368933</v>
      </c>
      <c r="MZ54">
        <v>101679</v>
      </c>
      <c r="NA54">
        <v>147</v>
      </c>
      <c r="NB54">
        <v>2</v>
      </c>
      <c r="NC54">
        <v>433517</v>
      </c>
      <c r="ND54">
        <v>185134</v>
      </c>
      <c r="NE54">
        <v>176782</v>
      </c>
      <c r="NF54">
        <v>99623.6</v>
      </c>
      <c r="NG54">
        <v>164</v>
      </c>
      <c r="NH54">
        <v>1102</v>
      </c>
      <c r="NI54">
        <v>873057</v>
      </c>
      <c r="NJ54">
        <v>240344</v>
      </c>
      <c r="NK54">
        <v>216852</v>
      </c>
      <c r="NL54">
        <v>181631</v>
      </c>
      <c r="NM54">
        <v>199</v>
      </c>
      <c r="NN54">
        <v>3227</v>
      </c>
      <c r="NO54">
        <v>336462</v>
      </c>
      <c r="NP54">
        <v>239414</v>
      </c>
      <c r="NQ54">
        <v>227901</v>
      </c>
      <c r="NR54">
        <v>68463.399999999994</v>
      </c>
      <c r="NS54">
        <v>359</v>
      </c>
      <c r="NT54">
        <v>555</v>
      </c>
      <c r="NU54">
        <v>859193</v>
      </c>
      <c r="NV54">
        <v>206767</v>
      </c>
      <c r="NW54">
        <v>208948</v>
      </c>
      <c r="NX54">
        <v>119207</v>
      </c>
      <c r="NY54">
        <v>912</v>
      </c>
      <c r="NZ54">
        <v>5582</v>
      </c>
      <c r="OA54">
        <v>903092</v>
      </c>
      <c r="OB54">
        <v>448944</v>
      </c>
      <c r="OC54">
        <v>445865</v>
      </c>
      <c r="OD54">
        <v>183112</v>
      </c>
      <c r="OE54">
        <v>1593</v>
      </c>
      <c r="OF54">
        <v>1</v>
      </c>
      <c r="OG54">
        <v>376023</v>
      </c>
      <c r="OH54">
        <v>8</v>
      </c>
      <c r="OI54">
        <v>27332.9</v>
      </c>
      <c r="OJ54">
        <v>53977.599999999999</v>
      </c>
      <c r="OK54">
        <v>1563</v>
      </c>
      <c r="OL54">
        <v>1</v>
      </c>
      <c r="OM54">
        <v>473306</v>
      </c>
      <c r="ON54">
        <v>142356</v>
      </c>
      <c r="OO54">
        <v>145828</v>
      </c>
      <c r="OP54">
        <v>103374</v>
      </c>
      <c r="OQ54">
        <v>3069</v>
      </c>
      <c r="OR54">
        <v>1</v>
      </c>
      <c r="OS54">
        <v>596831</v>
      </c>
      <c r="OT54">
        <v>223108</v>
      </c>
      <c r="OU54">
        <v>230925</v>
      </c>
      <c r="OV54">
        <v>124548</v>
      </c>
      <c r="OW54">
        <v>3919</v>
      </c>
      <c r="OX54">
        <v>1</v>
      </c>
      <c r="OY54">
        <v>906956</v>
      </c>
      <c r="OZ54">
        <v>7</v>
      </c>
      <c r="PA54">
        <v>58981.599999999999</v>
      </c>
      <c r="PB54">
        <v>125782</v>
      </c>
      <c r="PC54">
        <v>34376</v>
      </c>
      <c r="PD54">
        <v>1</v>
      </c>
      <c r="PE54">
        <v>462354</v>
      </c>
      <c r="PF54">
        <v>8</v>
      </c>
      <c r="PG54">
        <v>21032.9</v>
      </c>
      <c r="PH54">
        <v>52835.9</v>
      </c>
      <c r="PI54">
        <v>8047</v>
      </c>
      <c r="PJ54">
        <v>1</v>
      </c>
      <c r="PK54">
        <v>909525</v>
      </c>
      <c r="PL54">
        <v>6815</v>
      </c>
      <c r="PM54">
        <v>51928.3</v>
      </c>
      <c r="PN54">
        <v>97541.4</v>
      </c>
      <c r="PO54">
        <v>92086</v>
      </c>
      <c r="PP54">
        <v>1</v>
      </c>
      <c r="PQ54">
        <v>857331</v>
      </c>
      <c r="PR54">
        <v>330754</v>
      </c>
      <c r="PS54">
        <v>332418</v>
      </c>
      <c r="PT54">
        <v>183748</v>
      </c>
      <c r="PU54">
        <v>1121</v>
      </c>
      <c r="QB54">
        <v>1</v>
      </c>
      <c r="QC54">
        <v>909201</v>
      </c>
      <c r="QD54">
        <v>393808</v>
      </c>
      <c r="QE54">
        <v>381133</v>
      </c>
      <c r="QF54">
        <v>221709</v>
      </c>
      <c r="QG54">
        <v>2225</v>
      </c>
      <c r="QH54">
        <v>1</v>
      </c>
      <c r="QI54">
        <v>881144</v>
      </c>
      <c r="QJ54">
        <v>199925</v>
      </c>
      <c r="QK54">
        <v>218413</v>
      </c>
      <c r="QL54">
        <v>179310</v>
      </c>
      <c r="QM54">
        <v>964</v>
      </c>
      <c r="QN54">
        <v>6</v>
      </c>
      <c r="QO54">
        <v>356180</v>
      </c>
      <c r="QP54">
        <v>172623</v>
      </c>
      <c r="QQ54">
        <v>176332</v>
      </c>
      <c r="QR54">
        <v>63671.6</v>
      </c>
      <c r="QS54">
        <v>555</v>
      </c>
      <c r="QT54">
        <v>1</v>
      </c>
      <c r="QU54">
        <v>905270</v>
      </c>
      <c r="QV54">
        <v>232609</v>
      </c>
      <c r="QW54">
        <v>259778</v>
      </c>
      <c r="QX54">
        <v>168848</v>
      </c>
      <c r="QY54">
        <v>5936</v>
      </c>
      <c r="QZ54">
        <v>3</v>
      </c>
      <c r="RA54">
        <v>768276</v>
      </c>
      <c r="RB54">
        <v>277279</v>
      </c>
      <c r="RC54">
        <v>282052</v>
      </c>
      <c r="RD54">
        <v>134912</v>
      </c>
      <c r="RE54">
        <v>2526</v>
      </c>
      <c r="RF54">
        <v>2</v>
      </c>
      <c r="RG54">
        <v>352482</v>
      </c>
      <c r="RH54">
        <v>103702</v>
      </c>
      <c r="RI54">
        <v>120888</v>
      </c>
      <c r="RJ54">
        <v>73226.2</v>
      </c>
      <c r="RK54">
        <v>191</v>
      </c>
      <c r="RL54">
        <v>1</v>
      </c>
      <c r="RM54">
        <v>909811</v>
      </c>
      <c r="RN54">
        <v>144256</v>
      </c>
      <c r="RO54">
        <v>201568</v>
      </c>
      <c r="RP54">
        <v>197631</v>
      </c>
      <c r="RQ54">
        <v>8084</v>
      </c>
      <c r="RR54">
        <v>1</v>
      </c>
      <c r="RS54">
        <v>836421</v>
      </c>
      <c r="RT54">
        <v>105531</v>
      </c>
      <c r="RU54">
        <v>121761</v>
      </c>
      <c r="RV54">
        <v>110459</v>
      </c>
      <c r="RW54">
        <v>6111</v>
      </c>
      <c r="RX54">
        <v>1</v>
      </c>
      <c r="RY54">
        <v>908547</v>
      </c>
      <c r="RZ54">
        <v>320433</v>
      </c>
      <c r="SA54">
        <v>344866</v>
      </c>
      <c r="SB54">
        <v>203009</v>
      </c>
      <c r="SC54">
        <v>1608</v>
      </c>
      <c r="SD54">
        <v>1</v>
      </c>
      <c r="SE54">
        <v>897290</v>
      </c>
      <c r="SF54">
        <v>68817</v>
      </c>
      <c r="SG54">
        <v>91226.3</v>
      </c>
      <c r="SH54">
        <v>124670</v>
      </c>
      <c r="SI54">
        <v>7083</v>
      </c>
      <c r="SJ54">
        <v>1</v>
      </c>
      <c r="SK54">
        <v>890997</v>
      </c>
      <c r="SL54">
        <v>138133</v>
      </c>
      <c r="SM54">
        <v>156903</v>
      </c>
      <c r="SN54">
        <v>114682</v>
      </c>
      <c r="SO54">
        <v>4372</v>
      </c>
      <c r="SP54">
        <v>1</v>
      </c>
      <c r="SQ54">
        <v>729504</v>
      </c>
      <c r="SR54">
        <v>167587</v>
      </c>
      <c r="SS54">
        <v>191421</v>
      </c>
      <c r="ST54">
        <v>164546</v>
      </c>
      <c r="SU54">
        <v>863</v>
      </c>
      <c r="SV54">
        <v>1</v>
      </c>
      <c r="SW54">
        <v>909390</v>
      </c>
      <c r="SX54">
        <v>373209</v>
      </c>
      <c r="SY54">
        <v>361350</v>
      </c>
      <c r="SZ54">
        <v>261511</v>
      </c>
      <c r="TA54">
        <v>3734</v>
      </c>
      <c r="TB54">
        <v>1</v>
      </c>
      <c r="TC54">
        <v>517157</v>
      </c>
      <c r="TD54">
        <v>76973</v>
      </c>
      <c r="TE54">
        <v>94189.9</v>
      </c>
      <c r="TF54">
        <v>87180.2</v>
      </c>
      <c r="TG54">
        <v>2988</v>
      </c>
      <c r="TH54">
        <v>1</v>
      </c>
      <c r="TI54">
        <v>894941</v>
      </c>
      <c r="TJ54">
        <v>199426</v>
      </c>
      <c r="TK54">
        <v>219252</v>
      </c>
      <c r="TL54">
        <v>158006</v>
      </c>
      <c r="TM54">
        <v>6751</v>
      </c>
      <c r="TN54">
        <v>2015</v>
      </c>
      <c r="TO54">
        <v>390096</v>
      </c>
      <c r="TP54">
        <v>7648</v>
      </c>
      <c r="TQ54">
        <v>35333</v>
      </c>
      <c r="TR54">
        <v>68698.600000000006</v>
      </c>
      <c r="TS54">
        <v>516</v>
      </c>
      <c r="TT54">
        <v>1</v>
      </c>
      <c r="TU54">
        <v>587460</v>
      </c>
      <c r="TV54">
        <v>180803</v>
      </c>
      <c r="TW54">
        <v>183225</v>
      </c>
      <c r="TX54">
        <v>113932</v>
      </c>
      <c r="TY54">
        <v>2736</v>
      </c>
      <c r="TZ54">
        <v>1</v>
      </c>
      <c r="UA54">
        <v>715859</v>
      </c>
      <c r="UB54">
        <v>324776</v>
      </c>
      <c r="UC54">
        <v>325661</v>
      </c>
      <c r="UD54">
        <v>163831</v>
      </c>
      <c r="UE54">
        <v>998</v>
      </c>
      <c r="UF54">
        <v>1</v>
      </c>
      <c r="UG54">
        <v>419023</v>
      </c>
      <c r="UH54">
        <v>165965</v>
      </c>
      <c r="UI54">
        <v>169895</v>
      </c>
      <c r="UJ54">
        <v>102334</v>
      </c>
      <c r="UK54">
        <v>2079</v>
      </c>
      <c r="UL54">
        <v>1</v>
      </c>
      <c r="UM54">
        <v>411251</v>
      </c>
      <c r="UN54">
        <v>144979</v>
      </c>
      <c r="UO54">
        <v>151095</v>
      </c>
      <c r="UP54">
        <v>87220.4</v>
      </c>
      <c r="UQ54">
        <v>1299</v>
      </c>
      <c r="UR54">
        <v>3051</v>
      </c>
      <c r="US54">
        <v>473091</v>
      </c>
      <c r="UT54">
        <v>295195</v>
      </c>
      <c r="UU54">
        <v>281565</v>
      </c>
      <c r="UV54">
        <v>90865</v>
      </c>
      <c r="UW54">
        <v>2038</v>
      </c>
      <c r="UX54">
        <v>1</v>
      </c>
      <c r="UY54">
        <v>907951</v>
      </c>
      <c r="UZ54">
        <v>376219</v>
      </c>
      <c r="VA54">
        <v>377729</v>
      </c>
      <c r="VB54">
        <v>175174</v>
      </c>
      <c r="VC54">
        <v>1538</v>
      </c>
      <c r="VD54">
        <v>1</v>
      </c>
      <c r="VE54">
        <v>648596</v>
      </c>
      <c r="VF54">
        <v>150127</v>
      </c>
      <c r="VG54">
        <v>152139</v>
      </c>
      <c r="VH54">
        <v>95309.8</v>
      </c>
      <c r="VI54">
        <v>5933</v>
      </c>
      <c r="VJ54">
        <v>1</v>
      </c>
      <c r="VK54">
        <v>908362</v>
      </c>
      <c r="VL54">
        <v>377203</v>
      </c>
      <c r="VM54">
        <v>391050</v>
      </c>
      <c r="VN54">
        <v>175266</v>
      </c>
      <c r="VO54">
        <v>2211</v>
      </c>
      <c r="VP54">
        <v>1</v>
      </c>
      <c r="VQ54">
        <v>562182</v>
      </c>
      <c r="VR54">
        <v>139012</v>
      </c>
      <c r="VS54">
        <v>140911</v>
      </c>
      <c r="VT54">
        <v>96731</v>
      </c>
      <c r="VU54">
        <v>8227</v>
      </c>
      <c r="VV54">
        <v>1</v>
      </c>
      <c r="VW54">
        <v>908414</v>
      </c>
      <c r="VX54">
        <v>210862</v>
      </c>
      <c r="VY54">
        <v>250949</v>
      </c>
      <c r="VZ54">
        <v>188746</v>
      </c>
      <c r="WA54">
        <v>6769</v>
      </c>
      <c r="WB54">
        <v>1</v>
      </c>
      <c r="WC54">
        <v>498879</v>
      </c>
      <c r="WD54">
        <v>172911</v>
      </c>
      <c r="WE54">
        <v>166159</v>
      </c>
      <c r="WF54">
        <v>105365</v>
      </c>
      <c r="WG54">
        <v>5170</v>
      </c>
      <c r="WH54">
        <v>1</v>
      </c>
      <c r="WI54">
        <v>169786</v>
      </c>
      <c r="WJ54">
        <v>9</v>
      </c>
      <c r="WK54">
        <v>29885.4</v>
      </c>
      <c r="WL54">
        <v>43529.1</v>
      </c>
      <c r="WM54">
        <v>1395</v>
      </c>
      <c r="WN54">
        <v>1</v>
      </c>
      <c r="WO54">
        <v>508660</v>
      </c>
      <c r="WP54">
        <v>198164</v>
      </c>
      <c r="WQ54">
        <v>199828</v>
      </c>
      <c r="WR54">
        <v>92020.6</v>
      </c>
      <c r="WS54">
        <v>10063</v>
      </c>
      <c r="WT54">
        <v>1</v>
      </c>
      <c r="WU54">
        <v>520602</v>
      </c>
      <c r="WV54">
        <v>92572</v>
      </c>
      <c r="WW54">
        <v>105324</v>
      </c>
      <c r="WX54">
        <v>90464.2</v>
      </c>
      <c r="WY54">
        <v>12751</v>
      </c>
      <c r="WZ54">
        <v>1</v>
      </c>
      <c r="XA54">
        <v>909084</v>
      </c>
      <c r="XB54">
        <v>47007</v>
      </c>
      <c r="XC54">
        <v>100011</v>
      </c>
      <c r="XD54">
        <v>150141</v>
      </c>
      <c r="XE54">
        <v>8676</v>
      </c>
      <c r="XF54">
        <v>1</v>
      </c>
      <c r="XG54">
        <v>896574</v>
      </c>
      <c r="XH54">
        <v>230652</v>
      </c>
      <c r="XI54">
        <v>242587</v>
      </c>
      <c r="XJ54">
        <v>151990</v>
      </c>
      <c r="XK54">
        <v>6790</v>
      </c>
      <c r="XL54">
        <v>1</v>
      </c>
      <c r="XM54">
        <v>774419</v>
      </c>
      <c r="XN54">
        <v>165425</v>
      </c>
      <c r="XO54">
        <v>190644</v>
      </c>
      <c r="XP54">
        <v>128744</v>
      </c>
      <c r="XQ54">
        <v>7413</v>
      </c>
      <c r="XR54">
        <v>4812</v>
      </c>
      <c r="XS54">
        <v>568278</v>
      </c>
      <c r="XT54">
        <v>205520</v>
      </c>
      <c r="XU54">
        <v>203745</v>
      </c>
      <c r="XV54">
        <v>83337.5</v>
      </c>
      <c r="XW54">
        <v>1268</v>
      </c>
      <c r="XX54">
        <v>1540</v>
      </c>
      <c r="XY54">
        <v>908920</v>
      </c>
      <c r="XZ54">
        <v>275119</v>
      </c>
      <c r="YA54">
        <v>281096</v>
      </c>
      <c r="YB54">
        <v>220653</v>
      </c>
      <c r="YC54">
        <v>4866</v>
      </c>
      <c r="YD54">
        <v>1</v>
      </c>
      <c r="YE54">
        <v>623363</v>
      </c>
      <c r="YF54">
        <v>221011</v>
      </c>
      <c r="YG54">
        <v>224838</v>
      </c>
      <c r="YH54">
        <v>156717</v>
      </c>
      <c r="YI54">
        <v>545</v>
      </c>
      <c r="YJ54">
        <v>3</v>
      </c>
      <c r="YK54">
        <v>864919</v>
      </c>
      <c r="YL54">
        <v>234066</v>
      </c>
      <c r="YM54">
        <v>246803</v>
      </c>
      <c r="YN54">
        <v>185594</v>
      </c>
      <c r="YO54">
        <v>450</v>
      </c>
      <c r="YP54">
        <v>972</v>
      </c>
      <c r="YQ54">
        <v>658789</v>
      </c>
      <c r="YR54">
        <v>39900</v>
      </c>
      <c r="YS54">
        <v>115060</v>
      </c>
      <c r="YT54">
        <v>139573</v>
      </c>
      <c r="YU54">
        <v>1922</v>
      </c>
      <c r="YV54">
        <v>14126</v>
      </c>
      <c r="YW54">
        <v>425510</v>
      </c>
      <c r="YX54">
        <v>278833</v>
      </c>
      <c r="YY54">
        <v>278020</v>
      </c>
      <c r="YZ54">
        <v>85184.5</v>
      </c>
      <c r="ZA54">
        <v>32</v>
      </c>
      <c r="ZB54">
        <v>135441</v>
      </c>
      <c r="ZC54">
        <v>667015</v>
      </c>
      <c r="ZD54">
        <v>319302</v>
      </c>
      <c r="ZE54">
        <v>340579</v>
      </c>
      <c r="ZF54">
        <v>121494</v>
      </c>
      <c r="ZG54">
        <v>245</v>
      </c>
      <c r="ZH54">
        <v>1</v>
      </c>
      <c r="ZI54">
        <v>441982</v>
      </c>
      <c r="ZJ54">
        <v>15617</v>
      </c>
      <c r="ZK54">
        <v>53755.4</v>
      </c>
      <c r="ZL54">
        <v>76348.100000000006</v>
      </c>
      <c r="ZM54">
        <v>3738</v>
      </c>
      <c r="ZN54">
        <v>1</v>
      </c>
      <c r="ZO54">
        <v>906815</v>
      </c>
      <c r="ZP54">
        <v>176156</v>
      </c>
      <c r="ZQ54">
        <v>198212</v>
      </c>
      <c r="ZR54">
        <v>126745</v>
      </c>
      <c r="ZS54">
        <v>4776</v>
      </c>
      <c r="ZT54">
        <v>1</v>
      </c>
      <c r="ZU54">
        <v>760593</v>
      </c>
      <c r="ZV54">
        <v>127660</v>
      </c>
      <c r="ZW54">
        <v>139264</v>
      </c>
      <c r="ZX54">
        <v>106583</v>
      </c>
      <c r="ZY54">
        <v>4833</v>
      </c>
      <c r="ZZ54" s="3">
        <v>4.0983796296296296E-2</v>
      </c>
      <c r="AAA54" t="s">
        <v>950</v>
      </c>
      <c r="AAD54" s="2"/>
      <c r="AJL54" s="3"/>
    </row>
    <row r="55" spans="1:948" x14ac:dyDescent="0.5">
      <c r="A55" t="s">
        <v>945</v>
      </c>
      <c r="B55">
        <v>4066</v>
      </c>
      <c r="C55" t="s">
        <v>965</v>
      </c>
      <c r="D55" t="s">
        <v>963</v>
      </c>
      <c r="E55" t="s">
        <v>948</v>
      </c>
      <c r="F55" s="2">
        <v>40711</v>
      </c>
      <c r="G55" s="2">
        <v>41339</v>
      </c>
      <c r="H55">
        <v>112061</v>
      </c>
      <c r="I55">
        <v>240915</v>
      </c>
      <c r="J55" s="2">
        <v>41339</v>
      </c>
      <c r="K55" t="s">
        <v>949</v>
      </c>
      <c r="L55">
        <v>1</v>
      </c>
      <c r="M55">
        <v>1101820</v>
      </c>
      <c r="N55">
        <v>106942</v>
      </c>
      <c r="O55">
        <v>146274</v>
      </c>
      <c r="P55">
        <v>145172</v>
      </c>
      <c r="Q55">
        <v>15331</v>
      </c>
      <c r="R55">
        <v>565</v>
      </c>
      <c r="S55">
        <v>302816</v>
      </c>
      <c r="T55">
        <v>4214</v>
      </c>
      <c r="U55">
        <v>34115.9</v>
      </c>
      <c r="V55">
        <v>57319.1</v>
      </c>
      <c r="W55">
        <v>222</v>
      </c>
      <c r="X55">
        <v>1029</v>
      </c>
      <c r="Y55">
        <v>547249</v>
      </c>
      <c r="Z55">
        <v>33454</v>
      </c>
      <c r="AA55">
        <v>132122</v>
      </c>
      <c r="AB55">
        <v>171941</v>
      </c>
      <c r="AC55">
        <v>81</v>
      </c>
      <c r="AD55">
        <v>1262</v>
      </c>
      <c r="AE55">
        <v>505990</v>
      </c>
      <c r="AF55">
        <v>8119.5</v>
      </c>
      <c r="AG55">
        <v>65656.5</v>
      </c>
      <c r="AH55">
        <v>116749</v>
      </c>
      <c r="AI55">
        <v>93</v>
      </c>
      <c r="AJ55">
        <v>1950</v>
      </c>
      <c r="AK55">
        <v>764154</v>
      </c>
      <c r="AL55">
        <v>15239.5</v>
      </c>
      <c r="AM55">
        <v>130146</v>
      </c>
      <c r="AN55">
        <v>195996</v>
      </c>
      <c r="AO55">
        <v>107</v>
      </c>
      <c r="AP55">
        <v>1</v>
      </c>
      <c r="AQ55">
        <v>598522</v>
      </c>
      <c r="AR55">
        <v>4836</v>
      </c>
      <c r="AS55">
        <v>78677.399999999994</v>
      </c>
      <c r="AT55">
        <v>148107</v>
      </c>
      <c r="AU55">
        <v>156</v>
      </c>
      <c r="AV55">
        <v>2076</v>
      </c>
      <c r="AW55">
        <v>629991</v>
      </c>
      <c r="AX55">
        <v>303144</v>
      </c>
      <c r="AY55">
        <v>308231</v>
      </c>
      <c r="AZ55">
        <v>113404</v>
      </c>
      <c r="BA55">
        <v>658</v>
      </c>
      <c r="BB55">
        <v>54500</v>
      </c>
      <c r="BC55">
        <v>69139</v>
      </c>
      <c r="BD55">
        <v>58043</v>
      </c>
      <c r="BE55">
        <v>61227</v>
      </c>
      <c r="BF55">
        <v>6376.68</v>
      </c>
      <c r="BG55">
        <v>4</v>
      </c>
      <c r="BH55">
        <v>1</v>
      </c>
      <c r="BI55">
        <v>597414</v>
      </c>
      <c r="BJ55">
        <v>381312</v>
      </c>
      <c r="BK55">
        <v>352932</v>
      </c>
      <c r="BL55">
        <v>127218</v>
      </c>
      <c r="BM55">
        <v>237</v>
      </c>
      <c r="BN55">
        <v>14716</v>
      </c>
      <c r="BO55">
        <v>384621</v>
      </c>
      <c r="BP55">
        <v>287758</v>
      </c>
      <c r="BQ55">
        <v>274298</v>
      </c>
      <c r="BR55">
        <v>65877.8</v>
      </c>
      <c r="BS55">
        <v>361</v>
      </c>
      <c r="BT55">
        <v>7272</v>
      </c>
      <c r="BU55">
        <v>546690</v>
      </c>
      <c r="BV55">
        <v>322902</v>
      </c>
      <c r="BW55">
        <v>307144</v>
      </c>
      <c r="BX55">
        <v>108936</v>
      </c>
      <c r="BY55">
        <v>803</v>
      </c>
      <c r="BZ55">
        <v>10881</v>
      </c>
      <c r="CA55">
        <v>1109670</v>
      </c>
      <c r="CB55">
        <v>560044</v>
      </c>
      <c r="CC55">
        <v>581757</v>
      </c>
      <c r="CD55">
        <v>239550</v>
      </c>
      <c r="CE55">
        <v>2122</v>
      </c>
      <c r="CF55">
        <v>2010</v>
      </c>
      <c r="CG55">
        <v>579639</v>
      </c>
      <c r="CH55">
        <v>377064</v>
      </c>
      <c r="CI55">
        <v>359722</v>
      </c>
      <c r="CJ55">
        <v>106937</v>
      </c>
      <c r="CK55">
        <v>900</v>
      </c>
      <c r="CL55">
        <v>2999</v>
      </c>
      <c r="CM55">
        <v>739869</v>
      </c>
      <c r="CN55">
        <v>315352</v>
      </c>
      <c r="CO55">
        <v>323019</v>
      </c>
      <c r="CP55">
        <v>122931</v>
      </c>
      <c r="CQ55">
        <v>3879</v>
      </c>
      <c r="CR55">
        <v>117</v>
      </c>
      <c r="CS55">
        <v>447223</v>
      </c>
      <c r="CT55">
        <v>245219</v>
      </c>
      <c r="CU55">
        <v>237270</v>
      </c>
      <c r="CV55">
        <v>100045</v>
      </c>
      <c r="CW55">
        <v>2826</v>
      </c>
      <c r="CX55">
        <v>1</v>
      </c>
      <c r="CY55">
        <v>1109370</v>
      </c>
      <c r="CZ55">
        <v>126949</v>
      </c>
      <c r="DA55">
        <v>190988</v>
      </c>
      <c r="DB55">
        <v>223325</v>
      </c>
      <c r="DC55">
        <v>35700</v>
      </c>
      <c r="DD55">
        <v>1</v>
      </c>
      <c r="DE55">
        <v>842480</v>
      </c>
      <c r="DF55">
        <v>38259.5</v>
      </c>
      <c r="DG55">
        <v>91920.3</v>
      </c>
      <c r="DH55">
        <v>116190</v>
      </c>
      <c r="DI55">
        <v>9683</v>
      </c>
      <c r="DJ55">
        <v>1</v>
      </c>
      <c r="DK55">
        <v>1104880</v>
      </c>
      <c r="DL55">
        <v>40953</v>
      </c>
      <c r="DM55">
        <v>117100</v>
      </c>
      <c r="DN55">
        <v>151058</v>
      </c>
      <c r="DO55">
        <v>102031</v>
      </c>
      <c r="DP55">
        <v>1</v>
      </c>
      <c r="DQ55">
        <v>658494</v>
      </c>
      <c r="DR55">
        <v>289822</v>
      </c>
      <c r="DS55">
        <v>278295</v>
      </c>
      <c r="DT55">
        <v>163746</v>
      </c>
      <c r="DU55">
        <v>1008</v>
      </c>
      <c r="EB55">
        <v>32491</v>
      </c>
      <c r="EC55">
        <v>952948</v>
      </c>
      <c r="ED55">
        <v>405971</v>
      </c>
      <c r="EE55">
        <v>404473</v>
      </c>
      <c r="EF55">
        <v>174146</v>
      </c>
      <c r="EG55">
        <v>1842</v>
      </c>
      <c r="EH55">
        <v>8</v>
      </c>
      <c r="EI55">
        <v>937724</v>
      </c>
      <c r="EJ55">
        <v>166720</v>
      </c>
      <c r="EK55">
        <v>207107</v>
      </c>
      <c r="EL55">
        <v>131973</v>
      </c>
      <c r="EM55">
        <v>1087</v>
      </c>
      <c r="EN55">
        <v>3</v>
      </c>
      <c r="EO55">
        <v>589757</v>
      </c>
      <c r="EP55">
        <v>319824</v>
      </c>
      <c r="EQ55">
        <v>338843</v>
      </c>
      <c r="ER55">
        <v>105867</v>
      </c>
      <c r="ES55">
        <v>589</v>
      </c>
      <c r="ET55">
        <v>1</v>
      </c>
      <c r="EU55">
        <v>1108980</v>
      </c>
      <c r="EV55">
        <v>453946</v>
      </c>
      <c r="EW55">
        <v>467289</v>
      </c>
      <c r="EX55">
        <v>213190</v>
      </c>
      <c r="EY55">
        <v>7657</v>
      </c>
      <c r="EZ55">
        <v>3312</v>
      </c>
      <c r="FA55">
        <v>1084170</v>
      </c>
      <c r="FB55">
        <v>421728</v>
      </c>
      <c r="FC55">
        <v>435815</v>
      </c>
      <c r="FD55">
        <v>190281</v>
      </c>
      <c r="FE55">
        <v>2370</v>
      </c>
      <c r="FF55">
        <v>21388</v>
      </c>
      <c r="FG55">
        <v>617719</v>
      </c>
      <c r="FH55">
        <v>320905</v>
      </c>
      <c r="FI55">
        <v>308029</v>
      </c>
      <c r="FJ55">
        <v>131278</v>
      </c>
      <c r="FK55">
        <v>299</v>
      </c>
      <c r="FL55">
        <v>1</v>
      </c>
      <c r="FM55">
        <v>1109210</v>
      </c>
      <c r="FN55">
        <v>362586</v>
      </c>
      <c r="FO55">
        <v>415993</v>
      </c>
      <c r="FP55">
        <v>255700</v>
      </c>
      <c r="FQ55">
        <v>7490</v>
      </c>
      <c r="FR55">
        <v>1</v>
      </c>
      <c r="FS55">
        <v>879286</v>
      </c>
      <c r="FT55">
        <v>278666</v>
      </c>
      <c r="FU55">
        <v>288267</v>
      </c>
      <c r="FV55">
        <v>153894</v>
      </c>
      <c r="FW55">
        <v>6353</v>
      </c>
      <c r="FX55">
        <v>2564</v>
      </c>
      <c r="FY55">
        <v>977886</v>
      </c>
      <c r="FZ55">
        <v>514946</v>
      </c>
      <c r="GA55">
        <v>516143</v>
      </c>
      <c r="GB55">
        <v>156042</v>
      </c>
      <c r="GC55">
        <v>1582</v>
      </c>
      <c r="GD55">
        <v>1</v>
      </c>
      <c r="GE55">
        <v>1108750</v>
      </c>
      <c r="GF55">
        <v>249077</v>
      </c>
      <c r="GG55">
        <v>305737</v>
      </c>
      <c r="GH55">
        <v>233560</v>
      </c>
      <c r="GI55">
        <v>7208</v>
      </c>
      <c r="GJ55">
        <v>1</v>
      </c>
      <c r="GK55">
        <v>895692</v>
      </c>
      <c r="GL55">
        <v>306780</v>
      </c>
      <c r="GM55">
        <v>314389</v>
      </c>
      <c r="GN55">
        <v>160931</v>
      </c>
      <c r="GO55">
        <v>4617</v>
      </c>
      <c r="GP55">
        <v>1</v>
      </c>
      <c r="GQ55">
        <v>606661</v>
      </c>
      <c r="GR55">
        <v>84156</v>
      </c>
      <c r="GS55">
        <v>110680</v>
      </c>
      <c r="GT55">
        <v>101507</v>
      </c>
      <c r="GU55">
        <v>1425</v>
      </c>
      <c r="GV55">
        <v>1278</v>
      </c>
      <c r="GW55">
        <v>1109720</v>
      </c>
      <c r="GX55">
        <v>506804</v>
      </c>
      <c r="GY55">
        <v>513882</v>
      </c>
      <c r="GZ55">
        <v>189022</v>
      </c>
      <c r="HA55">
        <v>4661</v>
      </c>
      <c r="HB55">
        <v>5821</v>
      </c>
      <c r="HC55">
        <v>934574</v>
      </c>
      <c r="HD55">
        <v>333717</v>
      </c>
      <c r="HE55">
        <v>371590</v>
      </c>
      <c r="HF55">
        <v>157937</v>
      </c>
      <c r="HG55">
        <v>3196</v>
      </c>
      <c r="HH55">
        <v>3</v>
      </c>
      <c r="HI55">
        <v>1109440</v>
      </c>
      <c r="HJ55">
        <v>450214</v>
      </c>
      <c r="HK55">
        <v>480177</v>
      </c>
      <c r="HL55">
        <v>205724</v>
      </c>
      <c r="HM55">
        <v>6517</v>
      </c>
      <c r="HN55">
        <v>419</v>
      </c>
      <c r="HO55">
        <v>430257</v>
      </c>
      <c r="HP55">
        <v>10354.5</v>
      </c>
      <c r="HQ55">
        <v>39544.199999999997</v>
      </c>
      <c r="HR55">
        <v>68464.5</v>
      </c>
      <c r="HS55">
        <v>935</v>
      </c>
      <c r="HT55">
        <v>3839</v>
      </c>
      <c r="HU55">
        <v>687086</v>
      </c>
      <c r="HV55">
        <v>385567</v>
      </c>
      <c r="HW55">
        <v>391831</v>
      </c>
      <c r="HX55">
        <v>126045</v>
      </c>
      <c r="HY55">
        <v>2556</v>
      </c>
      <c r="HZ55">
        <v>64262</v>
      </c>
      <c r="IA55">
        <v>1108130</v>
      </c>
      <c r="IB55">
        <v>436637</v>
      </c>
      <c r="IC55">
        <v>494300</v>
      </c>
      <c r="ID55">
        <v>196438</v>
      </c>
      <c r="IE55">
        <v>1258</v>
      </c>
      <c r="IF55">
        <v>4706</v>
      </c>
      <c r="IG55">
        <v>712512</v>
      </c>
      <c r="IH55">
        <v>399991</v>
      </c>
      <c r="II55">
        <v>402584</v>
      </c>
      <c r="IJ55">
        <v>97002.3</v>
      </c>
      <c r="IK55">
        <v>2241</v>
      </c>
      <c r="IL55">
        <v>1</v>
      </c>
      <c r="IM55">
        <v>648090</v>
      </c>
      <c r="IN55">
        <v>267636</v>
      </c>
      <c r="IO55">
        <v>280390</v>
      </c>
      <c r="IP55">
        <v>161831</v>
      </c>
      <c r="IQ55">
        <v>1448</v>
      </c>
      <c r="IR55">
        <v>9071</v>
      </c>
      <c r="IS55">
        <v>561718</v>
      </c>
      <c r="IT55">
        <v>369660</v>
      </c>
      <c r="IU55">
        <v>362462</v>
      </c>
      <c r="IV55">
        <v>72144.399999999994</v>
      </c>
      <c r="IW55">
        <v>1730</v>
      </c>
      <c r="IX55">
        <v>1</v>
      </c>
      <c r="IY55">
        <v>1077540</v>
      </c>
      <c r="IZ55">
        <v>352446</v>
      </c>
      <c r="JA55">
        <v>398583</v>
      </c>
      <c r="JB55">
        <v>237379</v>
      </c>
      <c r="JC55">
        <v>1228</v>
      </c>
      <c r="JD55">
        <v>1</v>
      </c>
      <c r="JE55">
        <v>1049350</v>
      </c>
      <c r="JF55">
        <v>371657</v>
      </c>
      <c r="JG55">
        <v>368380</v>
      </c>
      <c r="JH55">
        <v>177982</v>
      </c>
      <c r="JI55">
        <v>7408</v>
      </c>
      <c r="JJ55">
        <v>8081</v>
      </c>
      <c r="JK55">
        <v>904504</v>
      </c>
      <c r="JL55">
        <v>478788</v>
      </c>
      <c r="JM55">
        <v>469395</v>
      </c>
      <c r="JN55">
        <v>146586</v>
      </c>
      <c r="JO55">
        <v>1917</v>
      </c>
      <c r="JP55">
        <v>1</v>
      </c>
      <c r="JQ55">
        <v>1083510</v>
      </c>
      <c r="JR55">
        <v>369175</v>
      </c>
      <c r="JS55">
        <v>370874</v>
      </c>
      <c r="JT55">
        <v>143130</v>
      </c>
      <c r="JU55">
        <v>8349</v>
      </c>
      <c r="JV55">
        <v>1861</v>
      </c>
      <c r="JW55">
        <v>1038160</v>
      </c>
      <c r="JX55">
        <v>427108</v>
      </c>
      <c r="JY55">
        <v>444027</v>
      </c>
      <c r="JZ55">
        <v>148065</v>
      </c>
      <c r="KA55">
        <v>6009</v>
      </c>
      <c r="KB55">
        <v>1789</v>
      </c>
      <c r="KC55">
        <v>807677</v>
      </c>
      <c r="KD55">
        <v>282339</v>
      </c>
      <c r="KE55">
        <v>279918</v>
      </c>
      <c r="KF55">
        <v>152486</v>
      </c>
      <c r="KG55">
        <v>3268</v>
      </c>
      <c r="KH55">
        <v>607</v>
      </c>
      <c r="KI55">
        <v>631979</v>
      </c>
      <c r="KJ55">
        <v>360239</v>
      </c>
      <c r="KK55">
        <v>343906</v>
      </c>
      <c r="KL55">
        <v>125649</v>
      </c>
      <c r="KM55">
        <v>2216</v>
      </c>
      <c r="KN55">
        <v>2934</v>
      </c>
      <c r="KO55">
        <v>728078</v>
      </c>
      <c r="KP55">
        <v>335993</v>
      </c>
      <c r="KQ55">
        <v>342892</v>
      </c>
      <c r="KR55">
        <v>123567</v>
      </c>
      <c r="KS55">
        <v>9319</v>
      </c>
      <c r="KT55">
        <v>5282</v>
      </c>
      <c r="KU55">
        <v>762457</v>
      </c>
      <c r="KV55">
        <v>351025</v>
      </c>
      <c r="KW55">
        <v>348980</v>
      </c>
      <c r="KX55">
        <v>99136.1</v>
      </c>
      <c r="KY55">
        <v>13336</v>
      </c>
      <c r="KZ55">
        <v>1</v>
      </c>
      <c r="LA55">
        <v>1108160</v>
      </c>
      <c r="LB55">
        <v>268576</v>
      </c>
      <c r="LC55">
        <v>294984</v>
      </c>
      <c r="LD55">
        <v>219220</v>
      </c>
      <c r="LE55">
        <v>7609</v>
      </c>
      <c r="LF55">
        <v>1</v>
      </c>
      <c r="LG55">
        <v>1050300</v>
      </c>
      <c r="LH55">
        <v>420066</v>
      </c>
      <c r="LI55">
        <v>433694</v>
      </c>
      <c r="LJ55">
        <v>166019</v>
      </c>
      <c r="LK55">
        <v>7903</v>
      </c>
      <c r="LL55">
        <v>8</v>
      </c>
      <c r="LM55">
        <v>1099840</v>
      </c>
      <c r="LN55">
        <v>439952</v>
      </c>
      <c r="LO55">
        <v>451521</v>
      </c>
      <c r="LP55">
        <v>155854</v>
      </c>
      <c r="LQ55">
        <v>6849</v>
      </c>
      <c r="LR55">
        <v>7975</v>
      </c>
      <c r="LS55">
        <v>900356</v>
      </c>
      <c r="LT55">
        <v>365795</v>
      </c>
      <c r="LU55">
        <v>374427</v>
      </c>
      <c r="LV55">
        <v>116146</v>
      </c>
      <c r="LW55">
        <v>1362</v>
      </c>
      <c r="LX55">
        <v>692</v>
      </c>
      <c r="LY55">
        <v>816367</v>
      </c>
      <c r="LZ55">
        <v>116942</v>
      </c>
      <c r="MA55">
        <v>177654</v>
      </c>
      <c r="MB55">
        <v>169678</v>
      </c>
      <c r="MC55">
        <v>5037</v>
      </c>
      <c r="MD55">
        <v>96803</v>
      </c>
      <c r="ME55">
        <v>883843</v>
      </c>
      <c r="MF55">
        <v>495810</v>
      </c>
      <c r="MG55">
        <v>509184</v>
      </c>
      <c r="MH55">
        <v>103209</v>
      </c>
      <c r="MI55">
        <v>855</v>
      </c>
      <c r="MJ55">
        <v>2</v>
      </c>
      <c r="MK55">
        <v>1107050</v>
      </c>
      <c r="ML55">
        <v>289034</v>
      </c>
      <c r="MM55">
        <v>323969</v>
      </c>
      <c r="MN55">
        <v>229657</v>
      </c>
      <c r="MO55">
        <v>701</v>
      </c>
      <c r="MP55">
        <v>1193</v>
      </c>
      <c r="MQ55">
        <v>1035730</v>
      </c>
      <c r="MR55">
        <v>28903.5</v>
      </c>
      <c r="MS55">
        <v>128374</v>
      </c>
      <c r="MT55">
        <v>175706</v>
      </c>
      <c r="MU55">
        <v>2155</v>
      </c>
      <c r="MV55">
        <v>312442</v>
      </c>
      <c r="MW55">
        <v>567102</v>
      </c>
      <c r="MX55">
        <v>485313</v>
      </c>
      <c r="MY55">
        <v>472399</v>
      </c>
      <c r="MZ55">
        <v>54685.5</v>
      </c>
      <c r="NA55">
        <v>48</v>
      </c>
      <c r="NB55">
        <v>1</v>
      </c>
      <c r="NC55">
        <v>356026</v>
      </c>
      <c r="ND55">
        <v>165177</v>
      </c>
      <c r="NE55">
        <v>162524</v>
      </c>
      <c r="NF55">
        <v>111167</v>
      </c>
      <c r="NG55">
        <v>29</v>
      </c>
      <c r="NH55">
        <v>2099</v>
      </c>
      <c r="NI55">
        <v>545670</v>
      </c>
      <c r="NJ55">
        <v>281222</v>
      </c>
      <c r="NK55">
        <v>250637</v>
      </c>
      <c r="NL55">
        <v>158222</v>
      </c>
      <c r="NM55">
        <v>220</v>
      </c>
      <c r="NN55">
        <v>12923</v>
      </c>
      <c r="NO55">
        <v>529718</v>
      </c>
      <c r="NP55">
        <v>341188</v>
      </c>
      <c r="NQ55">
        <v>319124</v>
      </c>
      <c r="NR55">
        <v>96768.5</v>
      </c>
      <c r="NS55">
        <v>326</v>
      </c>
      <c r="NT55">
        <v>1</v>
      </c>
      <c r="NU55">
        <v>560003</v>
      </c>
      <c r="NV55">
        <v>363833</v>
      </c>
      <c r="NW55">
        <v>330624</v>
      </c>
      <c r="NX55">
        <v>124159</v>
      </c>
      <c r="NY55">
        <v>994</v>
      </c>
      <c r="NZ55">
        <v>16842</v>
      </c>
      <c r="OA55">
        <v>1071970</v>
      </c>
      <c r="OB55">
        <v>476295</v>
      </c>
      <c r="OC55">
        <v>470511</v>
      </c>
      <c r="OD55">
        <v>183337</v>
      </c>
      <c r="OE55">
        <v>1790</v>
      </c>
      <c r="OF55">
        <v>8511</v>
      </c>
      <c r="OG55">
        <v>628987</v>
      </c>
      <c r="OH55">
        <v>448596</v>
      </c>
      <c r="OI55">
        <v>425060</v>
      </c>
      <c r="OJ55">
        <v>108888</v>
      </c>
      <c r="OK55">
        <v>1418</v>
      </c>
      <c r="OL55">
        <v>8</v>
      </c>
      <c r="OM55">
        <v>1045200</v>
      </c>
      <c r="ON55">
        <v>392468</v>
      </c>
      <c r="OO55">
        <v>384101</v>
      </c>
      <c r="OP55">
        <v>153039</v>
      </c>
      <c r="OQ55">
        <v>3017</v>
      </c>
      <c r="OR55">
        <v>2</v>
      </c>
      <c r="OS55">
        <v>437513</v>
      </c>
      <c r="OT55">
        <v>252440</v>
      </c>
      <c r="OU55">
        <v>247145</v>
      </c>
      <c r="OV55">
        <v>103916</v>
      </c>
      <c r="OW55">
        <v>2891</v>
      </c>
      <c r="OX55">
        <v>1</v>
      </c>
      <c r="OY55">
        <v>1109610</v>
      </c>
      <c r="OZ55">
        <v>237826</v>
      </c>
      <c r="PA55">
        <v>229375</v>
      </c>
      <c r="PB55">
        <v>199111</v>
      </c>
      <c r="PC55">
        <v>36531</v>
      </c>
      <c r="PD55">
        <v>1</v>
      </c>
      <c r="PE55">
        <v>1039320</v>
      </c>
      <c r="PF55">
        <v>32932</v>
      </c>
      <c r="PG55">
        <v>91728.4</v>
      </c>
      <c r="PH55">
        <v>120337</v>
      </c>
      <c r="PI55">
        <v>9608</v>
      </c>
      <c r="PJ55">
        <v>1</v>
      </c>
      <c r="PK55">
        <v>1105340</v>
      </c>
      <c r="PL55">
        <v>32132.5</v>
      </c>
      <c r="PM55">
        <v>107915</v>
      </c>
      <c r="PN55">
        <v>145162</v>
      </c>
      <c r="PO55">
        <v>97563</v>
      </c>
      <c r="PP55">
        <v>2</v>
      </c>
      <c r="PQ55">
        <v>664430</v>
      </c>
      <c r="PR55">
        <v>260911</v>
      </c>
      <c r="PS55">
        <v>261913</v>
      </c>
      <c r="PT55">
        <v>150420</v>
      </c>
      <c r="PU55">
        <v>1071</v>
      </c>
      <c r="QB55">
        <v>12411</v>
      </c>
      <c r="QC55">
        <v>1109320</v>
      </c>
      <c r="QD55">
        <v>456163</v>
      </c>
      <c r="QE55">
        <v>493110</v>
      </c>
      <c r="QF55">
        <v>235009</v>
      </c>
      <c r="QG55">
        <v>1913</v>
      </c>
      <c r="QH55">
        <v>2</v>
      </c>
      <c r="QI55">
        <v>555093</v>
      </c>
      <c r="QJ55">
        <v>180031</v>
      </c>
      <c r="QK55">
        <v>183967</v>
      </c>
      <c r="QL55">
        <v>102387</v>
      </c>
      <c r="QM55">
        <v>1467</v>
      </c>
      <c r="QN55">
        <v>12647</v>
      </c>
      <c r="QO55">
        <v>590324</v>
      </c>
      <c r="QP55">
        <v>349153</v>
      </c>
      <c r="QQ55">
        <v>356514</v>
      </c>
      <c r="QR55">
        <v>113351</v>
      </c>
      <c r="QS55">
        <v>846</v>
      </c>
      <c r="QT55">
        <v>1</v>
      </c>
      <c r="QU55">
        <v>1012780</v>
      </c>
      <c r="QV55">
        <v>352186</v>
      </c>
      <c r="QW55">
        <v>364170</v>
      </c>
      <c r="QX55">
        <v>175793</v>
      </c>
      <c r="QY55">
        <v>7028</v>
      </c>
      <c r="QZ55">
        <v>1069</v>
      </c>
      <c r="RA55">
        <v>1093860</v>
      </c>
      <c r="RB55">
        <v>415972</v>
      </c>
      <c r="RC55">
        <v>400359</v>
      </c>
      <c r="RD55">
        <v>173623</v>
      </c>
      <c r="RE55">
        <v>2678</v>
      </c>
      <c r="RF55">
        <v>3659</v>
      </c>
      <c r="RG55">
        <v>683351</v>
      </c>
      <c r="RH55">
        <v>177668</v>
      </c>
      <c r="RI55">
        <v>279849</v>
      </c>
      <c r="RJ55">
        <v>226766</v>
      </c>
      <c r="RK55">
        <v>94</v>
      </c>
      <c r="RL55">
        <v>1</v>
      </c>
      <c r="RM55">
        <v>1108470</v>
      </c>
      <c r="RN55">
        <v>406285</v>
      </c>
      <c r="RO55">
        <v>436330</v>
      </c>
      <c r="RP55">
        <v>235697</v>
      </c>
      <c r="RQ55">
        <v>9885</v>
      </c>
      <c r="RR55">
        <v>1</v>
      </c>
      <c r="RS55">
        <v>1068610</v>
      </c>
      <c r="RT55">
        <v>235567</v>
      </c>
      <c r="RU55">
        <v>263748</v>
      </c>
      <c r="RV55">
        <v>174568</v>
      </c>
      <c r="RW55">
        <v>6747</v>
      </c>
      <c r="RX55">
        <v>3966</v>
      </c>
      <c r="RY55">
        <v>867966</v>
      </c>
      <c r="RZ55">
        <v>458642</v>
      </c>
      <c r="SA55">
        <v>467878</v>
      </c>
      <c r="SB55">
        <v>137244</v>
      </c>
      <c r="SC55">
        <v>1487</v>
      </c>
      <c r="SD55">
        <v>1</v>
      </c>
      <c r="SE55">
        <v>1100760</v>
      </c>
      <c r="SF55">
        <v>163634</v>
      </c>
      <c r="SG55">
        <v>222382</v>
      </c>
      <c r="SH55">
        <v>199435</v>
      </c>
      <c r="SI55">
        <v>7123</v>
      </c>
      <c r="SJ55">
        <v>1</v>
      </c>
      <c r="SK55">
        <v>1098020</v>
      </c>
      <c r="SL55">
        <v>367307</v>
      </c>
      <c r="SM55">
        <v>381909</v>
      </c>
      <c r="SN55">
        <v>209633</v>
      </c>
      <c r="SO55">
        <v>4714</v>
      </c>
      <c r="SP55">
        <v>1</v>
      </c>
      <c r="SQ55">
        <v>925351</v>
      </c>
      <c r="SR55">
        <v>119020</v>
      </c>
      <c r="SS55">
        <v>145201</v>
      </c>
      <c r="ST55">
        <v>140239</v>
      </c>
      <c r="SU55">
        <v>1191</v>
      </c>
      <c r="SV55">
        <v>1</v>
      </c>
      <c r="SW55">
        <v>1043630</v>
      </c>
      <c r="SX55">
        <v>451777</v>
      </c>
      <c r="SY55">
        <v>437090</v>
      </c>
      <c r="SZ55">
        <v>161104</v>
      </c>
      <c r="TA55">
        <v>4603</v>
      </c>
      <c r="TB55">
        <v>7565</v>
      </c>
      <c r="TC55">
        <v>715317</v>
      </c>
      <c r="TD55">
        <v>344652</v>
      </c>
      <c r="TE55">
        <v>347660</v>
      </c>
      <c r="TF55">
        <v>139247</v>
      </c>
      <c r="TG55">
        <v>3851</v>
      </c>
      <c r="TH55">
        <v>1</v>
      </c>
      <c r="TI55">
        <v>1109390</v>
      </c>
      <c r="TJ55">
        <v>403612</v>
      </c>
      <c r="TK55">
        <v>423224</v>
      </c>
      <c r="TL55">
        <v>217625</v>
      </c>
      <c r="TM55">
        <v>6926</v>
      </c>
      <c r="TN55">
        <v>1021</v>
      </c>
      <c r="TO55">
        <v>343893</v>
      </c>
      <c r="TP55">
        <v>11799</v>
      </c>
      <c r="TQ55">
        <v>45338.8</v>
      </c>
      <c r="TR55">
        <v>67494.600000000006</v>
      </c>
      <c r="TS55">
        <v>690</v>
      </c>
      <c r="TT55">
        <v>9571</v>
      </c>
      <c r="TU55">
        <v>839584</v>
      </c>
      <c r="TV55">
        <v>338816</v>
      </c>
      <c r="TW55">
        <v>361841</v>
      </c>
      <c r="TX55">
        <v>158046</v>
      </c>
      <c r="TY55">
        <v>2268</v>
      </c>
      <c r="TZ55">
        <v>33636</v>
      </c>
      <c r="UA55">
        <v>1084640</v>
      </c>
      <c r="UB55">
        <v>419336</v>
      </c>
      <c r="UC55">
        <v>438500</v>
      </c>
      <c r="UD55">
        <v>133656</v>
      </c>
      <c r="UE55">
        <v>1510</v>
      </c>
      <c r="UF55">
        <v>8066</v>
      </c>
      <c r="UG55">
        <v>934633</v>
      </c>
      <c r="UH55">
        <v>420084</v>
      </c>
      <c r="UI55">
        <v>430778</v>
      </c>
      <c r="UJ55">
        <v>123165</v>
      </c>
      <c r="UK55">
        <v>2157</v>
      </c>
      <c r="UL55">
        <v>1</v>
      </c>
      <c r="UM55">
        <v>622289</v>
      </c>
      <c r="UN55">
        <v>239863</v>
      </c>
      <c r="UO55">
        <v>239391</v>
      </c>
      <c r="UP55">
        <v>145978</v>
      </c>
      <c r="UQ55">
        <v>1576</v>
      </c>
      <c r="UR55">
        <v>11730</v>
      </c>
      <c r="US55">
        <v>639897</v>
      </c>
      <c r="UT55">
        <v>419682</v>
      </c>
      <c r="UU55">
        <v>413899</v>
      </c>
      <c r="UV55">
        <v>97499.6</v>
      </c>
      <c r="UW55">
        <v>2026</v>
      </c>
      <c r="UX55">
        <v>12030</v>
      </c>
      <c r="UY55">
        <v>926386</v>
      </c>
      <c r="UZ55">
        <v>517270</v>
      </c>
      <c r="VA55">
        <v>516237</v>
      </c>
      <c r="VB55">
        <v>167084</v>
      </c>
      <c r="VC55">
        <v>1549</v>
      </c>
      <c r="VD55">
        <v>1</v>
      </c>
      <c r="VE55">
        <v>1091800</v>
      </c>
      <c r="VF55">
        <v>338214</v>
      </c>
      <c r="VG55">
        <v>326380</v>
      </c>
      <c r="VH55">
        <v>192467</v>
      </c>
      <c r="VI55">
        <v>5400</v>
      </c>
      <c r="VJ55">
        <v>15083</v>
      </c>
      <c r="VK55">
        <v>881612</v>
      </c>
      <c r="VL55">
        <v>500449</v>
      </c>
      <c r="VM55">
        <v>491309</v>
      </c>
      <c r="VN55">
        <v>167008</v>
      </c>
      <c r="VO55">
        <v>1668</v>
      </c>
      <c r="VP55">
        <v>1</v>
      </c>
      <c r="VQ55">
        <v>1040200</v>
      </c>
      <c r="VR55">
        <v>319387</v>
      </c>
      <c r="VS55">
        <v>315979</v>
      </c>
      <c r="VT55">
        <v>178995</v>
      </c>
      <c r="VU55">
        <v>7763</v>
      </c>
      <c r="VV55">
        <v>10769</v>
      </c>
      <c r="VW55">
        <v>1088820</v>
      </c>
      <c r="VX55">
        <v>416322</v>
      </c>
      <c r="VY55">
        <v>430903</v>
      </c>
      <c r="VZ55">
        <v>178200</v>
      </c>
      <c r="WA55">
        <v>6049</v>
      </c>
      <c r="WB55">
        <v>1247</v>
      </c>
      <c r="WC55">
        <v>648287</v>
      </c>
      <c r="WD55">
        <v>283712</v>
      </c>
      <c r="WE55">
        <v>266243</v>
      </c>
      <c r="WF55">
        <v>149881</v>
      </c>
      <c r="WG55">
        <v>3130</v>
      </c>
      <c r="WH55">
        <v>32447</v>
      </c>
      <c r="WI55">
        <v>498794</v>
      </c>
      <c r="WJ55">
        <v>323045</v>
      </c>
      <c r="WK55">
        <v>301458</v>
      </c>
      <c r="WL55">
        <v>96328.1</v>
      </c>
      <c r="WM55">
        <v>1475</v>
      </c>
      <c r="WN55">
        <v>5</v>
      </c>
      <c r="WO55">
        <v>923606</v>
      </c>
      <c r="WP55">
        <v>368120</v>
      </c>
      <c r="WQ55">
        <v>362978</v>
      </c>
      <c r="WR55">
        <v>136689</v>
      </c>
      <c r="WS55">
        <v>8138</v>
      </c>
      <c r="WT55">
        <v>1</v>
      </c>
      <c r="WU55">
        <v>870395</v>
      </c>
      <c r="WV55">
        <v>327454</v>
      </c>
      <c r="WW55">
        <v>335066</v>
      </c>
      <c r="WX55">
        <v>118685</v>
      </c>
      <c r="WY55">
        <v>13005</v>
      </c>
      <c r="WZ55">
        <v>1</v>
      </c>
      <c r="XA55">
        <v>1072880</v>
      </c>
      <c r="XB55">
        <v>106592</v>
      </c>
      <c r="XC55">
        <v>154015</v>
      </c>
      <c r="XD55">
        <v>162909</v>
      </c>
      <c r="XE55">
        <v>7850</v>
      </c>
      <c r="XF55">
        <v>6113</v>
      </c>
      <c r="XG55">
        <v>1105360</v>
      </c>
      <c r="XH55">
        <v>462439</v>
      </c>
      <c r="XI55">
        <v>475294</v>
      </c>
      <c r="XJ55">
        <v>146684</v>
      </c>
      <c r="XK55">
        <v>7616</v>
      </c>
      <c r="XL55">
        <v>3902</v>
      </c>
      <c r="XM55">
        <v>1001660</v>
      </c>
      <c r="XN55">
        <v>423849</v>
      </c>
      <c r="XO55">
        <v>439769</v>
      </c>
      <c r="XP55">
        <v>145673</v>
      </c>
      <c r="XQ55">
        <v>6442</v>
      </c>
      <c r="XR55">
        <v>2</v>
      </c>
      <c r="XS55">
        <v>938215</v>
      </c>
      <c r="XT55">
        <v>392374</v>
      </c>
      <c r="XU55">
        <v>401858</v>
      </c>
      <c r="XV55">
        <v>175119</v>
      </c>
      <c r="XW55">
        <v>1497</v>
      </c>
      <c r="XX55">
        <v>1274</v>
      </c>
      <c r="XY55">
        <v>789110</v>
      </c>
      <c r="XZ55">
        <v>141163</v>
      </c>
      <c r="YA55">
        <v>173384</v>
      </c>
      <c r="YB55">
        <v>153477</v>
      </c>
      <c r="YC55">
        <v>4870</v>
      </c>
      <c r="YD55">
        <v>17791</v>
      </c>
      <c r="YE55">
        <v>661529</v>
      </c>
      <c r="YF55">
        <v>474704</v>
      </c>
      <c r="YG55">
        <v>469028</v>
      </c>
      <c r="YH55">
        <v>82431.199999999997</v>
      </c>
      <c r="YI55">
        <v>444</v>
      </c>
      <c r="YJ55">
        <v>1</v>
      </c>
      <c r="YK55">
        <v>1064760</v>
      </c>
      <c r="YL55">
        <v>345160</v>
      </c>
      <c r="YM55">
        <v>360105</v>
      </c>
      <c r="YN55">
        <v>229043</v>
      </c>
      <c r="YO55">
        <v>531</v>
      </c>
      <c r="YP55">
        <v>1625</v>
      </c>
      <c r="YQ55">
        <v>792000</v>
      </c>
      <c r="YR55">
        <v>35784</v>
      </c>
      <c r="YS55">
        <v>127357</v>
      </c>
      <c r="YT55">
        <v>156407</v>
      </c>
      <c r="YU55">
        <v>2426</v>
      </c>
      <c r="YV55">
        <v>422739</v>
      </c>
      <c r="YW55">
        <v>519863</v>
      </c>
      <c r="YX55">
        <v>471029</v>
      </c>
      <c r="YY55">
        <v>469920</v>
      </c>
      <c r="YZ55">
        <v>25702.400000000001</v>
      </c>
      <c r="ZA55">
        <v>52</v>
      </c>
      <c r="ZB55">
        <v>41070</v>
      </c>
      <c r="ZC55">
        <v>556678</v>
      </c>
      <c r="ZD55">
        <v>300966</v>
      </c>
      <c r="ZE55">
        <v>307592</v>
      </c>
      <c r="ZF55">
        <v>98095.3</v>
      </c>
      <c r="ZG55">
        <v>297</v>
      </c>
      <c r="ZH55">
        <v>1</v>
      </c>
      <c r="ZI55">
        <v>338505</v>
      </c>
      <c r="ZJ55">
        <v>7913.5</v>
      </c>
      <c r="ZK55">
        <v>29199.9</v>
      </c>
      <c r="ZL55">
        <v>45793.9</v>
      </c>
      <c r="ZM55">
        <v>1517</v>
      </c>
      <c r="ZN55">
        <v>8009</v>
      </c>
      <c r="ZO55">
        <v>887549</v>
      </c>
      <c r="ZP55">
        <v>400483</v>
      </c>
      <c r="ZQ55">
        <v>394880</v>
      </c>
      <c r="ZR55">
        <v>102204</v>
      </c>
      <c r="ZS55">
        <v>4907</v>
      </c>
      <c r="ZT55">
        <v>7781</v>
      </c>
      <c r="ZU55">
        <v>885846</v>
      </c>
      <c r="ZV55">
        <v>383039</v>
      </c>
      <c r="ZW55">
        <v>383517</v>
      </c>
      <c r="ZX55">
        <v>96299.1</v>
      </c>
      <c r="ZY55">
        <v>4288</v>
      </c>
      <c r="ZZ55" s="3">
        <v>4.0983796296296296E-2</v>
      </c>
      <c r="AAA55" t="s">
        <v>950</v>
      </c>
      <c r="AAD55" s="5"/>
      <c r="AJL55" s="3"/>
    </row>
    <row r="56" spans="1:948" x14ac:dyDescent="0.5">
      <c r="A56" t="s">
        <v>945</v>
      </c>
      <c r="B56">
        <v>4071</v>
      </c>
      <c r="C56" t="s">
        <v>965</v>
      </c>
      <c r="D56" t="s">
        <v>963</v>
      </c>
      <c r="E56" t="s">
        <v>948</v>
      </c>
      <c r="F56" s="2">
        <v>40722</v>
      </c>
      <c r="G56" s="2">
        <v>41339</v>
      </c>
      <c r="H56">
        <v>112800</v>
      </c>
      <c r="I56">
        <v>242123</v>
      </c>
      <c r="J56" s="2">
        <v>41339</v>
      </c>
      <c r="K56" t="s">
        <v>949</v>
      </c>
      <c r="L56">
        <v>1</v>
      </c>
      <c r="M56">
        <v>1094700</v>
      </c>
      <c r="N56">
        <v>109136</v>
      </c>
      <c r="O56">
        <v>135742</v>
      </c>
      <c r="P56">
        <v>138511</v>
      </c>
      <c r="Q56">
        <v>21681</v>
      </c>
      <c r="R56">
        <v>1</v>
      </c>
      <c r="S56">
        <v>111829</v>
      </c>
      <c r="T56">
        <v>498</v>
      </c>
      <c r="U56">
        <v>5211.1499999999996</v>
      </c>
      <c r="V56">
        <v>15085.5</v>
      </c>
      <c r="W56">
        <v>238</v>
      </c>
      <c r="X56">
        <v>2</v>
      </c>
      <c r="Y56">
        <v>169857</v>
      </c>
      <c r="Z56">
        <v>6921</v>
      </c>
      <c r="AA56">
        <v>17850.3</v>
      </c>
      <c r="AB56">
        <v>30541.200000000001</v>
      </c>
      <c r="AC56">
        <v>81</v>
      </c>
      <c r="AD56">
        <v>785</v>
      </c>
      <c r="AE56">
        <v>152302</v>
      </c>
      <c r="AF56">
        <v>9600</v>
      </c>
      <c r="AG56">
        <v>26591.3</v>
      </c>
      <c r="AH56">
        <v>33611.5</v>
      </c>
      <c r="AI56">
        <v>80</v>
      </c>
      <c r="AJ56">
        <v>3</v>
      </c>
      <c r="AK56">
        <v>278911</v>
      </c>
      <c r="AL56">
        <v>3268</v>
      </c>
      <c r="AM56">
        <v>16429.5</v>
      </c>
      <c r="AN56">
        <v>42602.9</v>
      </c>
      <c r="AO56">
        <v>117</v>
      </c>
      <c r="AP56">
        <v>1</v>
      </c>
      <c r="AQ56">
        <v>476998</v>
      </c>
      <c r="AR56">
        <v>1060</v>
      </c>
      <c r="AS56">
        <v>35985.599999999999</v>
      </c>
      <c r="AT56">
        <v>80684.399999999994</v>
      </c>
      <c r="AU56">
        <v>274</v>
      </c>
      <c r="AV56">
        <v>1</v>
      </c>
      <c r="AW56">
        <v>509007</v>
      </c>
      <c r="AX56">
        <v>152901</v>
      </c>
      <c r="AY56">
        <v>158447</v>
      </c>
      <c r="AZ56">
        <v>87836.6</v>
      </c>
      <c r="BA56">
        <v>536</v>
      </c>
      <c r="BB56">
        <v>2</v>
      </c>
      <c r="BC56">
        <v>1538</v>
      </c>
      <c r="BD56">
        <v>247</v>
      </c>
      <c r="BE56">
        <v>451.714</v>
      </c>
      <c r="BF56">
        <v>634.23599999999999</v>
      </c>
      <c r="BG56">
        <v>7</v>
      </c>
      <c r="BH56">
        <v>1</v>
      </c>
      <c r="BI56">
        <v>430341</v>
      </c>
      <c r="BJ56">
        <v>9</v>
      </c>
      <c r="BK56">
        <v>107034</v>
      </c>
      <c r="BL56">
        <v>132783</v>
      </c>
      <c r="BM56">
        <v>213</v>
      </c>
      <c r="BN56">
        <v>1</v>
      </c>
      <c r="BO56">
        <v>437411</v>
      </c>
      <c r="BP56">
        <v>197232</v>
      </c>
      <c r="BQ56">
        <v>181529</v>
      </c>
      <c r="BR56">
        <v>124186</v>
      </c>
      <c r="BS56">
        <v>315</v>
      </c>
      <c r="BT56">
        <v>488</v>
      </c>
      <c r="BU56">
        <v>404507</v>
      </c>
      <c r="BV56">
        <v>243032</v>
      </c>
      <c r="BW56">
        <v>229275</v>
      </c>
      <c r="BX56">
        <v>64803.8</v>
      </c>
      <c r="BY56">
        <v>1341</v>
      </c>
      <c r="BZ56">
        <v>14076</v>
      </c>
      <c r="CA56">
        <v>1139340</v>
      </c>
      <c r="CB56">
        <v>476820</v>
      </c>
      <c r="CC56">
        <v>513990</v>
      </c>
      <c r="CD56">
        <v>230855</v>
      </c>
      <c r="CE56">
        <v>2250</v>
      </c>
      <c r="CF56">
        <v>1488</v>
      </c>
      <c r="CG56">
        <v>452014</v>
      </c>
      <c r="CH56">
        <v>229454</v>
      </c>
      <c r="CI56">
        <v>222085</v>
      </c>
      <c r="CJ56">
        <v>77583.7</v>
      </c>
      <c r="CK56">
        <v>1398</v>
      </c>
      <c r="CL56">
        <v>1</v>
      </c>
      <c r="CM56">
        <v>1132260</v>
      </c>
      <c r="CN56">
        <v>246514</v>
      </c>
      <c r="CO56">
        <v>265795</v>
      </c>
      <c r="CP56">
        <v>163060</v>
      </c>
      <c r="CQ56">
        <v>5146</v>
      </c>
      <c r="CX56">
        <v>1</v>
      </c>
      <c r="CY56">
        <v>1139240</v>
      </c>
      <c r="CZ56">
        <v>7</v>
      </c>
      <c r="DA56">
        <v>118224</v>
      </c>
      <c r="DB56">
        <v>224348</v>
      </c>
      <c r="DC56">
        <v>37892</v>
      </c>
      <c r="DD56">
        <v>1</v>
      </c>
      <c r="DE56">
        <v>1113650</v>
      </c>
      <c r="DF56">
        <v>10</v>
      </c>
      <c r="DG56">
        <v>47693.3</v>
      </c>
      <c r="DH56">
        <v>101431</v>
      </c>
      <c r="DI56">
        <v>9811</v>
      </c>
      <c r="DJ56">
        <v>1</v>
      </c>
      <c r="DK56">
        <v>1123210</v>
      </c>
      <c r="DL56">
        <v>13250</v>
      </c>
      <c r="DM56">
        <v>74602.600000000006</v>
      </c>
      <c r="DN56">
        <v>125033</v>
      </c>
      <c r="DO56">
        <v>124501</v>
      </c>
      <c r="DP56">
        <v>1</v>
      </c>
      <c r="DQ56">
        <v>603503</v>
      </c>
      <c r="DR56">
        <v>55978</v>
      </c>
      <c r="DS56">
        <v>127456</v>
      </c>
      <c r="DT56">
        <v>146148</v>
      </c>
      <c r="DU56">
        <v>1682</v>
      </c>
      <c r="EB56">
        <v>52712</v>
      </c>
      <c r="EC56">
        <v>1130080</v>
      </c>
      <c r="ED56">
        <v>553222</v>
      </c>
      <c r="EE56">
        <v>546115</v>
      </c>
      <c r="EF56">
        <v>172233</v>
      </c>
      <c r="EG56">
        <v>1860</v>
      </c>
      <c r="EH56">
        <v>2061</v>
      </c>
      <c r="EI56">
        <v>613047</v>
      </c>
      <c r="EJ56">
        <v>286340</v>
      </c>
      <c r="EK56">
        <v>288356</v>
      </c>
      <c r="EL56">
        <v>93184</v>
      </c>
      <c r="EM56">
        <v>1650</v>
      </c>
      <c r="EN56">
        <v>2390</v>
      </c>
      <c r="EO56">
        <v>573036</v>
      </c>
      <c r="EP56">
        <v>310573</v>
      </c>
      <c r="EQ56">
        <v>294333</v>
      </c>
      <c r="ER56">
        <v>98737.5</v>
      </c>
      <c r="ES56">
        <v>502</v>
      </c>
      <c r="ET56">
        <v>3</v>
      </c>
      <c r="EU56">
        <v>1133420</v>
      </c>
      <c r="EV56">
        <v>442976</v>
      </c>
      <c r="EW56">
        <v>454530</v>
      </c>
      <c r="EX56">
        <v>199204</v>
      </c>
      <c r="EY56">
        <v>6095</v>
      </c>
      <c r="EZ56">
        <v>1</v>
      </c>
      <c r="FA56">
        <v>616717</v>
      </c>
      <c r="FB56">
        <v>253926</v>
      </c>
      <c r="FC56">
        <v>266559</v>
      </c>
      <c r="FD56">
        <v>107915</v>
      </c>
      <c r="FE56">
        <v>2927</v>
      </c>
      <c r="FF56">
        <v>2</v>
      </c>
      <c r="FG56">
        <v>510117</v>
      </c>
      <c r="FH56">
        <v>185340</v>
      </c>
      <c r="FI56">
        <v>195439</v>
      </c>
      <c r="FJ56">
        <v>140175</v>
      </c>
      <c r="FK56">
        <v>1109</v>
      </c>
      <c r="FL56">
        <v>1</v>
      </c>
      <c r="FM56">
        <v>1129220</v>
      </c>
      <c r="FN56">
        <v>238555</v>
      </c>
      <c r="FO56">
        <v>303267</v>
      </c>
      <c r="FP56">
        <v>233679</v>
      </c>
      <c r="FQ56">
        <v>10612</v>
      </c>
      <c r="FR56">
        <v>1</v>
      </c>
      <c r="FS56">
        <v>1048640</v>
      </c>
      <c r="FT56">
        <v>300148</v>
      </c>
      <c r="FU56">
        <v>316328</v>
      </c>
      <c r="FV56">
        <v>173447</v>
      </c>
      <c r="FW56">
        <v>9515</v>
      </c>
      <c r="FX56">
        <v>7</v>
      </c>
      <c r="FY56">
        <v>709102</v>
      </c>
      <c r="FZ56">
        <v>343002</v>
      </c>
      <c r="GA56">
        <v>337140</v>
      </c>
      <c r="GB56">
        <v>118401</v>
      </c>
      <c r="GC56">
        <v>1612</v>
      </c>
      <c r="GD56">
        <v>1</v>
      </c>
      <c r="GE56">
        <v>1137220</v>
      </c>
      <c r="GF56">
        <v>205160</v>
      </c>
      <c r="GG56">
        <v>266015</v>
      </c>
      <c r="GH56">
        <v>250331</v>
      </c>
      <c r="GI56">
        <v>8513</v>
      </c>
      <c r="GJ56">
        <v>1</v>
      </c>
      <c r="GK56">
        <v>849295</v>
      </c>
      <c r="GL56">
        <v>318465</v>
      </c>
      <c r="GM56">
        <v>301835</v>
      </c>
      <c r="GN56">
        <v>141065</v>
      </c>
      <c r="GO56">
        <v>5543</v>
      </c>
      <c r="GP56">
        <v>1</v>
      </c>
      <c r="GQ56">
        <v>500722</v>
      </c>
      <c r="GR56">
        <v>5756.5</v>
      </c>
      <c r="GS56">
        <v>42804.9</v>
      </c>
      <c r="GT56">
        <v>72450.5</v>
      </c>
      <c r="GU56">
        <v>2391</v>
      </c>
      <c r="GV56">
        <v>1</v>
      </c>
      <c r="GW56">
        <v>1135590</v>
      </c>
      <c r="GX56">
        <v>541022</v>
      </c>
      <c r="GY56">
        <v>544185</v>
      </c>
      <c r="GZ56">
        <v>240044</v>
      </c>
      <c r="HA56">
        <v>4859</v>
      </c>
      <c r="HB56">
        <v>1</v>
      </c>
      <c r="HC56">
        <v>761746</v>
      </c>
      <c r="HD56">
        <v>345569</v>
      </c>
      <c r="HE56">
        <v>315235</v>
      </c>
      <c r="HF56">
        <v>136618</v>
      </c>
      <c r="HG56">
        <v>4167</v>
      </c>
      <c r="HH56">
        <v>1</v>
      </c>
      <c r="HI56">
        <v>1137620</v>
      </c>
      <c r="HJ56">
        <v>439911</v>
      </c>
      <c r="HK56">
        <v>436156</v>
      </c>
      <c r="HL56">
        <v>196084</v>
      </c>
      <c r="HM56">
        <v>7872</v>
      </c>
      <c r="HT56">
        <v>1826</v>
      </c>
      <c r="HU56">
        <v>547776</v>
      </c>
      <c r="HV56">
        <v>248684</v>
      </c>
      <c r="HW56">
        <v>252054</v>
      </c>
      <c r="HX56">
        <v>111836</v>
      </c>
      <c r="HY56">
        <v>2801</v>
      </c>
      <c r="HZ56">
        <v>1623</v>
      </c>
      <c r="IA56">
        <v>628722</v>
      </c>
      <c r="IB56">
        <v>326706</v>
      </c>
      <c r="IC56">
        <v>320316</v>
      </c>
      <c r="ID56">
        <v>90048.4</v>
      </c>
      <c r="IE56">
        <v>1949</v>
      </c>
      <c r="IF56">
        <v>4</v>
      </c>
      <c r="IG56">
        <v>643917</v>
      </c>
      <c r="IH56">
        <v>286955</v>
      </c>
      <c r="II56">
        <v>286732</v>
      </c>
      <c r="IJ56">
        <v>96851.3</v>
      </c>
      <c r="IK56">
        <v>3809</v>
      </c>
      <c r="IL56">
        <v>30393</v>
      </c>
      <c r="IM56">
        <v>731861</v>
      </c>
      <c r="IN56">
        <v>400006</v>
      </c>
      <c r="IO56">
        <v>411313</v>
      </c>
      <c r="IP56">
        <v>104511</v>
      </c>
      <c r="IQ56">
        <v>1366</v>
      </c>
      <c r="IR56">
        <v>6153</v>
      </c>
      <c r="IS56">
        <v>602509</v>
      </c>
      <c r="IT56">
        <v>360128</v>
      </c>
      <c r="IU56">
        <v>347543</v>
      </c>
      <c r="IV56">
        <v>103696</v>
      </c>
      <c r="IW56">
        <v>2460</v>
      </c>
      <c r="IX56">
        <v>7088</v>
      </c>
      <c r="IY56">
        <v>736021</v>
      </c>
      <c r="IZ56">
        <v>403390</v>
      </c>
      <c r="JA56">
        <v>384925</v>
      </c>
      <c r="JB56">
        <v>136029</v>
      </c>
      <c r="JC56">
        <v>1365</v>
      </c>
      <c r="JD56">
        <v>1</v>
      </c>
      <c r="JE56">
        <v>664607</v>
      </c>
      <c r="JF56">
        <v>233881</v>
      </c>
      <c r="JG56">
        <v>234124</v>
      </c>
      <c r="JH56">
        <v>128589</v>
      </c>
      <c r="JI56">
        <v>7020</v>
      </c>
      <c r="JJ56">
        <v>8</v>
      </c>
      <c r="JK56">
        <v>667077</v>
      </c>
      <c r="JL56">
        <v>268754</v>
      </c>
      <c r="JM56">
        <v>277706</v>
      </c>
      <c r="JN56">
        <v>124177</v>
      </c>
      <c r="JO56">
        <v>2569</v>
      </c>
      <c r="JP56">
        <v>1155</v>
      </c>
      <c r="JQ56">
        <v>734826</v>
      </c>
      <c r="JR56">
        <v>238209</v>
      </c>
      <c r="JS56">
        <v>243450</v>
      </c>
      <c r="JT56">
        <v>130280</v>
      </c>
      <c r="JU56">
        <v>10934</v>
      </c>
      <c r="JV56">
        <v>2</v>
      </c>
      <c r="JW56">
        <v>938868</v>
      </c>
      <c r="JX56">
        <v>401236</v>
      </c>
      <c r="JY56">
        <v>397825</v>
      </c>
      <c r="JZ56">
        <v>158698</v>
      </c>
      <c r="KA56">
        <v>7377</v>
      </c>
      <c r="KH56">
        <v>1</v>
      </c>
      <c r="KI56">
        <v>846438</v>
      </c>
      <c r="KJ56">
        <v>260061</v>
      </c>
      <c r="KK56">
        <v>257900</v>
      </c>
      <c r="KL56">
        <v>159793</v>
      </c>
      <c r="KM56">
        <v>2596</v>
      </c>
      <c r="KN56">
        <v>1</v>
      </c>
      <c r="KO56">
        <v>1138730</v>
      </c>
      <c r="KP56">
        <v>346067</v>
      </c>
      <c r="KQ56">
        <v>345367</v>
      </c>
      <c r="KR56">
        <v>139860</v>
      </c>
      <c r="KS56">
        <v>12819</v>
      </c>
      <c r="KT56">
        <v>1</v>
      </c>
      <c r="KU56">
        <v>1130500</v>
      </c>
      <c r="KV56">
        <v>260750</v>
      </c>
      <c r="KW56">
        <v>245114</v>
      </c>
      <c r="KX56">
        <v>153470</v>
      </c>
      <c r="KY56">
        <v>15109</v>
      </c>
      <c r="KZ56">
        <v>1</v>
      </c>
      <c r="LA56">
        <v>1116680</v>
      </c>
      <c r="LB56">
        <v>169254</v>
      </c>
      <c r="LC56">
        <v>213527</v>
      </c>
      <c r="LD56">
        <v>190198</v>
      </c>
      <c r="LE56">
        <v>10223</v>
      </c>
      <c r="LF56">
        <v>11391</v>
      </c>
      <c r="LG56">
        <v>1094770</v>
      </c>
      <c r="LH56">
        <v>400704</v>
      </c>
      <c r="LI56">
        <v>428215</v>
      </c>
      <c r="LJ56">
        <v>157422</v>
      </c>
      <c r="LK56">
        <v>9243</v>
      </c>
      <c r="LL56">
        <v>1</v>
      </c>
      <c r="LM56">
        <v>1048210</v>
      </c>
      <c r="LN56">
        <v>328415</v>
      </c>
      <c r="LO56">
        <v>342181</v>
      </c>
      <c r="LP56">
        <v>146814</v>
      </c>
      <c r="LQ56">
        <v>9894</v>
      </c>
      <c r="LR56">
        <v>3</v>
      </c>
      <c r="LS56">
        <v>834257</v>
      </c>
      <c r="LT56">
        <v>362894</v>
      </c>
      <c r="LU56">
        <v>361881</v>
      </c>
      <c r="LV56">
        <v>132853</v>
      </c>
      <c r="LW56">
        <v>2137</v>
      </c>
      <c r="LX56">
        <v>628</v>
      </c>
      <c r="LY56">
        <v>548220</v>
      </c>
      <c r="LZ56">
        <v>184738</v>
      </c>
      <c r="MA56">
        <v>191255</v>
      </c>
      <c r="MB56">
        <v>138393</v>
      </c>
      <c r="MC56">
        <v>6120</v>
      </c>
      <c r="MD56">
        <v>9230</v>
      </c>
      <c r="ME56">
        <v>685056</v>
      </c>
      <c r="MF56">
        <v>429291</v>
      </c>
      <c r="MG56">
        <v>430373</v>
      </c>
      <c r="MH56">
        <v>98651</v>
      </c>
      <c r="MI56">
        <v>1104</v>
      </c>
      <c r="MJ56">
        <v>2</v>
      </c>
      <c r="MK56">
        <v>550451</v>
      </c>
      <c r="ML56">
        <v>200704</v>
      </c>
      <c r="MM56">
        <v>196763</v>
      </c>
      <c r="MN56">
        <v>111683</v>
      </c>
      <c r="MO56">
        <v>882</v>
      </c>
      <c r="MP56">
        <v>1265</v>
      </c>
      <c r="MQ56">
        <v>597845</v>
      </c>
      <c r="MR56">
        <v>39574</v>
      </c>
      <c r="MS56">
        <v>81708.600000000006</v>
      </c>
      <c r="MT56">
        <v>96889.7</v>
      </c>
      <c r="MU56">
        <v>3202</v>
      </c>
      <c r="MV56">
        <v>53844</v>
      </c>
      <c r="MW56">
        <v>439706</v>
      </c>
      <c r="MX56">
        <v>347088</v>
      </c>
      <c r="MY56">
        <v>340729</v>
      </c>
      <c r="MZ56">
        <v>75530</v>
      </c>
      <c r="NA56">
        <v>58</v>
      </c>
      <c r="NB56">
        <v>1</v>
      </c>
      <c r="NC56">
        <v>455315</v>
      </c>
      <c r="ND56">
        <v>56585</v>
      </c>
      <c r="NE56">
        <v>93747.7</v>
      </c>
      <c r="NF56">
        <v>97932</v>
      </c>
      <c r="NG56">
        <v>310</v>
      </c>
      <c r="NH56">
        <v>5165</v>
      </c>
      <c r="NI56">
        <v>347184</v>
      </c>
      <c r="NJ56">
        <v>173750</v>
      </c>
      <c r="NK56">
        <v>158669</v>
      </c>
      <c r="NL56">
        <v>96532.1</v>
      </c>
      <c r="NM56">
        <v>197</v>
      </c>
      <c r="NN56">
        <v>3</v>
      </c>
      <c r="NO56">
        <v>270514</v>
      </c>
      <c r="NP56">
        <v>129872</v>
      </c>
      <c r="NQ56">
        <v>122119</v>
      </c>
      <c r="NR56">
        <v>53415.6</v>
      </c>
      <c r="NS56">
        <v>245</v>
      </c>
      <c r="NT56">
        <v>3</v>
      </c>
      <c r="NU56">
        <v>436264</v>
      </c>
      <c r="NV56">
        <v>217904</v>
      </c>
      <c r="NW56">
        <v>206413</v>
      </c>
      <c r="NX56">
        <v>99587.8</v>
      </c>
      <c r="NY56">
        <v>1373</v>
      </c>
      <c r="NZ56">
        <v>13579</v>
      </c>
      <c r="OA56">
        <v>1139220</v>
      </c>
      <c r="OB56">
        <v>655557</v>
      </c>
      <c r="OC56">
        <v>637557</v>
      </c>
      <c r="OD56">
        <v>250813</v>
      </c>
      <c r="OE56">
        <v>1696</v>
      </c>
      <c r="OF56">
        <v>1558</v>
      </c>
      <c r="OG56">
        <v>468933</v>
      </c>
      <c r="OH56">
        <v>248206</v>
      </c>
      <c r="OI56">
        <v>245726</v>
      </c>
      <c r="OJ56">
        <v>82384.5</v>
      </c>
      <c r="OK56">
        <v>1833</v>
      </c>
      <c r="OL56">
        <v>2337</v>
      </c>
      <c r="OM56">
        <v>652001</v>
      </c>
      <c r="ON56">
        <v>258378</v>
      </c>
      <c r="OO56">
        <v>257838</v>
      </c>
      <c r="OP56">
        <v>107196</v>
      </c>
      <c r="OQ56">
        <v>4531</v>
      </c>
      <c r="OX56">
        <v>1</v>
      </c>
      <c r="OY56">
        <v>1139660</v>
      </c>
      <c r="OZ56">
        <v>6</v>
      </c>
      <c r="PA56">
        <v>83726.2</v>
      </c>
      <c r="PB56">
        <v>186867</v>
      </c>
      <c r="PC56">
        <v>38760</v>
      </c>
      <c r="PD56">
        <v>1</v>
      </c>
      <c r="PE56">
        <v>833465</v>
      </c>
      <c r="PF56">
        <v>8</v>
      </c>
      <c r="PG56">
        <v>26330.9</v>
      </c>
      <c r="PH56">
        <v>69037.600000000006</v>
      </c>
      <c r="PI56">
        <v>14034</v>
      </c>
      <c r="PJ56">
        <v>1</v>
      </c>
      <c r="PK56">
        <v>1133330</v>
      </c>
      <c r="PL56">
        <v>13173</v>
      </c>
      <c r="PM56">
        <v>73921.2</v>
      </c>
      <c r="PN56">
        <v>123187</v>
      </c>
      <c r="PO56">
        <v>125018</v>
      </c>
      <c r="PP56">
        <v>1</v>
      </c>
      <c r="PQ56">
        <v>603155</v>
      </c>
      <c r="PR56">
        <v>134303</v>
      </c>
      <c r="PS56">
        <v>158930</v>
      </c>
      <c r="PT56">
        <v>137482</v>
      </c>
      <c r="PU56">
        <v>1584</v>
      </c>
      <c r="QB56">
        <v>17986</v>
      </c>
      <c r="QC56">
        <v>1055500</v>
      </c>
      <c r="QD56">
        <v>412666</v>
      </c>
      <c r="QE56">
        <v>421152</v>
      </c>
      <c r="QF56">
        <v>154150</v>
      </c>
      <c r="QG56">
        <v>2235</v>
      </c>
      <c r="QH56">
        <v>1</v>
      </c>
      <c r="QI56">
        <v>922061</v>
      </c>
      <c r="QJ56">
        <v>369404</v>
      </c>
      <c r="QK56">
        <v>379878</v>
      </c>
      <c r="QL56">
        <v>150370</v>
      </c>
      <c r="QM56">
        <v>1777</v>
      </c>
      <c r="QN56">
        <v>3830</v>
      </c>
      <c r="QO56">
        <v>581954</v>
      </c>
      <c r="QP56">
        <v>360402</v>
      </c>
      <c r="QQ56">
        <v>348612</v>
      </c>
      <c r="QR56">
        <v>95624</v>
      </c>
      <c r="QS56">
        <v>901</v>
      </c>
      <c r="QT56">
        <v>1</v>
      </c>
      <c r="QU56">
        <v>1139090</v>
      </c>
      <c r="QV56">
        <v>421762</v>
      </c>
      <c r="QW56">
        <v>424092</v>
      </c>
      <c r="QX56">
        <v>210897</v>
      </c>
      <c r="QY56">
        <v>7839</v>
      </c>
      <c r="QZ56">
        <v>1</v>
      </c>
      <c r="RA56">
        <v>743371</v>
      </c>
      <c r="RB56">
        <v>299144</v>
      </c>
      <c r="RC56">
        <v>290424</v>
      </c>
      <c r="RD56">
        <v>133786</v>
      </c>
      <c r="RE56">
        <v>3239</v>
      </c>
      <c r="RF56">
        <v>1</v>
      </c>
      <c r="RG56">
        <v>504090</v>
      </c>
      <c r="RH56">
        <v>160637</v>
      </c>
      <c r="RI56">
        <v>187960</v>
      </c>
      <c r="RJ56">
        <v>131580</v>
      </c>
      <c r="RK56">
        <v>747</v>
      </c>
      <c r="RL56">
        <v>1</v>
      </c>
      <c r="RM56">
        <v>1139820</v>
      </c>
      <c r="RN56">
        <v>338395</v>
      </c>
      <c r="RO56">
        <v>393281</v>
      </c>
      <c r="RP56">
        <v>292049</v>
      </c>
      <c r="RQ56">
        <v>11610</v>
      </c>
      <c r="RR56">
        <v>1</v>
      </c>
      <c r="RS56">
        <v>1133370</v>
      </c>
      <c r="RT56">
        <v>322407</v>
      </c>
      <c r="RU56">
        <v>354000</v>
      </c>
      <c r="RV56">
        <v>204548</v>
      </c>
      <c r="RW56">
        <v>9401</v>
      </c>
      <c r="RX56">
        <v>1</v>
      </c>
      <c r="RY56">
        <v>831721</v>
      </c>
      <c r="RZ56">
        <v>373613</v>
      </c>
      <c r="SA56">
        <v>363628</v>
      </c>
      <c r="SB56">
        <v>146286</v>
      </c>
      <c r="SC56">
        <v>1813</v>
      </c>
      <c r="SD56">
        <v>1</v>
      </c>
      <c r="SE56">
        <v>1139530</v>
      </c>
      <c r="SF56">
        <v>48491</v>
      </c>
      <c r="SG56">
        <v>138881</v>
      </c>
      <c r="SH56">
        <v>207178</v>
      </c>
      <c r="SI56">
        <v>8817</v>
      </c>
      <c r="SJ56">
        <v>1</v>
      </c>
      <c r="SK56">
        <v>776800</v>
      </c>
      <c r="SL56">
        <v>267810</v>
      </c>
      <c r="SM56">
        <v>277453</v>
      </c>
      <c r="SN56">
        <v>136911</v>
      </c>
      <c r="SO56">
        <v>5535</v>
      </c>
      <c r="SP56">
        <v>1</v>
      </c>
      <c r="SQ56">
        <v>424925</v>
      </c>
      <c r="SR56">
        <v>20330</v>
      </c>
      <c r="SS56">
        <v>50912.800000000003</v>
      </c>
      <c r="ST56">
        <v>71450</v>
      </c>
      <c r="SU56">
        <v>3082</v>
      </c>
      <c r="SV56">
        <v>1</v>
      </c>
      <c r="SW56">
        <v>1137870</v>
      </c>
      <c r="SX56">
        <v>538520</v>
      </c>
      <c r="SY56">
        <v>524800</v>
      </c>
      <c r="SZ56">
        <v>222542</v>
      </c>
      <c r="TA56">
        <v>5616</v>
      </c>
      <c r="TB56">
        <v>1</v>
      </c>
      <c r="TC56">
        <v>621887</v>
      </c>
      <c r="TD56">
        <v>315661</v>
      </c>
      <c r="TE56">
        <v>291340</v>
      </c>
      <c r="TF56">
        <v>136379</v>
      </c>
      <c r="TG56">
        <v>4060</v>
      </c>
      <c r="TH56">
        <v>1</v>
      </c>
      <c r="TI56">
        <v>1139380</v>
      </c>
      <c r="TJ56">
        <v>381676</v>
      </c>
      <c r="TK56">
        <v>413955</v>
      </c>
      <c r="TL56">
        <v>238837</v>
      </c>
      <c r="TM56">
        <v>10697</v>
      </c>
      <c r="TT56">
        <v>1744</v>
      </c>
      <c r="TU56">
        <v>634821</v>
      </c>
      <c r="TV56">
        <v>281084</v>
      </c>
      <c r="TW56">
        <v>268532</v>
      </c>
      <c r="TX56">
        <v>112566</v>
      </c>
      <c r="TY56">
        <v>3382</v>
      </c>
      <c r="TZ56">
        <v>21857</v>
      </c>
      <c r="UA56">
        <v>851715</v>
      </c>
      <c r="UB56">
        <v>423436</v>
      </c>
      <c r="UC56">
        <v>433182</v>
      </c>
      <c r="UD56">
        <v>133048</v>
      </c>
      <c r="UE56">
        <v>1731</v>
      </c>
      <c r="UF56">
        <v>3312</v>
      </c>
      <c r="UG56">
        <v>581565</v>
      </c>
      <c r="UH56">
        <v>353323</v>
      </c>
      <c r="UI56">
        <v>341724</v>
      </c>
      <c r="UJ56">
        <v>99618</v>
      </c>
      <c r="UK56">
        <v>3356</v>
      </c>
      <c r="UL56">
        <v>2674</v>
      </c>
      <c r="UM56">
        <v>795683</v>
      </c>
      <c r="UN56">
        <v>419194</v>
      </c>
      <c r="UO56">
        <v>416211</v>
      </c>
      <c r="UP56">
        <v>136013</v>
      </c>
      <c r="UQ56">
        <v>1806</v>
      </c>
      <c r="UR56">
        <v>178</v>
      </c>
      <c r="US56">
        <v>609910</v>
      </c>
      <c r="UT56">
        <v>353056</v>
      </c>
      <c r="UU56">
        <v>347209</v>
      </c>
      <c r="UV56">
        <v>104926</v>
      </c>
      <c r="UW56">
        <v>3891</v>
      </c>
      <c r="UX56">
        <v>1</v>
      </c>
      <c r="UY56">
        <v>1075870</v>
      </c>
      <c r="UZ56">
        <v>495171</v>
      </c>
      <c r="VA56">
        <v>503659</v>
      </c>
      <c r="VB56">
        <v>159918</v>
      </c>
      <c r="VC56">
        <v>1446</v>
      </c>
      <c r="VD56">
        <v>1</v>
      </c>
      <c r="VE56">
        <v>729286</v>
      </c>
      <c r="VF56">
        <v>277104</v>
      </c>
      <c r="VG56">
        <v>266480</v>
      </c>
      <c r="VH56">
        <v>153070</v>
      </c>
      <c r="VI56">
        <v>6382</v>
      </c>
      <c r="VJ56">
        <v>1426</v>
      </c>
      <c r="VK56">
        <v>647498</v>
      </c>
      <c r="VL56">
        <v>335240</v>
      </c>
      <c r="VM56">
        <v>330236</v>
      </c>
      <c r="VN56">
        <v>112809</v>
      </c>
      <c r="VO56">
        <v>2437</v>
      </c>
      <c r="VP56">
        <v>1252</v>
      </c>
      <c r="VQ56">
        <v>681933</v>
      </c>
      <c r="VR56">
        <v>267553</v>
      </c>
      <c r="VS56">
        <v>263935</v>
      </c>
      <c r="VT56">
        <v>139873</v>
      </c>
      <c r="VU56">
        <v>10056</v>
      </c>
      <c r="VV56">
        <v>6</v>
      </c>
      <c r="VW56">
        <v>1103040</v>
      </c>
      <c r="VX56">
        <v>372085</v>
      </c>
      <c r="VY56">
        <v>378146</v>
      </c>
      <c r="VZ56">
        <v>150786</v>
      </c>
      <c r="WA56">
        <v>7423</v>
      </c>
      <c r="WH56">
        <v>1</v>
      </c>
      <c r="WI56">
        <v>445342</v>
      </c>
      <c r="WJ56">
        <v>204892</v>
      </c>
      <c r="WK56">
        <v>204901</v>
      </c>
      <c r="WL56">
        <v>93447.5</v>
      </c>
      <c r="WM56">
        <v>2009</v>
      </c>
      <c r="WN56">
        <v>1203</v>
      </c>
      <c r="WO56">
        <v>704404</v>
      </c>
      <c r="WP56">
        <v>362400</v>
      </c>
      <c r="WQ56">
        <v>345016</v>
      </c>
      <c r="WR56">
        <v>119972</v>
      </c>
      <c r="WS56">
        <v>12766</v>
      </c>
      <c r="WT56">
        <v>1</v>
      </c>
      <c r="WU56">
        <v>1137730</v>
      </c>
      <c r="WV56">
        <v>282573</v>
      </c>
      <c r="WW56">
        <v>287821</v>
      </c>
      <c r="WX56">
        <v>154418</v>
      </c>
      <c r="WY56">
        <v>16114</v>
      </c>
      <c r="WZ56">
        <v>1</v>
      </c>
      <c r="XA56">
        <v>933501</v>
      </c>
      <c r="XB56">
        <v>114417</v>
      </c>
      <c r="XC56">
        <v>166847</v>
      </c>
      <c r="XD56">
        <v>162561</v>
      </c>
      <c r="XE56">
        <v>10266</v>
      </c>
      <c r="XF56">
        <v>1655</v>
      </c>
      <c r="XG56">
        <v>1138360</v>
      </c>
      <c r="XH56">
        <v>421491</v>
      </c>
      <c r="XI56">
        <v>427377</v>
      </c>
      <c r="XJ56">
        <v>166379</v>
      </c>
      <c r="XK56">
        <v>8267</v>
      </c>
      <c r="XL56">
        <v>3497</v>
      </c>
      <c r="XM56">
        <v>1139400</v>
      </c>
      <c r="XN56">
        <v>406367</v>
      </c>
      <c r="XO56">
        <v>411841</v>
      </c>
      <c r="XP56">
        <v>149996</v>
      </c>
      <c r="XQ56">
        <v>8057</v>
      </c>
      <c r="XR56">
        <v>1</v>
      </c>
      <c r="XS56">
        <v>846170</v>
      </c>
      <c r="XT56">
        <v>308806</v>
      </c>
      <c r="XU56">
        <v>312381</v>
      </c>
      <c r="XV56">
        <v>142723</v>
      </c>
      <c r="XW56">
        <v>1997</v>
      </c>
      <c r="XX56">
        <v>772</v>
      </c>
      <c r="XY56">
        <v>752452</v>
      </c>
      <c r="XZ56">
        <v>144472</v>
      </c>
      <c r="YA56">
        <v>173737</v>
      </c>
      <c r="YB56">
        <v>140356</v>
      </c>
      <c r="YC56">
        <v>6661</v>
      </c>
      <c r="YD56">
        <v>56442</v>
      </c>
      <c r="YE56">
        <v>712915</v>
      </c>
      <c r="YF56">
        <v>434612</v>
      </c>
      <c r="YG56">
        <v>424616</v>
      </c>
      <c r="YH56">
        <v>119662</v>
      </c>
      <c r="YI56">
        <v>545</v>
      </c>
      <c r="YJ56">
        <v>1</v>
      </c>
      <c r="YK56">
        <v>656298</v>
      </c>
      <c r="YL56">
        <v>197982</v>
      </c>
      <c r="YM56">
        <v>217966</v>
      </c>
      <c r="YN56">
        <v>167151</v>
      </c>
      <c r="YO56">
        <v>914</v>
      </c>
      <c r="YP56">
        <v>804</v>
      </c>
      <c r="YQ56">
        <v>657244</v>
      </c>
      <c r="YR56">
        <v>38833</v>
      </c>
      <c r="YS56">
        <v>84208.4</v>
      </c>
      <c r="YT56">
        <v>100110</v>
      </c>
      <c r="YU56">
        <v>3008</v>
      </c>
      <c r="YV56">
        <v>277691</v>
      </c>
      <c r="YW56">
        <v>443976</v>
      </c>
      <c r="YX56">
        <v>368394</v>
      </c>
      <c r="YY56">
        <v>372897</v>
      </c>
      <c r="YZ56">
        <v>49933.2</v>
      </c>
      <c r="ZA56">
        <v>14</v>
      </c>
      <c r="ZB56">
        <v>4299</v>
      </c>
      <c r="ZC56">
        <v>247002</v>
      </c>
      <c r="ZD56">
        <v>158372</v>
      </c>
      <c r="ZE56">
        <v>149327</v>
      </c>
      <c r="ZF56">
        <v>50525.5</v>
      </c>
      <c r="ZG56">
        <v>347</v>
      </c>
      <c r="ZH56">
        <v>1</v>
      </c>
      <c r="ZI56">
        <v>768721</v>
      </c>
      <c r="ZJ56">
        <v>7</v>
      </c>
      <c r="ZK56">
        <v>5497.3</v>
      </c>
      <c r="ZL56">
        <v>34158.5</v>
      </c>
      <c r="ZM56">
        <v>41203</v>
      </c>
      <c r="ZN56">
        <v>3</v>
      </c>
      <c r="ZO56">
        <v>641988</v>
      </c>
      <c r="ZP56">
        <v>264990</v>
      </c>
      <c r="ZQ56">
        <v>263001</v>
      </c>
      <c r="ZR56">
        <v>101946</v>
      </c>
      <c r="ZS56">
        <v>6757</v>
      </c>
      <c r="ZT56">
        <v>1</v>
      </c>
      <c r="ZU56">
        <v>623287</v>
      </c>
      <c r="ZV56">
        <v>317299</v>
      </c>
      <c r="ZW56">
        <v>303117</v>
      </c>
      <c r="ZX56">
        <v>109131</v>
      </c>
      <c r="ZY56">
        <v>6405</v>
      </c>
      <c r="ZZ56" s="3">
        <v>4.0983796296296296E-2</v>
      </c>
      <c r="AAA56" t="s">
        <v>950</v>
      </c>
      <c r="AAD56" s="2"/>
      <c r="AJL56" s="3"/>
    </row>
    <row r="57" spans="1:948" x14ac:dyDescent="0.5">
      <c r="A57" t="s">
        <v>945</v>
      </c>
      <c r="B57">
        <v>4072</v>
      </c>
      <c r="C57" t="s">
        <v>955</v>
      </c>
      <c r="D57" t="s">
        <v>961</v>
      </c>
      <c r="E57" t="s">
        <v>956</v>
      </c>
      <c r="F57" s="2">
        <v>41103</v>
      </c>
      <c r="G57" s="2">
        <v>42139</v>
      </c>
      <c r="H57">
        <v>157558</v>
      </c>
      <c r="I57">
        <v>316263</v>
      </c>
      <c r="J57" s="2">
        <v>42139</v>
      </c>
      <c r="K57" t="s">
        <v>949</v>
      </c>
      <c r="L57">
        <v>1</v>
      </c>
      <c r="M57">
        <v>657635</v>
      </c>
      <c r="N57">
        <v>6702</v>
      </c>
      <c r="O57">
        <v>44297.7</v>
      </c>
      <c r="P57">
        <v>76614.7</v>
      </c>
      <c r="Q57">
        <v>18344</v>
      </c>
      <c r="R57">
        <v>1</v>
      </c>
      <c r="S57">
        <v>81817</v>
      </c>
      <c r="T57">
        <v>861</v>
      </c>
      <c r="U57">
        <v>11320.2</v>
      </c>
      <c r="V57">
        <v>20967.8</v>
      </c>
      <c r="W57">
        <v>223</v>
      </c>
      <c r="X57">
        <v>908</v>
      </c>
      <c r="Y57">
        <v>235103</v>
      </c>
      <c r="Z57">
        <v>3113.5</v>
      </c>
      <c r="AA57">
        <v>35269.300000000003</v>
      </c>
      <c r="AB57">
        <v>67161.8</v>
      </c>
      <c r="AC57">
        <v>187</v>
      </c>
      <c r="AD57">
        <v>615</v>
      </c>
      <c r="AE57">
        <v>232572</v>
      </c>
      <c r="AF57">
        <v>5017</v>
      </c>
      <c r="AG57">
        <v>30663.599999999999</v>
      </c>
      <c r="AH57">
        <v>45562.400000000001</v>
      </c>
      <c r="AI57">
        <v>160</v>
      </c>
      <c r="AJ57">
        <v>876</v>
      </c>
      <c r="AK57">
        <v>393256</v>
      </c>
      <c r="AL57">
        <v>3830</v>
      </c>
      <c r="AM57">
        <v>28797.5</v>
      </c>
      <c r="AN57">
        <v>68875.8</v>
      </c>
      <c r="AO57">
        <v>236</v>
      </c>
      <c r="AP57">
        <v>443</v>
      </c>
      <c r="AQ57">
        <v>448436</v>
      </c>
      <c r="AR57">
        <v>3818</v>
      </c>
      <c r="AS57">
        <v>66647.600000000006</v>
      </c>
      <c r="AT57">
        <v>122966</v>
      </c>
      <c r="AU57">
        <v>217</v>
      </c>
      <c r="AV57">
        <v>8943</v>
      </c>
      <c r="AW57">
        <v>396985</v>
      </c>
      <c r="AX57">
        <v>249965</v>
      </c>
      <c r="AY57">
        <v>246980</v>
      </c>
      <c r="AZ57">
        <v>59598.2</v>
      </c>
      <c r="BA57">
        <v>365</v>
      </c>
      <c r="BB57">
        <v>69226</v>
      </c>
      <c r="BC57">
        <v>71480</v>
      </c>
      <c r="BD57">
        <v>69226</v>
      </c>
      <c r="BE57">
        <v>70353</v>
      </c>
      <c r="BF57">
        <v>1593.82</v>
      </c>
      <c r="BG57">
        <v>2</v>
      </c>
      <c r="BH57">
        <v>1</v>
      </c>
      <c r="BI57">
        <v>657517</v>
      </c>
      <c r="BJ57">
        <v>218938</v>
      </c>
      <c r="BK57">
        <v>200121</v>
      </c>
      <c r="BL57">
        <v>170868</v>
      </c>
      <c r="BM57">
        <v>285</v>
      </c>
      <c r="BN57">
        <v>5097</v>
      </c>
      <c r="BO57">
        <v>263024</v>
      </c>
      <c r="BP57">
        <v>212233</v>
      </c>
      <c r="BQ57">
        <v>196780</v>
      </c>
      <c r="BR57">
        <v>44251.3</v>
      </c>
      <c r="BS57">
        <v>348</v>
      </c>
      <c r="BT57">
        <v>1668</v>
      </c>
      <c r="BU57">
        <v>389622</v>
      </c>
      <c r="BV57">
        <v>206899</v>
      </c>
      <c r="BW57">
        <v>204711</v>
      </c>
      <c r="BX57">
        <v>73217</v>
      </c>
      <c r="BY57">
        <v>1190</v>
      </c>
      <c r="BZ57">
        <v>11583</v>
      </c>
      <c r="CA57">
        <v>527492</v>
      </c>
      <c r="CB57">
        <v>294692</v>
      </c>
      <c r="CC57">
        <v>294553</v>
      </c>
      <c r="CD57">
        <v>66256.100000000006</v>
      </c>
      <c r="CE57">
        <v>1921</v>
      </c>
      <c r="CF57">
        <v>1</v>
      </c>
      <c r="CG57">
        <v>249362</v>
      </c>
      <c r="CH57">
        <v>165419</v>
      </c>
      <c r="CI57">
        <v>156431</v>
      </c>
      <c r="CJ57">
        <v>47477.9</v>
      </c>
      <c r="CK57">
        <v>1812</v>
      </c>
      <c r="CL57">
        <v>5203</v>
      </c>
      <c r="CM57">
        <v>602305</v>
      </c>
      <c r="CN57">
        <v>207879</v>
      </c>
      <c r="CO57">
        <v>214528</v>
      </c>
      <c r="CP57">
        <v>63245.5</v>
      </c>
      <c r="CQ57">
        <v>5167</v>
      </c>
      <c r="CR57">
        <v>742</v>
      </c>
      <c r="CS57">
        <v>276185</v>
      </c>
      <c r="CT57">
        <v>168415</v>
      </c>
      <c r="CU57">
        <v>163362</v>
      </c>
      <c r="CV57">
        <v>55391.3</v>
      </c>
      <c r="CW57">
        <v>2834</v>
      </c>
      <c r="CX57">
        <v>1</v>
      </c>
      <c r="CY57">
        <v>729941</v>
      </c>
      <c r="CZ57">
        <v>9</v>
      </c>
      <c r="DA57">
        <v>167998</v>
      </c>
      <c r="DB57">
        <v>206129</v>
      </c>
      <c r="DC57">
        <v>42689</v>
      </c>
      <c r="DD57">
        <v>1</v>
      </c>
      <c r="DE57">
        <v>727759</v>
      </c>
      <c r="DF57">
        <v>5301</v>
      </c>
      <c r="DG57">
        <v>63399</v>
      </c>
      <c r="DH57">
        <v>114566</v>
      </c>
      <c r="DI57">
        <v>11457</v>
      </c>
      <c r="DJ57">
        <v>1</v>
      </c>
      <c r="DK57">
        <v>725030</v>
      </c>
      <c r="DL57">
        <v>8401</v>
      </c>
      <c r="DM57">
        <v>53968</v>
      </c>
      <c r="DN57">
        <v>84351.4</v>
      </c>
      <c r="DO57">
        <v>145554</v>
      </c>
      <c r="DP57">
        <v>10</v>
      </c>
      <c r="DQ57">
        <v>495417</v>
      </c>
      <c r="DR57">
        <v>244705</v>
      </c>
      <c r="DS57">
        <v>232384</v>
      </c>
      <c r="DT57">
        <v>102590</v>
      </c>
      <c r="DU57">
        <v>873</v>
      </c>
      <c r="EB57">
        <v>55601</v>
      </c>
      <c r="EC57">
        <v>578586</v>
      </c>
      <c r="ED57">
        <v>333097</v>
      </c>
      <c r="EE57">
        <v>341085</v>
      </c>
      <c r="EF57">
        <v>68478.3</v>
      </c>
      <c r="EG57">
        <v>1814</v>
      </c>
      <c r="EH57">
        <v>1</v>
      </c>
      <c r="EI57">
        <v>601529</v>
      </c>
      <c r="EJ57">
        <v>165786</v>
      </c>
      <c r="EK57">
        <v>189346</v>
      </c>
      <c r="EL57">
        <v>104236</v>
      </c>
      <c r="EM57">
        <v>1595</v>
      </c>
      <c r="EN57">
        <v>2</v>
      </c>
      <c r="EO57">
        <v>266018</v>
      </c>
      <c r="EP57">
        <v>141776</v>
      </c>
      <c r="EQ57">
        <v>125574</v>
      </c>
      <c r="ER57">
        <v>71075.100000000006</v>
      </c>
      <c r="ES57">
        <v>451</v>
      </c>
      <c r="ET57">
        <v>9731</v>
      </c>
      <c r="EU57">
        <v>728531</v>
      </c>
      <c r="EV57">
        <v>304787</v>
      </c>
      <c r="EW57">
        <v>311473</v>
      </c>
      <c r="EX57">
        <v>103906</v>
      </c>
      <c r="EY57">
        <v>8140</v>
      </c>
      <c r="EZ57">
        <v>5</v>
      </c>
      <c r="FA57">
        <v>598089</v>
      </c>
      <c r="FB57">
        <v>237818</v>
      </c>
      <c r="FC57">
        <v>230704</v>
      </c>
      <c r="FD57">
        <v>84026.1</v>
      </c>
      <c r="FE57">
        <v>3725</v>
      </c>
      <c r="FF57">
        <v>1</v>
      </c>
      <c r="FG57">
        <v>457829</v>
      </c>
      <c r="FH57">
        <v>223204</v>
      </c>
      <c r="FI57">
        <v>208311</v>
      </c>
      <c r="FJ57">
        <v>118533</v>
      </c>
      <c r="FK57">
        <v>257</v>
      </c>
      <c r="FL57">
        <v>6004</v>
      </c>
      <c r="FM57">
        <v>531707</v>
      </c>
      <c r="FN57">
        <v>253315</v>
      </c>
      <c r="FO57">
        <v>253586</v>
      </c>
      <c r="FP57">
        <v>66167.399999999994</v>
      </c>
      <c r="FQ57">
        <v>9588</v>
      </c>
      <c r="FR57">
        <v>1</v>
      </c>
      <c r="FS57">
        <v>729856</v>
      </c>
      <c r="FT57">
        <v>293774</v>
      </c>
      <c r="FU57">
        <v>316627</v>
      </c>
      <c r="FV57">
        <v>135704</v>
      </c>
      <c r="FW57">
        <v>9801</v>
      </c>
      <c r="FX57">
        <v>1434</v>
      </c>
      <c r="FY57">
        <v>537659</v>
      </c>
      <c r="FZ57">
        <v>299628</v>
      </c>
      <c r="GA57">
        <v>312424</v>
      </c>
      <c r="GB57">
        <v>103944</v>
      </c>
      <c r="GC57">
        <v>2003</v>
      </c>
      <c r="GD57">
        <v>2282</v>
      </c>
      <c r="GE57">
        <v>602226</v>
      </c>
      <c r="GF57">
        <v>320013</v>
      </c>
      <c r="GG57">
        <v>318494</v>
      </c>
      <c r="GH57">
        <v>88379.3</v>
      </c>
      <c r="GI57">
        <v>9233</v>
      </c>
      <c r="GJ57">
        <v>1</v>
      </c>
      <c r="GK57">
        <v>410207</v>
      </c>
      <c r="GL57">
        <v>199373</v>
      </c>
      <c r="GM57">
        <v>192526</v>
      </c>
      <c r="GN57">
        <v>80457.2</v>
      </c>
      <c r="GO57">
        <v>6164</v>
      </c>
      <c r="GP57">
        <v>1</v>
      </c>
      <c r="GQ57">
        <v>414397</v>
      </c>
      <c r="GR57">
        <v>121203</v>
      </c>
      <c r="GS57">
        <v>117972</v>
      </c>
      <c r="GT57">
        <v>63961.8</v>
      </c>
      <c r="GU57">
        <v>670</v>
      </c>
      <c r="GV57">
        <v>9435</v>
      </c>
      <c r="GW57">
        <v>601234</v>
      </c>
      <c r="GX57">
        <v>322890</v>
      </c>
      <c r="GY57">
        <v>319767</v>
      </c>
      <c r="GZ57">
        <v>70691.8</v>
      </c>
      <c r="HA57">
        <v>4645</v>
      </c>
      <c r="HB57">
        <v>5665</v>
      </c>
      <c r="HC57">
        <v>516442</v>
      </c>
      <c r="HD57">
        <v>191999</v>
      </c>
      <c r="HE57">
        <v>194496</v>
      </c>
      <c r="HF57">
        <v>70420.800000000003</v>
      </c>
      <c r="HG57">
        <v>4022</v>
      </c>
      <c r="HH57">
        <v>1624</v>
      </c>
      <c r="HI57">
        <v>601218</v>
      </c>
      <c r="HJ57">
        <v>262687</v>
      </c>
      <c r="HK57">
        <v>266688</v>
      </c>
      <c r="HL57">
        <v>88153.4</v>
      </c>
      <c r="HM57">
        <v>7236</v>
      </c>
      <c r="HN57">
        <v>811</v>
      </c>
      <c r="HO57">
        <v>311978</v>
      </c>
      <c r="HP57">
        <v>3708</v>
      </c>
      <c r="HQ57">
        <v>16992.7</v>
      </c>
      <c r="HR57">
        <v>39134.300000000003</v>
      </c>
      <c r="HS57">
        <v>530</v>
      </c>
      <c r="HT57">
        <v>1452</v>
      </c>
      <c r="HU57">
        <v>366411</v>
      </c>
      <c r="HV57">
        <v>201688</v>
      </c>
      <c r="HW57">
        <v>197646</v>
      </c>
      <c r="HX57">
        <v>63923</v>
      </c>
      <c r="HY57">
        <v>3032</v>
      </c>
      <c r="HZ57">
        <v>10230</v>
      </c>
      <c r="IA57">
        <v>602943</v>
      </c>
      <c r="IB57">
        <v>271036</v>
      </c>
      <c r="IC57">
        <v>273759</v>
      </c>
      <c r="ID57">
        <v>80576.5</v>
      </c>
      <c r="IE57">
        <v>1993</v>
      </c>
      <c r="IF57">
        <v>2216</v>
      </c>
      <c r="IG57">
        <v>294914</v>
      </c>
      <c r="IH57">
        <v>154856</v>
      </c>
      <c r="II57">
        <v>153698</v>
      </c>
      <c r="IJ57">
        <v>60776.5</v>
      </c>
      <c r="IK57">
        <v>3161</v>
      </c>
      <c r="IL57">
        <v>11236</v>
      </c>
      <c r="IM57">
        <v>392608</v>
      </c>
      <c r="IN57">
        <v>181362</v>
      </c>
      <c r="IO57">
        <v>183412</v>
      </c>
      <c r="IP57">
        <v>50809</v>
      </c>
      <c r="IQ57">
        <v>1966</v>
      </c>
      <c r="IR57">
        <v>4</v>
      </c>
      <c r="IS57">
        <v>287277</v>
      </c>
      <c r="IT57">
        <v>162816</v>
      </c>
      <c r="IU57">
        <v>157782</v>
      </c>
      <c r="IV57">
        <v>49682.3</v>
      </c>
      <c r="IW57">
        <v>3059</v>
      </c>
      <c r="IX57">
        <v>60760</v>
      </c>
      <c r="IY57">
        <v>540100</v>
      </c>
      <c r="IZ57">
        <v>362422</v>
      </c>
      <c r="JA57">
        <v>353721</v>
      </c>
      <c r="JB57">
        <v>75746.3</v>
      </c>
      <c r="JC57">
        <v>1305</v>
      </c>
      <c r="JD57">
        <v>7</v>
      </c>
      <c r="JE57">
        <v>382564</v>
      </c>
      <c r="JF57">
        <v>198270</v>
      </c>
      <c r="JG57">
        <v>195256</v>
      </c>
      <c r="JH57">
        <v>66514.399999999994</v>
      </c>
      <c r="JI57">
        <v>7499</v>
      </c>
      <c r="JJ57">
        <v>2088</v>
      </c>
      <c r="JK57">
        <v>582134</v>
      </c>
      <c r="JL57">
        <v>316104</v>
      </c>
      <c r="JM57">
        <v>319267</v>
      </c>
      <c r="JN57">
        <v>95318.6</v>
      </c>
      <c r="JO57">
        <v>2977</v>
      </c>
      <c r="JP57">
        <v>616</v>
      </c>
      <c r="JQ57">
        <v>515401</v>
      </c>
      <c r="JR57">
        <v>182698</v>
      </c>
      <c r="JS57">
        <v>181518</v>
      </c>
      <c r="JT57">
        <v>76101.399999999994</v>
      </c>
      <c r="JU57">
        <v>11393</v>
      </c>
      <c r="JV57">
        <v>4117</v>
      </c>
      <c r="JW57">
        <v>518236</v>
      </c>
      <c r="JX57">
        <v>272990</v>
      </c>
      <c r="JY57">
        <v>268932</v>
      </c>
      <c r="JZ57">
        <v>71989.3</v>
      </c>
      <c r="KA57">
        <v>7129</v>
      </c>
      <c r="KB57">
        <v>759</v>
      </c>
      <c r="KC57">
        <v>437339</v>
      </c>
      <c r="KD57">
        <v>159431</v>
      </c>
      <c r="KE57">
        <v>141654</v>
      </c>
      <c r="KF57">
        <v>91911.3</v>
      </c>
      <c r="KG57">
        <v>3920</v>
      </c>
      <c r="KH57">
        <v>1</v>
      </c>
      <c r="KI57">
        <v>286962</v>
      </c>
      <c r="KJ57">
        <v>118199</v>
      </c>
      <c r="KK57">
        <v>112097</v>
      </c>
      <c r="KL57">
        <v>69367.7</v>
      </c>
      <c r="KM57">
        <v>2115</v>
      </c>
      <c r="KN57">
        <v>1</v>
      </c>
      <c r="KO57">
        <v>587912</v>
      </c>
      <c r="KP57">
        <v>209772</v>
      </c>
      <c r="KQ57">
        <v>201606</v>
      </c>
      <c r="KR57">
        <v>73068.899999999994</v>
      </c>
      <c r="KS57">
        <v>11935</v>
      </c>
      <c r="KT57">
        <v>1</v>
      </c>
      <c r="KU57">
        <v>467284</v>
      </c>
      <c r="KV57">
        <v>174438</v>
      </c>
      <c r="KW57">
        <v>167834</v>
      </c>
      <c r="KX57">
        <v>58997.3</v>
      </c>
      <c r="KY57">
        <v>17450</v>
      </c>
      <c r="KZ57">
        <v>1412</v>
      </c>
      <c r="LA57">
        <v>637099</v>
      </c>
      <c r="LB57">
        <v>188352</v>
      </c>
      <c r="LC57">
        <v>202713</v>
      </c>
      <c r="LD57">
        <v>83696.7</v>
      </c>
      <c r="LE57">
        <v>9675</v>
      </c>
      <c r="LF57">
        <v>3921</v>
      </c>
      <c r="LG57">
        <v>520612</v>
      </c>
      <c r="LH57">
        <v>249826</v>
      </c>
      <c r="LI57">
        <v>249644</v>
      </c>
      <c r="LJ57">
        <v>69286.2</v>
      </c>
      <c r="LK57">
        <v>9914</v>
      </c>
      <c r="LL57">
        <v>5971</v>
      </c>
      <c r="LM57">
        <v>388230</v>
      </c>
      <c r="LN57">
        <v>240008</v>
      </c>
      <c r="LO57">
        <v>236079</v>
      </c>
      <c r="LP57">
        <v>51902.6</v>
      </c>
      <c r="LQ57">
        <v>7599</v>
      </c>
      <c r="LR57">
        <v>428</v>
      </c>
      <c r="LS57">
        <v>719202</v>
      </c>
      <c r="LT57">
        <v>225243</v>
      </c>
      <c r="LU57">
        <v>261668</v>
      </c>
      <c r="LV57">
        <v>109280</v>
      </c>
      <c r="LW57">
        <v>1834</v>
      </c>
      <c r="LX57">
        <v>1195</v>
      </c>
      <c r="LY57">
        <v>439793</v>
      </c>
      <c r="LZ57">
        <v>160660</v>
      </c>
      <c r="MA57">
        <v>166218</v>
      </c>
      <c r="MB57">
        <v>129097</v>
      </c>
      <c r="MC57">
        <v>5229</v>
      </c>
      <c r="MD57">
        <v>9317</v>
      </c>
      <c r="ME57">
        <v>425960</v>
      </c>
      <c r="MF57">
        <v>299537</v>
      </c>
      <c r="MG57">
        <v>280419</v>
      </c>
      <c r="MH57">
        <v>68180.399999999994</v>
      </c>
      <c r="MI57">
        <v>1049</v>
      </c>
      <c r="MJ57">
        <v>1</v>
      </c>
      <c r="MK57">
        <v>438424</v>
      </c>
      <c r="ML57">
        <v>174509</v>
      </c>
      <c r="MM57">
        <v>161675</v>
      </c>
      <c r="MN57">
        <v>90635.4</v>
      </c>
      <c r="MO57">
        <v>789</v>
      </c>
      <c r="MP57">
        <v>521</v>
      </c>
      <c r="MQ57">
        <v>398329</v>
      </c>
      <c r="MR57">
        <v>14660.5</v>
      </c>
      <c r="MS57">
        <v>49137.7</v>
      </c>
      <c r="MT57">
        <v>68307.100000000006</v>
      </c>
      <c r="MU57">
        <v>2843</v>
      </c>
      <c r="MV57">
        <v>23357</v>
      </c>
      <c r="MW57">
        <v>430916</v>
      </c>
      <c r="MX57">
        <v>250643</v>
      </c>
      <c r="MY57">
        <v>264183</v>
      </c>
      <c r="MZ57">
        <v>77658.100000000006</v>
      </c>
      <c r="NA57">
        <v>86</v>
      </c>
      <c r="NB57">
        <v>37322</v>
      </c>
      <c r="NC57">
        <v>142180</v>
      </c>
      <c r="ND57">
        <v>103518</v>
      </c>
      <c r="NE57">
        <v>102967</v>
      </c>
      <c r="NF57">
        <v>19454.3</v>
      </c>
      <c r="NG57">
        <v>27</v>
      </c>
      <c r="NH57">
        <v>355</v>
      </c>
      <c r="NI57">
        <v>161470</v>
      </c>
      <c r="NJ57">
        <v>31636</v>
      </c>
      <c r="NK57">
        <v>40507.699999999997</v>
      </c>
      <c r="NL57">
        <v>40079.699999999997</v>
      </c>
      <c r="NM57">
        <v>308</v>
      </c>
      <c r="NN57">
        <v>6388</v>
      </c>
      <c r="NO57">
        <v>339300</v>
      </c>
      <c r="NP57">
        <v>236969</v>
      </c>
      <c r="NQ57">
        <v>227005</v>
      </c>
      <c r="NR57">
        <v>62839.199999999997</v>
      </c>
      <c r="NS57">
        <v>431</v>
      </c>
      <c r="NT57">
        <v>1345</v>
      </c>
      <c r="NU57">
        <v>346058</v>
      </c>
      <c r="NV57">
        <v>223634</v>
      </c>
      <c r="NW57">
        <v>213757</v>
      </c>
      <c r="NX57">
        <v>48628.1</v>
      </c>
      <c r="NY57">
        <v>1484</v>
      </c>
      <c r="NZ57">
        <v>31447</v>
      </c>
      <c r="OA57">
        <v>629113</v>
      </c>
      <c r="OB57">
        <v>389464</v>
      </c>
      <c r="OC57">
        <v>391321</v>
      </c>
      <c r="OD57">
        <v>83814.8</v>
      </c>
      <c r="OE57">
        <v>1752</v>
      </c>
      <c r="OF57">
        <v>1</v>
      </c>
      <c r="OG57">
        <v>424917</v>
      </c>
      <c r="OH57">
        <v>253890</v>
      </c>
      <c r="OI57">
        <v>237779</v>
      </c>
      <c r="OJ57">
        <v>80098.2</v>
      </c>
      <c r="OK57">
        <v>1605</v>
      </c>
      <c r="OL57">
        <v>16800</v>
      </c>
      <c r="OM57">
        <v>522050</v>
      </c>
      <c r="ON57">
        <v>310185</v>
      </c>
      <c r="OO57">
        <v>311457</v>
      </c>
      <c r="OP57">
        <v>66414.899999999994</v>
      </c>
      <c r="OQ57">
        <v>4469</v>
      </c>
      <c r="OR57">
        <v>707</v>
      </c>
      <c r="OS57">
        <v>318591</v>
      </c>
      <c r="OT57">
        <v>203459</v>
      </c>
      <c r="OU57">
        <v>196605</v>
      </c>
      <c r="OV57">
        <v>64542.9</v>
      </c>
      <c r="OW57">
        <v>3057</v>
      </c>
      <c r="OX57">
        <v>1</v>
      </c>
      <c r="OY57">
        <v>729430</v>
      </c>
      <c r="OZ57">
        <v>8</v>
      </c>
      <c r="PA57">
        <v>149769</v>
      </c>
      <c r="PB57">
        <v>202459</v>
      </c>
      <c r="PC57">
        <v>43233</v>
      </c>
      <c r="PD57">
        <v>1</v>
      </c>
      <c r="PE57">
        <v>726065</v>
      </c>
      <c r="PF57">
        <v>3377.5</v>
      </c>
      <c r="PG57">
        <v>55262.1</v>
      </c>
      <c r="PH57">
        <v>102999</v>
      </c>
      <c r="PI57">
        <v>11163</v>
      </c>
      <c r="PJ57">
        <v>1</v>
      </c>
      <c r="PK57">
        <v>729088</v>
      </c>
      <c r="PL57">
        <v>11810</v>
      </c>
      <c r="PM57">
        <v>73921.3</v>
      </c>
      <c r="PN57">
        <v>111662</v>
      </c>
      <c r="PO57">
        <v>145372</v>
      </c>
      <c r="PP57">
        <v>2</v>
      </c>
      <c r="PQ57">
        <v>612272</v>
      </c>
      <c r="PR57">
        <v>287962</v>
      </c>
      <c r="PS57">
        <v>274878</v>
      </c>
      <c r="PT57">
        <v>143641</v>
      </c>
      <c r="PU57">
        <v>961</v>
      </c>
      <c r="QB57">
        <v>8040</v>
      </c>
      <c r="QC57">
        <v>604145</v>
      </c>
      <c r="QD57">
        <v>409949</v>
      </c>
      <c r="QE57">
        <v>401659</v>
      </c>
      <c r="QF57">
        <v>67411.8</v>
      </c>
      <c r="QG57">
        <v>2318</v>
      </c>
      <c r="QH57">
        <v>11781</v>
      </c>
      <c r="QI57">
        <v>700802</v>
      </c>
      <c r="QJ57">
        <v>304595</v>
      </c>
      <c r="QK57">
        <v>332960</v>
      </c>
      <c r="QL57">
        <v>132095</v>
      </c>
      <c r="QM57">
        <v>1584</v>
      </c>
      <c r="QN57">
        <v>1</v>
      </c>
      <c r="QO57">
        <v>361937</v>
      </c>
      <c r="QP57">
        <v>204600</v>
      </c>
      <c r="QQ57">
        <v>182391</v>
      </c>
      <c r="QR57">
        <v>84116.2</v>
      </c>
      <c r="QS57">
        <v>830</v>
      </c>
      <c r="QT57">
        <v>3</v>
      </c>
      <c r="QU57">
        <v>729529</v>
      </c>
      <c r="QV57">
        <v>389918</v>
      </c>
      <c r="QW57">
        <v>390633</v>
      </c>
      <c r="QX57">
        <v>107664</v>
      </c>
      <c r="QY57">
        <v>7107</v>
      </c>
      <c r="QZ57">
        <v>1702</v>
      </c>
      <c r="RA57">
        <v>592728</v>
      </c>
      <c r="RB57">
        <v>288574</v>
      </c>
      <c r="RC57">
        <v>284612</v>
      </c>
      <c r="RD57">
        <v>88218.4</v>
      </c>
      <c r="RE57">
        <v>4148</v>
      </c>
      <c r="RF57">
        <v>71516</v>
      </c>
      <c r="RG57">
        <v>522628</v>
      </c>
      <c r="RH57">
        <v>276936</v>
      </c>
      <c r="RI57">
        <v>270533</v>
      </c>
      <c r="RJ57">
        <v>114060</v>
      </c>
      <c r="RK57">
        <v>103</v>
      </c>
      <c r="RL57">
        <v>5287</v>
      </c>
      <c r="RM57">
        <v>729912</v>
      </c>
      <c r="RN57">
        <v>323186</v>
      </c>
      <c r="RO57">
        <v>339832</v>
      </c>
      <c r="RP57">
        <v>107071</v>
      </c>
      <c r="RQ57">
        <v>11658</v>
      </c>
      <c r="RR57">
        <v>1</v>
      </c>
      <c r="RS57">
        <v>729924</v>
      </c>
      <c r="RT57">
        <v>403941</v>
      </c>
      <c r="RU57">
        <v>413799</v>
      </c>
      <c r="RV57">
        <v>130454</v>
      </c>
      <c r="RW57">
        <v>9538</v>
      </c>
      <c r="RX57">
        <v>1698</v>
      </c>
      <c r="RY57">
        <v>563562</v>
      </c>
      <c r="RZ57">
        <v>389214</v>
      </c>
      <c r="SA57">
        <v>379393</v>
      </c>
      <c r="SB57">
        <v>99059.9</v>
      </c>
      <c r="SC57">
        <v>1738</v>
      </c>
      <c r="SD57">
        <v>1</v>
      </c>
      <c r="SE57">
        <v>729629</v>
      </c>
      <c r="SF57">
        <v>416435</v>
      </c>
      <c r="SG57">
        <v>424529</v>
      </c>
      <c r="SH57">
        <v>121790</v>
      </c>
      <c r="SI57">
        <v>9371</v>
      </c>
      <c r="SJ57">
        <v>4</v>
      </c>
      <c r="SK57">
        <v>722674</v>
      </c>
      <c r="SL57">
        <v>294909</v>
      </c>
      <c r="SM57">
        <v>299266</v>
      </c>
      <c r="SN57">
        <v>94661.6</v>
      </c>
      <c r="SO57">
        <v>6041</v>
      </c>
      <c r="SP57">
        <v>5</v>
      </c>
      <c r="SQ57">
        <v>504927</v>
      </c>
      <c r="SR57">
        <v>140314</v>
      </c>
      <c r="SS57">
        <v>139473</v>
      </c>
      <c r="ST57">
        <v>80735.399999999994</v>
      </c>
      <c r="SU57">
        <v>593</v>
      </c>
      <c r="SV57">
        <v>1</v>
      </c>
      <c r="SW57">
        <v>724115</v>
      </c>
      <c r="SX57">
        <v>396500</v>
      </c>
      <c r="SY57">
        <v>398069</v>
      </c>
      <c r="SZ57">
        <v>88312</v>
      </c>
      <c r="TA57">
        <v>5218</v>
      </c>
      <c r="TB57">
        <v>2</v>
      </c>
      <c r="TC57">
        <v>704037</v>
      </c>
      <c r="TD57">
        <v>258530</v>
      </c>
      <c r="TE57">
        <v>257853</v>
      </c>
      <c r="TF57">
        <v>118816</v>
      </c>
      <c r="TG57">
        <v>3047</v>
      </c>
      <c r="TH57">
        <v>1036</v>
      </c>
      <c r="TI57">
        <v>726508</v>
      </c>
      <c r="TJ57">
        <v>367950</v>
      </c>
      <c r="TK57">
        <v>376553</v>
      </c>
      <c r="TL57">
        <v>99917.9</v>
      </c>
      <c r="TM57">
        <v>9104</v>
      </c>
      <c r="TN57">
        <v>716</v>
      </c>
      <c r="TO57">
        <v>262184</v>
      </c>
      <c r="TP57">
        <v>4045</v>
      </c>
      <c r="TQ57">
        <v>17895.099999999999</v>
      </c>
      <c r="TR57">
        <v>39247.5</v>
      </c>
      <c r="TS57">
        <v>420</v>
      </c>
      <c r="TT57">
        <v>840</v>
      </c>
      <c r="TU57">
        <v>476017</v>
      </c>
      <c r="TV57">
        <v>230874</v>
      </c>
      <c r="TW57">
        <v>233278</v>
      </c>
      <c r="TX57">
        <v>86421.1</v>
      </c>
      <c r="TY57">
        <v>3808</v>
      </c>
      <c r="TZ57">
        <v>8316</v>
      </c>
      <c r="UA57">
        <v>488166</v>
      </c>
      <c r="UB57">
        <v>302949</v>
      </c>
      <c r="UC57">
        <v>306906</v>
      </c>
      <c r="UD57">
        <v>55717.9</v>
      </c>
      <c r="UE57">
        <v>1396</v>
      </c>
      <c r="UF57">
        <v>5450</v>
      </c>
      <c r="UG57">
        <v>484145</v>
      </c>
      <c r="UH57">
        <v>294685</v>
      </c>
      <c r="UI57">
        <v>279787</v>
      </c>
      <c r="UJ57">
        <v>67341.7</v>
      </c>
      <c r="UK57">
        <v>3188</v>
      </c>
      <c r="UL57">
        <v>12536</v>
      </c>
      <c r="UM57">
        <v>721958</v>
      </c>
      <c r="UN57">
        <v>291289</v>
      </c>
      <c r="UO57">
        <v>304886</v>
      </c>
      <c r="UP57">
        <v>95478.399999999994</v>
      </c>
      <c r="UQ57">
        <v>2289</v>
      </c>
      <c r="UR57">
        <v>4955</v>
      </c>
      <c r="US57">
        <v>430983</v>
      </c>
      <c r="UT57">
        <v>289401</v>
      </c>
      <c r="UU57">
        <v>280600</v>
      </c>
      <c r="UV57">
        <v>56791.4</v>
      </c>
      <c r="UW57">
        <v>3017</v>
      </c>
      <c r="UX57">
        <v>83691</v>
      </c>
      <c r="UY57">
        <v>656797</v>
      </c>
      <c r="UZ57">
        <v>450710</v>
      </c>
      <c r="VA57">
        <v>442226</v>
      </c>
      <c r="VB57">
        <v>67658.399999999994</v>
      </c>
      <c r="VC57">
        <v>1422</v>
      </c>
      <c r="VD57">
        <v>5</v>
      </c>
      <c r="VE57">
        <v>542502</v>
      </c>
      <c r="VF57">
        <v>212944</v>
      </c>
      <c r="VG57">
        <v>207571</v>
      </c>
      <c r="VH57">
        <v>84266.5</v>
      </c>
      <c r="VI57">
        <v>6969</v>
      </c>
      <c r="VJ57">
        <v>2428</v>
      </c>
      <c r="VK57">
        <v>580007</v>
      </c>
      <c r="VL57">
        <v>351795</v>
      </c>
      <c r="VM57">
        <v>366974</v>
      </c>
      <c r="VN57">
        <v>87482.9</v>
      </c>
      <c r="VO57">
        <v>2704</v>
      </c>
      <c r="VP57">
        <v>1</v>
      </c>
      <c r="VQ57">
        <v>497913</v>
      </c>
      <c r="VR57">
        <v>222655</v>
      </c>
      <c r="VS57">
        <v>211723</v>
      </c>
      <c r="VT57">
        <v>92280.3</v>
      </c>
      <c r="VU57">
        <v>11580</v>
      </c>
      <c r="VV57">
        <v>2738</v>
      </c>
      <c r="VW57">
        <v>559453</v>
      </c>
      <c r="VX57">
        <v>347240</v>
      </c>
      <c r="VY57">
        <v>345853</v>
      </c>
      <c r="VZ57">
        <v>81857.2</v>
      </c>
      <c r="WA57">
        <v>8418</v>
      </c>
      <c r="WB57">
        <v>876</v>
      </c>
      <c r="WC57">
        <v>412377</v>
      </c>
      <c r="WD57">
        <v>203089</v>
      </c>
      <c r="WE57">
        <v>183547</v>
      </c>
      <c r="WF57">
        <v>120778</v>
      </c>
      <c r="WG57">
        <v>3942</v>
      </c>
      <c r="WH57">
        <v>1</v>
      </c>
      <c r="WI57">
        <v>312328</v>
      </c>
      <c r="WJ57">
        <v>139104</v>
      </c>
      <c r="WK57">
        <v>132707</v>
      </c>
      <c r="WL57">
        <v>73131.199999999997</v>
      </c>
      <c r="WM57">
        <v>1823</v>
      </c>
      <c r="WN57">
        <v>8</v>
      </c>
      <c r="WO57">
        <v>550417</v>
      </c>
      <c r="WP57">
        <v>300868</v>
      </c>
      <c r="WQ57">
        <v>291893</v>
      </c>
      <c r="WR57">
        <v>75392.2</v>
      </c>
      <c r="WS57">
        <v>11108</v>
      </c>
      <c r="WT57">
        <v>1734</v>
      </c>
      <c r="WU57">
        <v>478384</v>
      </c>
      <c r="WV57">
        <v>256714</v>
      </c>
      <c r="WW57">
        <v>257845</v>
      </c>
      <c r="WX57">
        <v>69553.5</v>
      </c>
      <c r="WY57">
        <v>18141</v>
      </c>
      <c r="WZ57">
        <v>1597</v>
      </c>
      <c r="XA57">
        <v>699730</v>
      </c>
      <c r="XB57">
        <v>273500</v>
      </c>
      <c r="XC57">
        <v>281964</v>
      </c>
      <c r="XD57">
        <v>99864.8</v>
      </c>
      <c r="XE57">
        <v>9619</v>
      </c>
      <c r="XF57">
        <v>2037</v>
      </c>
      <c r="XG57">
        <v>604384</v>
      </c>
      <c r="XH57">
        <v>310524</v>
      </c>
      <c r="XI57">
        <v>315356</v>
      </c>
      <c r="XJ57">
        <v>79777.7</v>
      </c>
      <c r="XK57">
        <v>9580</v>
      </c>
      <c r="XL57">
        <v>7989</v>
      </c>
      <c r="XM57">
        <v>596309</v>
      </c>
      <c r="XN57">
        <v>264551</v>
      </c>
      <c r="XO57">
        <v>267426</v>
      </c>
      <c r="XP57">
        <v>66479.3</v>
      </c>
      <c r="XQ57">
        <v>7088</v>
      </c>
      <c r="XR57">
        <v>6325</v>
      </c>
      <c r="XS57">
        <v>729707</v>
      </c>
      <c r="XT57">
        <v>313346</v>
      </c>
      <c r="XU57">
        <v>341250</v>
      </c>
      <c r="XV57">
        <v>107944</v>
      </c>
      <c r="XW57">
        <v>1639</v>
      </c>
      <c r="XX57">
        <v>193</v>
      </c>
      <c r="XY57">
        <v>595288</v>
      </c>
      <c r="XZ57">
        <v>164898</v>
      </c>
      <c r="YA57">
        <v>190559</v>
      </c>
      <c r="YB57">
        <v>166079</v>
      </c>
      <c r="YC57">
        <v>5382</v>
      </c>
      <c r="YD57">
        <v>8904</v>
      </c>
      <c r="YE57">
        <v>535155</v>
      </c>
      <c r="YF57">
        <v>377262</v>
      </c>
      <c r="YG57">
        <v>373762</v>
      </c>
      <c r="YH57">
        <v>78526.7</v>
      </c>
      <c r="YI57">
        <v>767</v>
      </c>
      <c r="YJ57">
        <v>1</v>
      </c>
      <c r="YK57">
        <v>503713</v>
      </c>
      <c r="YL57">
        <v>242313</v>
      </c>
      <c r="YM57">
        <v>237157</v>
      </c>
      <c r="YN57">
        <v>99563</v>
      </c>
      <c r="YO57">
        <v>918</v>
      </c>
      <c r="YP57">
        <v>631</v>
      </c>
      <c r="YQ57">
        <v>452075</v>
      </c>
      <c r="YR57">
        <v>20465.5</v>
      </c>
      <c r="YS57">
        <v>71506</v>
      </c>
      <c r="YT57">
        <v>89942.1</v>
      </c>
      <c r="YU57">
        <v>2769</v>
      </c>
      <c r="YV57">
        <v>55502</v>
      </c>
      <c r="YW57">
        <v>344748</v>
      </c>
      <c r="YX57">
        <v>282073</v>
      </c>
      <c r="YY57">
        <v>277419</v>
      </c>
      <c r="YZ57">
        <v>46114.400000000001</v>
      </c>
      <c r="ZA57">
        <v>64</v>
      </c>
      <c r="ZB57">
        <v>1335</v>
      </c>
      <c r="ZC57">
        <v>337377</v>
      </c>
      <c r="ZD57">
        <v>148795</v>
      </c>
      <c r="ZE57">
        <v>145676</v>
      </c>
      <c r="ZF57">
        <v>72538.600000000006</v>
      </c>
      <c r="ZG57">
        <v>342</v>
      </c>
      <c r="ZH57">
        <v>1</v>
      </c>
      <c r="ZI57">
        <v>272305</v>
      </c>
      <c r="ZJ57">
        <v>40924.5</v>
      </c>
      <c r="ZK57">
        <v>48986</v>
      </c>
      <c r="ZL57">
        <v>47028.7</v>
      </c>
      <c r="ZM57">
        <v>855</v>
      </c>
      <c r="ZN57">
        <v>8</v>
      </c>
      <c r="ZO57">
        <v>438199</v>
      </c>
      <c r="ZP57">
        <v>210584</v>
      </c>
      <c r="ZQ57">
        <v>206315</v>
      </c>
      <c r="ZR57">
        <v>58986.7</v>
      </c>
      <c r="ZS57">
        <v>5675</v>
      </c>
      <c r="ZT57">
        <v>24939</v>
      </c>
      <c r="ZU57">
        <v>479991</v>
      </c>
      <c r="ZV57">
        <v>268379</v>
      </c>
      <c r="ZW57">
        <v>268462</v>
      </c>
      <c r="ZX57">
        <v>59091.9</v>
      </c>
      <c r="ZY57">
        <v>5048</v>
      </c>
      <c r="ZZ57" s="3">
        <v>4.0983796296296296E-2</v>
      </c>
      <c r="AAA57" t="s">
        <v>950</v>
      </c>
      <c r="AAD57" s="2"/>
      <c r="AJL57" s="3"/>
    </row>
    <row r="58" spans="1:948" x14ac:dyDescent="0.5">
      <c r="A58" t="s">
        <v>945</v>
      </c>
      <c r="B58">
        <v>4075</v>
      </c>
      <c r="C58" t="s">
        <v>965</v>
      </c>
      <c r="D58" t="s">
        <v>963</v>
      </c>
      <c r="E58" t="s">
        <v>948</v>
      </c>
      <c r="F58" s="2">
        <v>40704</v>
      </c>
      <c r="G58" s="2">
        <v>41339</v>
      </c>
      <c r="H58">
        <v>111253</v>
      </c>
      <c r="I58">
        <v>239733</v>
      </c>
      <c r="J58" s="2">
        <v>41339</v>
      </c>
      <c r="K58" t="s">
        <v>949</v>
      </c>
      <c r="L58">
        <v>1</v>
      </c>
      <c r="M58">
        <v>628537</v>
      </c>
      <c r="N58">
        <v>19777.5</v>
      </c>
      <c r="O58">
        <v>71913</v>
      </c>
      <c r="P58">
        <v>100529</v>
      </c>
      <c r="Q58">
        <v>17137</v>
      </c>
      <c r="R58">
        <v>792</v>
      </c>
      <c r="S58">
        <v>305201</v>
      </c>
      <c r="T58">
        <v>5730</v>
      </c>
      <c r="U58">
        <v>36263.1</v>
      </c>
      <c r="V58">
        <v>65054.400000000001</v>
      </c>
      <c r="W58">
        <v>346</v>
      </c>
      <c r="X58">
        <v>2</v>
      </c>
      <c r="Y58">
        <v>244791</v>
      </c>
      <c r="Z58">
        <v>3626</v>
      </c>
      <c r="AA58">
        <v>48388.9</v>
      </c>
      <c r="AB58">
        <v>74014.8</v>
      </c>
      <c r="AC58">
        <v>143</v>
      </c>
      <c r="AD58">
        <v>367</v>
      </c>
      <c r="AE58">
        <v>234388</v>
      </c>
      <c r="AF58">
        <v>4956</v>
      </c>
      <c r="AG58">
        <v>41333.1</v>
      </c>
      <c r="AH58">
        <v>68039.100000000006</v>
      </c>
      <c r="AI58">
        <v>98</v>
      </c>
      <c r="AJ58">
        <v>1</v>
      </c>
      <c r="AK58">
        <v>262340</v>
      </c>
      <c r="AL58">
        <v>1992</v>
      </c>
      <c r="AM58">
        <v>17601.5</v>
      </c>
      <c r="AN58">
        <v>46707.4</v>
      </c>
      <c r="AO58">
        <v>192</v>
      </c>
      <c r="AP58">
        <v>1</v>
      </c>
      <c r="AQ58">
        <v>293102</v>
      </c>
      <c r="AR58">
        <v>1601</v>
      </c>
      <c r="AS58">
        <v>28871.7</v>
      </c>
      <c r="AT58">
        <v>60559.6</v>
      </c>
      <c r="AU58">
        <v>264</v>
      </c>
      <c r="AV58">
        <v>9025</v>
      </c>
      <c r="AW58">
        <v>455210</v>
      </c>
      <c r="AX58">
        <v>342042</v>
      </c>
      <c r="AY58">
        <v>321610</v>
      </c>
      <c r="AZ58">
        <v>96046.7</v>
      </c>
      <c r="BA58">
        <v>531</v>
      </c>
      <c r="BB58">
        <v>27657</v>
      </c>
      <c r="BC58">
        <v>116157</v>
      </c>
      <c r="BD58">
        <v>73443</v>
      </c>
      <c r="BE58">
        <v>73299.899999999994</v>
      </c>
      <c r="BF58">
        <v>28079.599999999999</v>
      </c>
      <c r="BG58">
        <v>10</v>
      </c>
      <c r="BH58">
        <v>1</v>
      </c>
      <c r="BI58">
        <v>620171</v>
      </c>
      <c r="BJ58">
        <v>234165</v>
      </c>
      <c r="BK58">
        <v>230862</v>
      </c>
      <c r="BL58">
        <v>152068</v>
      </c>
      <c r="BM58">
        <v>195</v>
      </c>
      <c r="BN58">
        <v>1</v>
      </c>
      <c r="BO58">
        <v>112594</v>
      </c>
      <c r="BP58">
        <v>8</v>
      </c>
      <c r="BQ58">
        <v>12147.6</v>
      </c>
      <c r="BR58">
        <v>22424.9</v>
      </c>
      <c r="BS58">
        <v>428</v>
      </c>
      <c r="BT58">
        <v>1</v>
      </c>
      <c r="BU58">
        <v>453303</v>
      </c>
      <c r="BV58">
        <v>312818</v>
      </c>
      <c r="BW58">
        <v>300548</v>
      </c>
      <c r="BX58">
        <v>74706.3</v>
      </c>
      <c r="BY58">
        <v>1215</v>
      </c>
      <c r="BZ58">
        <v>2416</v>
      </c>
      <c r="CA58">
        <v>536472</v>
      </c>
      <c r="CB58">
        <v>321434</v>
      </c>
      <c r="CC58">
        <v>316561</v>
      </c>
      <c r="CD58">
        <v>74808.899999999994</v>
      </c>
      <c r="CE58">
        <v>2299</v>
      </c>
      <c r="CF58">
        <v>4596</v>
      </c>
      <c r="CG58">
        <v>415965</v>
      </c>
      <c r="CH58">
        <v>282342</v>
      </c>
      <c r="CI58">
        <v>275037</v>
      </c>
      <c r="CJ58">
        <v>60150</v>
      </c>
      <c r="CK58">
        <v>1523</v>
      </c>
      <c r="CL58">
        <v>2</v>
      </c>
      <c r="CM58">
        <v>497650</v>
      </c>
      <c r="CN58">
        <v>227326</v>
      </c>
      <c r="CO58">
        <v>227133</v>
      </c>
      <c r="CP58">
        <v>81510.8</v>
      </c>
      <c r="CQ58">
        <v>4792</v>
      </c>
      <c r="CR58">
        <v>1</v>
      </c>
      <c r="CS58">
        <v>441310</v>
      </c>
      <c r="CT58">
        <v>115673</v>
      </c>
      <c r="CU58">
        <v>124389</v>
      </c>
      <c r="CV58">
        <v>93571.199999999997</v>
      </c>
      <c r="CW58">
        <v>3405</v>
      </c>
      <c r="CX58">
        <v>1</v>
      </c>
      <c r="CY58">
        <v>629971</v>
      </c>
      <c r="CZ58">
        <v>132376</v>
      </c>
      <c r="DA58">
        <v>158690</v>
      </c>
      <c r="DB58">
        <v>166860</v>
      </c>
      <c r="DC58">
        <v>39829</v>
      </c>
      <c r="DD58">
        <v>1</v>
      </c>
      <c r="DE58">
        <v>625562</v>
      </c>
      <c r="DF58">
        <v>13429.5</v>
      </c>
      <c r="DG58">
        <v>65251.3</v>
      </c>
      <c r="DH58">
        <v>98202.3</v>
      </c>
      <c r="DI58">
        <v>10137</v>
      </c>
      <c r="DJ58">
        <v>1</v>
      </c>
      <c r="DK58">
        <v>601067</v>
      </c>
      <c r="DL58">
        <v>12192.5</v>
      </c>
      <c r="DM58">
        <v>58008.5</v>
      </c>
      <c r="DN58">
        <v>85336.7</v>
      </c>
      <c r="DO58">
        <v>104397</v>
      </c>
      <c r="DP58">
        <v>1</v>
      </c>
      <c r="DQ58">
        <v>499167</v>
      </c>
      <c r="DR58">
        <v>183613</v>
      </c>
      <c r="DS58">
        <v>183339</v>
      </c>
      <c r="DT58">
        <v>125080</v>
      </c>
      <c r="DU58">
        <v>850</v>
      </c>
      <c r="EB58">
        <v>3416</v>
      </c>
      <c r="EC58">
        <v>547348</v>
      </c>
      <c r="ED58">
        <v>283470</v>
      </c>
      <c r="EE58">
        <v>289269</v>
      </c>
      <c r="EF58">
        <v>93013.1</v>
      </c>
      <c r="EG58">
        <v>2261</v>
      </c>
      <c r="EH58">
        <v>1</v>
      </c>
      <c r="EI58">
        <v>628961</v>
      </c>
      <c r="EJ58">
        <v>299010</v>
      </c>
      <c r="EK58">
        <v>290444</v>
      </c>
      <c r="EL58">
        <v>100338</v>
      </c>
      <c r="EM58">
        <v>1658</v>
      </c>
      <c r="EN58">
        <v>1</v>
      </c>
      <c r="EO58">
        <v>326823</v>
      </c>
      <c r="EP58">
        <v>109734</v>
      </c>
      <c r="EQ58">
        <v>121123</v>
      </c>
      <c r="ER58">
        <v>99268.1</v>
      </c>
      <c r="ES58">
        <v>573</v>
      </c>
      <c r="ET58">
        <v>2</v>
      </c>
      <c r="EU58">
        <v>616641</v>
      </c>
      <c r="EV58">
        <v>267346</v>
      </c>
      <c r="EW58">
        <v>263978</v>
      </c>
      <c r="EX58">
        <v>92817.5</v>
      </c>
      <c r="EY58">
        <v>7182</v>
      </c>
      <c r="EZ58">
        <v>2040</v>
      </c>
      <c r="FA58">
        <v>506616</v>
      </c>
      <c r="FB58">
        <v>326524</v>
      </c>
      <c r="FC58">
        <v>324159</v>
      </c>
      <c r="FD58">
        <v>75365.7</v>
      </c>
      <c r="FE58">
        <v>3065</v>
      </c>
      <c r="FF58">
        <v>1388</v>
      </c>
      <c r="FG58">
        <v>495151</v>
      </c>
      <c r="FH58">
        <v>251218</v>
      </c>
      <c r="FI58">
        <v>246937</v>
      </c>
      <c r="FJ58">
        <v>106078</v>
      </c>
      <c r="FK58">
        <v>271</v>
      </c>
      <c r="FL58">
        <v>1</v>
      </c>
      <c r="FM58">
        <v>506146</v>
      </c>
      <c r="FN58">
        <v>213640</v>
      </c>
      <c r="FO58">
        <v>213332</v>
      </c>
      <c r="FP58">
        <v>96161.2</v>
      </c>
      <c r="FQ58">
        <v>9186</v>
      </c>
      <c r="FR58">
        <v>1</v>
      </c>
      <c r="FS58">
        <v>629484</v>
      </c>
      <c r="FT58">
        <v>238684</v>
      </c>
      <c r="FU58">
        <v>247634</v>
      </c>
      <c r="FV58">
        <v>115843</v>
      </c>
      <c r="FW58">
        <v>7679</v>
      </c>
      <c r="FX58">
        <v>892</v>
      </c>
      <c r="FY58">
        <v>480085</v>
      </c>
      <c r="FZ58">
        <v>300462</v>
      </c>
      <c r="GA58">
        <v>297065</v>
      </c>
      <c r="GB58">
        <v>79495.899999999994</v>
      </c>
      <c r="GC58">
        <v>2087</v>
      </c>
      <c r="GD58">
        <v>1</v>
      </c>
      <c r="GE58">
        <v>627369</v>
      </c>
      <c r="GF58">
        <v>201369</v>
      </c>
      <c r="GG58">
        <v>207268</v>
      </c>
      <c r="GH58">
        <v>106773</v>
      </c>
      <c r="GI58">
        <v>7942</v>
      </c>
      <c r="GJ58">
        <v>1</v>
      </c>
      <c r="GK58">
        <v>458810</v>
      </c>
      <c r="GL58">
        <v>109366</v>
      </c>
      <c r="GM58">
        <v>118846</v>
      </c>
      <c r="GN58">
        <v>101733</v>
      </c>
      <c r="GO58">
        <v>5719</v>
      </c>
      <c r="GP58">
        <v>1</v>
      </c>
      <c r="GQ58">
        <v>382309</v>
      </c>
      <c r="GR58">
        <v>78058</v>
      </c>
      <c r="GS58">
        <v>87826.1</v>
      </c>
      <c r="GT58">
        <v>69678.8</v>
      </c>
      <c r="GU58">
        <v>720</v>
      </c>
      <c r="GV58">
        <v>1</v>
      </c>
      <c r="GW58">
        <v>559795</v>
      </c>
      <c r="GX58">
        <v>321937</v>
      </c>
      <c r="GY58">
        <v>309163</v>
      </c>
      <c r="GZ58">
        <v>89338.7</v>
      </c>
      <c r="HA58">
        <v>4488</v>
      </c>
      <c r="HB58">
        <v>1</v>
      </c>
      <c r="HC58">
        <v>629671</v>
      </c>
      <c r="HD58">
        <v>170470</v>
      </c>
      <c r="HE58">
        <v>175994</v>
      </c>
      <c r="HF58">
        <v>126438</v>
      </c>
      <c r="HG58">
        <v>3847</v>
      </c>
      <c r="HH58">
        <v>2</v>
      </c>
      <c r="HI58">
        <v>629624</v>
      </c>
      <c r="HJ58">
        <v>275456</v>
      </c>
      <c r="HK58">
        <v>282255</v>
      </c>
      <c r="HL58">
        <v>116500</v>
      </c>
      <c r="HM58">
        <v>8047</v>
      </c>
      <c r="HN58">
        <v>595</v>
      </c>
      <c r="HO58">
        <v>313837</v>
      </c>
      <c r="HP58">
        <v>5517</v>
      </c>
      <c r="HQ58">
        <v>23806.5</v>
      </c>
      <c r="HR58">
        <v>49234.7</v>
      </c>
      <c r="HS58">
        <v>761</v>
      </c>
      <c r="HT58">
        <v>8307</v>
      </c>
      <c r="HU58">
        <v>478035</v>
      </c>
      <c r="HV58">
        <v>252086</v>
      </c>
      <c r="HW58">
        <v>242718</v>
      </c>
      <c r="HX58">
        <v>68619.5</v>
      </c>
      <c r="HY58">
        <v>3221</v>
      </c>
      <c r="HZ58">
        <v>1895</v>
      </c>
      <c r="IA58">
        <v>397297</v>
      </c>
      <c r="IB58">
        <v>258089</v>
      </c>
      <c r="IC58">
        <v>258391</v>
      </c>
      <c r="ID58">
        <v>53314.2</v>
      </c>
      <c r="IE58">
        <v>1728</v>
      </c>
      <c r="IF58">
        <v>1739</v>
      </c>
      <c r="IG58">
        <v>489081</v>
      </c>
      <c r="IH58">
        <v>199272</v>
      </c>
      <c r="II58">
        <v>206068</v>
      </c>
      <c r="IJ58">
        <v>74572</v>
      </c>
      <c r="IK58">
        <v>4631</v>
      </c>
      <c r="IL58">
        <v>1</v>
      </c>
      <c r="IM58">
        <v>406999</v>
      </c>
      <c r="IN58">
        <v>195307</v>
      </c>
      <c r="IO58">
        <v>183987</v>
      </c>
      <c r="IP58">
        <v>84344.4</v>
      </c>
      <c r="IQ58">
        <v>1531</v>
      </c>
      <c r="IR58">
        <v>1</v>
      </c>
      <c r="IS58">
        <v>432684</v>
      </c>
      <c r="IT58">
        <v>225524</v>
      </c>
      <c r="IU58">
        <v>215561</v>
      </c>
      <c r="IV58">
        <v>87382.3</v>
      </c>
      <c r="IW58">
        <v>2723</v>
      </c>
      <c r="IX58">
        <v>8265</v>
      </c>
      <c r="IY58">
        <v>544599</v>
      </c>
      <c r="IZ58">
        <v>325469</v>
      </c>
      <c r="JA58">
        <v>322176</v>
      </c>
      <c r="JB58">
        <v>83790.2</v>
      </c>
      <c r="JC58">
        <v>1398</v>
      </c>
      <c r="JD58">
        <v>1</v>
      </c>
      <c r="JE58">
        <v>590437</v>
      </c>
      <c r="JF58">
        <v>178172</v>
      </c>
      <c r="JG58">
        <v>174960</v>
      </c>
      <c r="JH58">
        <v>77055.3</v>
      </c>
      <c r="JI58">
        <v>7620</v>
      </c>
      <c r="JJ58">
        <v>1</v>
      </c>
      <c r="JK58">
        <v>413180</v>
      </c>
      <c r="JL58">
        <v>228284</v>
      </c>
      <c r="JM58">
        <v>216426</v>
      </c>
      <c r="JN58">
        <v>70251</v>
      </c>
      <c r="JO58">
        <v>2413</v>
      </c>
      <c r="JP58">
        <v>1</v>
      </c>
      <c r="JQ58">
        <v>619821</v>
      </c>
      <c r="JR58">
        <v>189854</v>
      </c>
      <c r="JS58">
        <v>187332</v>
      </c>
      <c r="JT58">
        <v>91167.7</v>
      </c>
      <c r="JU58">
        <v>10507</v>
      </c>
      <c r="JV58">
        <v>1</v>
      </c>
      <c r="JW58">
        <v>449514</v>
      </c>
      <c r="JX58">
        <v>257779</v>
      </c>
      <c r="JY58">
        <v>249282</v>
      </c>
      <c r="JZ58">
        <v>67731.199999999997</v>
      </c>
      <c r="KA58">
        <v>6375</v>
      </c>
      <c r="KB58">
        <v>1</v>
      </c>
      <c r="KC58">
        <v>412217</v>
      </c>
      <c r="KD58">
        <v>167717</v>
      </c>
      <c r="KE58">
        <v>162662</v>
      </c>
      <c r="KF58">
        <v>108958</v>
      </c>
      <c r="KG58">
        <v>4324</v>
      </c>
      <c r="KH58">
        <v>4651</v>
      </c>
      <c r="KI58">
        <v>327779</v>
      </c>
      <c r="KJ58">
        <v>203926</v>
      </c>
      <c r="KK58">
        <v>205320</v>
      </c>
      <c r="KL58">
        <v>41185.4</v>
      </c>
      <c r="KM58">
        <v>1809</v>
      </c>
      <c r="KN58">
        <v>1</v>
      </c>
      <c r="KO58">
        <v>440983</v>
      </c>
      <c r="KP58">
        <v>197873</v>
      </c>
      <c r="KQ58">
        <v>190649</v>
      </c>
      <c r="KR58">
        <v>87359.2</v>
      </c>
      <c r="KS58">
        <v>9622</v>
      </c>
      <c r="KT58">
        <v>1</v>
      </c>
      <c r="KU58">
        <v>627091</v>
      </c>
      <c r="KV58">
        <v>220188</v>
      </c>
      <c r="KW58">
        <v>221507</v>
      </c>
      <c r="KX58">
        <v>90541</v>
      </c>
      <c r="KY58">
        <v>17141</v>
      </c>
      <c r="KZ58">
        <v>1</v>
      </c>
      <c r="LA58">
        <v>426832</v>
      </c>
      <c r="LB58">
        <v>153496</v>
      </c>
      <c r="LC58">
        <v>155090</v>
      </c>
      <c r="LD58">
        <v>83457.899999999994</v>
      </c>
      <c r="LE58">
        <v>8898</v>
      </c>
      <c r="LF58">
        <v>11014</v>
      </c>
      <c r="LG58">
        <v>628133</v>
      </c>
      <c r="LH58">
        <v>317450</v>
      </c>
      <c r="LI58">
        <v>307872</v>
      </c>
      <c r="LJ58">
        <v>94836.6</v>
      </c>
      <c r="LK58">
        <v>8404</v>
      </c>
      <c r="LL58">
        <v>1</v>
      </c>
      <c r="LM58">
        <v>434337</v>
      </c>
      <c r="LN58">
        <v>173996</v>
      </c>
      <c r="LO58">
        <v>178225</v>
      </c>
      <c r="LP58">
        <v>79353.100000000006</v>
      </c>
      <c r="LQ58">
        <v>7761</v>
      </c>
      <c r="LR58">
        <v>1</v>
      </c>
      <c r="LS58">
        <v>627189</v>
      </c>
      <c r="LT58">
        <v>320106</v>
      </c>
      <c r="LU58">
        <v>318540</v>
      </c>
      <c r="LV58">
        <v>130796</v>
      </c>
      <c r="LW58">
        <v>2476</v>
      </c>
      <c r="LX58">
        <v>979</v>
      </c>
      <c r="LY58">
        <v>552726</v>
      </c>
      <c r="LZ58">
        <v>179845</v>
      </c>
      <c r="MA58">
        <v>195057</v>
      </c>
      <c r="MB58">
        <v>160177</v>
      </c>
      <c r="MC58">
        <v>4927</v>
      </c>
      <c r="MD58">
        <v>42545</v>
      </c>
      <c r="ME58">
        <v>541554</v>
      </c>
      <c r="MF58">
        <v>396070</v>
      </c>
      <c r="MG58">
        <v>389736</v>
      </c>
      <c r="MH58">
        <v>65068.4</v>
      </c>
      <c r="MI58">
        <v>663</v>
      </c>
      <c r="MJ58">
        <v>1</v>
      </c>
      <c r="MK58">
        <v>498982</v>
      </c>
      <c r="ML58">
        <v>178336</v>
      </c>
      <c r="MM58">
        <v>178181</v>
      </c>
      <c r="MN58">
        <v>131196</v>
      </c>
      <c r="MO58">
        <v>936</v>
      </c>
      <c r="MP58">
        <v>1</v>
      </c>
      <c r="MQ58">
        <v>408102</v>
      </c>
      <c r="MR58">
        <v>12325</v>
      </c>
      <c r="MS58">
        <v>62445.599999999999</v>
      </c>
      <c r="MT58">
        <v>95002.8</v>
      </c>
      <c r="MU58">
        <v>1963</v>
      </c>
      <c r="MV58">
        <v>33106</v>
      </c>
      <c r="MW58">
        <v>383641</v>
      </c>
      <c r="MX58">
        <v>317047</v>
      </c>
      <c r="MY58">
        <v>313326</v>
      </c>
      <c r="MZ58">
        <v>51070.7</v>
      </c>
      <c r="NA58">
        <v>72</v>
      </c>
      <c r="NB58">
        <v>3501</v>
      </c>
      <c r="NC58">
        <v>201013</v>
      </c>
      <c r="ND58">
        <v>85479</v>
      </c>
      <c r="NE58">
        <v>88560.3</v>
      </c>
      <c r="NF58">
        <v>59416.1</v>
      </c>
      <c r="NG58">
        <v>40</v>
      </c>
      <c r="NH58">
        <v>1</v>
      </c>
      <c r="NI58">
        <v>10</v>
      </c>
      <c r="NJ58">
        <v>5</v>
      </c>
      <c r="NK58">
        <v>5.51701</v>
      </c>
      <c r="NL58">
        <v>2.8365399999999998</v>
      </c>
      <c r="NM58">
        <v>147</v>
      </c>
      <c r="NN58">
        <v>1</v>
      </c>
      <c r="NO58">
        <v>314737</v>
      </c>
      <c r="NP58">
        <v>29405</v>
      </c>
      <c r="NQ58">
        <v>48780.9</v>
      </c>
      <c r="NR58">
        <v>57823.9</v>
      </c>
      <c r="NS58">
        <v>513</v>
      </c>
      <c r="NT58">
        <v>2766</v>
      </c>
      <c r="NU58">
        <v>480606</v>
      </c>
      <c r="NV58">
        <v>298213</v>
      </c>
      <c r="NW58">
        <v>290876</v>
      </c>
      <c r="NX58">
        <v>61090.8</v>
      </c>
      <c r="NY58">
        <v>1178</v>
      </c>
      <c r="NZ58">
        <v>1697</v>
      </c>
      <c r="OA58">
        <v>629422</v>
      </c>
      <c r="OB58">
        <v>372373</v>
      </c>
      <c r="OC58">
        <v>362018</v>
      </c>
      <c r="OD58">
        <v>99011.9</v>
      </c>
      <c r="OE58">
        <v>1992</v>
      </c>
      <c r="OF58">
        <v>862</v>
      </c>
      <c r="OG58">
        <v>366282</v>
      </c>
      <c r="OH58">
        <v>243653</v>
      </c>
      <c r="OI58">
        <v>234609</v>
      </c>
      <c r="OJ58">
        <v>57185.7</v>
      </c>
      <c r="OK58">
        <v>1406</v>
      </c>
      <c r="OL58">
        <v>2744</v>
      </c>
      <c r="OM58">
        <v>502105</v>
      </c>
      <c r="ON58">
        <v>280194</v>
      </c>
      <c r="OO58">
        <v>274061</v>
      </c>
      <c r="OP58">
        <v>75884.3</v>
      </c>
      <c r="OQ58">
        <v>4133</v>
      </c>
      <c r="OR58">
        <v>1</v>
      </c>
      <c r="OS58">
        <v>379384</v>
      </c>
      <c r="OT58">
        <v>169130</v>
      </c>
      <c r="OU58">
        <v>161216</v>
      </c>
      <c r="OV58">
        <v>86552.2</v>
      </c>
      <c r="OW58">
        <v>3305</v>
      </c>
      <c r="OX58">
        <v>1</v>
      </c>
      <c r="OY58">
        <v>629873</v>
      </c>
      <c r="OZ58">
        <v>9</v>
      </c>
      <c r="PA58">
        <v>146793</v>
      </c>
      <c r="PB58">
        <v>180443</v>
      </c>
      <c r="PC58">
        <v>43677</v>
      </c>
      <c r="PD58">
        <v>1</v>
      </c>
      <c r="PE58">
        <v>619521</v>
      </c>
      <c r="PF58">
        <v>8003</v>
      </c>
      <c r="PG58">
        <v>50031.3</v>
      </c>
      <c r="PH58">
        <v>87962.7</v>
      </c>
      <c r="PI58">
        <v>8775</v>
      </c>
      <c r="PJ58">
        <v>1</v>
      </c>
      <c r="PK58">
        <v>626373</v>
      </c>
      <c r="PL58">
        <v>15214</v>
      </c>
      <c r="PM58">
        <v>63719.7</v>
      </c>
      <c r="PN58">
        <v>89516.3</v>
      </c>
      <c r="PO58">
        <v>101835</v>
      </c>
      <c r="PP58">
        <v>1</v>
      </c>
      <c r="PQ58">
        <v>447567</v>
      </c>
      <c r="PR58">
        <v>202943</v>
      </c>
      <c r="PS58">
        <v>192708</v>
      </c>
      <c r="PT58">
        <v>113032</v>
      </c>
      <c r="PU58">
        <v>1058</v>
      </c>
      <c r="QB58">
        <v>11290</v>
      </c>
      <c r="QC58">
        <v>511570</v>
      </c>
      <c r="QD58">
        <v>294716</v>
      </c>
      <c r="QE58">
        <v>293652</v>
      </c>
      <c r="QF58">
        <v>73968.600000000006</v>
      </c>
      <c r="QG58">
        <v>2076</v>
      </c>
      <c r="QH58">
        <v>1</v>
      </c>
      <c r="QI58">
        <v>412629</v>
      </c>
      <c r="QJ58">
        <v>218047</v>
      </c>
      <c r="QK58">
        <v>215928</v>
      </c>
      <c r="QL58">
        <v>88107.1</v>
      </c>
      <c r="QM58">
        <v>1918</v>
      </c>
      <c r="QN58">
        <v>1</v>
      </c>
      <c r="QO58">
        <v>288675</v>
      </c>
      <c r="QP58">
        <v>170920</v>
      </c>
      <c r="QQ58">
        <v>160154</v>
      </c>
      <c r="QR58">
        <v>62216.800000000003</v>
      </c>
      <c r="QS58">
        <v>589</v>
      </c>
      <c r="QT58">
        <v>1</v>
      </c>
      <c r="QU58">
        <v>629111</v>
      </c>
      <c r="QV58">
        <v>340983</v>
      </c>
      <c r="QW58">
        <v>323907</v>
      </c>
      <c r="QX58">
        <v>137869</v>
      </c>
      <c r="QY58">
        <v>8170</v>
      </c>
      <c r="QZ58">
        <v>2266</v>
      </c>
      <c r="RA58">
        <v>465677</v>
      </c>
      <c r="RB58">
        <v>303618</v>
      </c>
      <c r="RC58">
        <v>290118</v>
      </c>
      <c r="RD58">
        <v>79992.5</v>
      </c>
      <c r="RE58">
        <v>3018</v>
      </c>
      <c r="RF58">
        <v>3176</v>
      </c>
      <c r="RG58">
        <v>458091</v>
      </c>
      <c r="RH58">
        <v>270258</v>
      </c>
      <c r="RI58">
        <v>242700</v>
      </c>
      <c r="RJ58">
        <v>109439</v>
      </c>
      <c r="RK58">
        <v>185</v>
      </c>
      <c r="RL58">
        <v>1</v>
      </c>
      <c r="RM58">
        <v>562088</v>
      </c>
      <c r="RN58">
        <v>265372</v>
      </c>
      <c r="RO58">
        <v>256132</v>
      </c>
      <c r="RP58">
        <v>105849</v>
      </c>
      <c r="RQ58">
        <v>11050</v>
      </c>
      <c r="RR58">
        <v>1</v>
      </c>
      <c r="RS58">
        <v>629626</v>
      </c>
      <c r="RT58">
        <v>229106</v>
      </c>
      <c r="RU58">
        <v>236803</v>
      </c>
      <c r="RV58">
        <v>139303</v>
      </c>
      <c r="RW58">
        <v>7065</v>
      </c>
      <c r="RX58">
        <v>2084</v>
      </c>
      <c r="RY58">
        <v>454579</v>
      </c>
      <c r="RZ58">
        <v>264459</v>
      </c>
      <c r="SA58">
        <v>260565</v>
      </c>
      <c r="SB58">
        <v>64037.8</v>
      </c>
      <c r="SC58">
        <v>1655</v>
      </c>
      <c r="SD58">
        <v>1</v>
      </c>
      <c r="SE58">
        <v>629242</v>
      </c>
      <c r="SF58">
        <v>230456</v>
      </c>
      <c r="SG58">
        <v>238278</v>
      </c>
      <c r="SH58">
        <v>108858</v>
      </c>
      <c r="SI58">
        <v>9642</v>
      </c>
      <c r="SJ58">
        <v>1</v>
      </c>
      <c r="SK58">
        <v>612354</v>
      </c>
      <c r="SL58">
        <v>156434</v>
      </c>
      <c r="SM58">
        <v>176425</v>
      </c>
      <c r="SN58">
        <v>154874</v>
      </c>
      <c r="SO58">
        <v>5654</v>
      </c>
      <c r="SP58">
        <v>1</v>
      </c>
      <c r="SQ58">
        <v>354514</v>
      </c>
      <c r="SR58">
        <v>82625</v>
      </c>
      <c r="SS58">
        <v>88279.4</v>
      </c>
      <c r="ST58">
        <v>66909.600000000006</v>
      </c>
      <c r="SU58">
        <v>869</v>
      </c>
      <c r="SV58">
        <v>4479</v>
      </c>
      <c r="SW58">
        <v>492673</v>
      </c>
      <c r="SX58">
        <v>293631</v>
      </c>
      <c r="SY58">
        <v>292825</v>
      </c>
      <c r="SZ58">
        <v>79307.8</v>
      </c>
      <c r="TA58">
        <v>4414</v>
      </c>
      <c r="TB58">
        <v>1</v>
      </c>
      <c r="TC58">
        <v>513497</v>
      </c>
      <c r="TD58">
        <v>172786</v>
      </c>
      <c r="TE58">
        <v>159596</v>
      </c>
      <c r="TF58">
        <v>102773</v>
      </c>
      <c r="TG58">
        <v>3297</v>
      </c>
      <c r="TH58">
        <v>5</v>
      </c>
      <c r="TI58">
        <v>616487</v>
      </c>
      <c r="TJ58">
        <v>306730</v>
      </c>
      <c r="TK58">
        <v>309264</v>
      </c>
      <c r="TL58">
        <v>95766.1</v>
      </c>
      <c r="TM58">
        <v>8721</v>
      </c>
      <c r="TN58">
        <v>1013</v>
      </c>
      <c r="TO58">
        <v>314888</v>
      </c>
      <c r="TP58">
        <v>5404.5</v>
      </c>
      <c r="TQ58">
        <v>19466.8</v>
      </c>
      <c r="TR58">
        <v>39442.699999999997</v>
      </c>
      <c r="TS58">
        <v>539</v>
      </c>
      <c r="TT58">
        <v>954</v>
      </c>
      <c r="TU58">
        <v>398113</v>
      </c>
      <c r="TV58">
        <v>209982</v>
      </c>
      <c r="TW58">
        <v>202589</v>
      </c>
      <c r="TX58">
        <v>75889.7</v>
      </c>
      <c r="TY58">
        <v>3529</v>
      </c>
      <c r="TZ58">
        <v>6346</v>
      </c>
      <c r="UA58">
        <v>548083</v>
      </c>
      <c r="UB58">
        <v>317853</v>
      </c>
      <c r="UC58">
        <v>309938</v>
      </c>
      <c r="UD58">
        <v>80180.2</v>
      </c>
      <c r="UE58">
        <v>1578</v>
      </c>
      <c r="UF58">
        <v>2553</v>
      </c>
      <c r="UG58">
        <v>522320</v>
      </c>
      <c r="UH58">
        <v>357429</v>
      </c>
      <c r="UI58">
        <v>349288</v>
      </c>
      <c r="UJ58">
        <v>70267.7</v>
      </c>
      <c r="UK58">
        <v>2709</v>
      </c>
      <c r="UL58">
        <v>1</v>
      </c>
      <c r="UM58">
        <v>444357</v>
      </c>
      <c r="UN58">
        <v>258776</v>
      </c>
      <c r="UO58">
        <v>256891</v>
      </c>
      <c r="UP58">
        <v>73051.5</v>
      </c>
      <c r="UQ58">
        <v>2206</v>
      </c>
      <c r="UR58">
        <v>2827</v>
      </c>
      <c r="US58">
        <v>490591</v>
      </c>
      <c r="UT58">
        <v>276310</v>
      </c>
      <c r="UU58">
        <v>273486</v>
      </c>
      <c r="UV58">
        <v>81104.600000000006</v>
      </c>
      <c r="UW58">
        <v>2886</v>
      </c>
      <c r="UX58">
        <v>17052</v>
      </c>
      <c r="UY58">
        <v>466982</v>
      </c>
      <c r="UZ58">
        <v>312593</v>
      </c>
      <c r="VA58">
        <v>314932</v>
      </c>
      <c r="VB58">
        <v>69813.3</v>
      </c>
      <c r="VC58">
        <v>1604</v>
      </c>
      <c r="VD58">
        <v>1</v>
      </c>
      <c r="VE58">
        <v>593885</v>
      </c>
      <c r="VF58">
        <v>237302</v>
      </c>
      <c r="VG58">
        <v>235318</v>
      </c>
      <c r="VH58">
        <v>102050</v>
      </c>
      <c r="VI58">
        <v>6498</v>
      </c>
      <c r="VJ58">
        <v>1</v>
      </c>
      <c r="VK58">
        <v>417651</v>
      </c>
      <c r="VL58">
        <v>199368</v>
      </c>
      <c r="VM58">
        <v>194840</v>
      </c>
      <c r="VN58">
        <v>91227.5</v>
      </c>
      <c r="VO58">
        <v>2325</v>
      </c>
      <c r="VP58">
        <v>215</v>
      </c>
      <c r="VQ58">
        <v>628883</v>
      </c>
      <c r="VR58">
        <v>270366</v>
      </c>
      <c r="VS58">
        <v>267536</v>
      </c>
      <c r="VT58">
        <v>115852</v>
      </c>
      <c r="VU58">
        <v>10933</v>
      </c>
      <c r="VV58">
        <v>6</v>
      </c>
      <c r="VW58">
        <v>483281</v>
      </c>
      <c r="VX58">
        <v>269468</v>
      </c>
      <c r="VY58">
        <v>263470</v>
      </c>
      <c r="VZ58">
        <v>67936</v>
      </c>
      <c r="WA58">
        <v>6730</v>
      </c>
      <c r="WB58">
        <v>1</v>
      </c>
      <c r="WC58">
        <v>492198</v>
      </c>
      <c r="WD58">
        <v>218114</v>
      </c>
      <c r="WE58">
        <v>206255</v>
      </c>
      <c r="WF58">
        <v>134749</v>
      </c>
      <c r="WG58">
        <v>4038</v>
      </c>
      <c r="WH58">
        <v>2155</v>
      </c>
      <c r="WI58">
        <v>401438</v>
      </c>
      <c r="WJ58">
        <v>224628</v>
      </c>
      <c r="WK58">
        <v>225448</v>
      </c>
      <c r="WL58">
        <v>52825.8</v>
      </c>
      <c r="WM58">
        <v>1362</v>
      </c>
      <c r="WN58">
        <v>1</v>
      </c>
      <c r="WO58">
        <v>501550</v>
      </c>
      <c r="WP58">
        <v>230776</v>
      </c>
      <c r="WQ58">
        <v>230529</v>
      </c>
      <c r="WR58">
        <v>86164.3</v>
      </c>
      <c r="WS58">
        <v>11285</v>
      </c>
      <c r="WT58">
        <v>1</v>
      </c>
      <c r="WU58">
        <v>629897</v>
      </c>
      <c r="WV58">
        <v>229077</v>
      </c>
      <c r="WW58">
        <v>233629</v>
      </c>
      <c r="WX58">
        <v>102721</v>
      </c>
      <c r="WY58">
        <v>15794</v>
      </c>
      <c r="WZ58">
        <v>1</v>
      </c>
      <c r="XA58">
        <v>548648</v>
      </c>
      <c r="XB58">
        <v>198715</v>
      </c>
      <c r="XC58">
        <v>198802</v>
      </c>
      <c r="XD58">
        <v>99348.7</v>
      </c>
      <c r="XE58">
        <v>8862</v>
      </c>
      <c r="XF58">
        <v>5291</v>
      </c>
      <c r="XG58">
        <v>627063</v>
      </c>
      <c r="XH58">
        <v>331205</v>
      </c>
      <c r="XI58">
        <v>330714</v>
      </c>
      <c r="XJ58">
        <v>106288</v>
      </c>
      <c r="XK58">
        <v>8000</v>
      </c>
      <c r="XL58">
        <v>741</v>
      </c>
      <c r="XM58">
        <v>600319</v>
      </c>
      <c r="XN58">
        <v>277334</v>
      </c>
      <c r="XO58">
        <v>285301</v>
      </c>
      <c r="XP58">
        <v>89933.2</v>
      </c>
      <c r="XQ58">
        <v>7863</v>
      </c>
      <c r="XR58">
        <v>1</v>
      </c>
      <c r="XS58">
        <v>597388</v>
      </c>
      <c r="XT58">
        <v>209928</v>
      </c>
      <c r="XU58">
        <v>223049</v>
      </c>
      <c r="XV58">
        <v>103187</v>
      </c>
      <c r="XW58">
        <v>1887</v>
      </c>
      <c r="XX58">
        <v>726</v>
      </c>
      <c r="XY58">
        <v>522521</v>
      </c>
      <c r="XZ58">
        <v>177915</v>
      </c>
      <c r="YA58">
        <v>179874</v>
      </c>
      <c r="YB58">
        <v>143394</v>
      </c>
      <c r="YC58">
        <v>4936</v>
      </c>
      <c r="YD58">
        <v>15026</v>
      </c>
      <c r="YE58">
        <v>568419</v>
      </c>
      <c r="YF58">
        <v>450954</v>
      </c>
      <c r="YG58">
        <v>431733</v>
      </c>
      <c r="YH58">
        <v>90139.8</v>
      </c>
      <c r="YI58">
        <v>662</v>
      </c>
      <c r="YJ58">
        <v>1</v>
      </c>
      <c r="YK58">
        <v>436864</v>
      </c>
      <c r="YL58">
        <v>193106</v>
      </c>
      <c r="YM58">
        <v>186351</v>
      </c>
      <c r="YN58">
        <v>121315</v>
      </c>
      <c r="YO58">
        <v>687</v>
      </c>
      <c r="YP58">
        <v>1</v>
      </c>
      <c r="YQ58">
        <v>477967</v>
      </c>
      <c r="YR58">
        <v>15621</v>
      </c>
      <c r="YS58">
        <v>71389.2</v>
      </c>
      <c r="YT58">
        <v>101601</v>
      </c>
      <c r="YU58">
        <v>2155</v>
      </c>
      <c r="YV58">
        <v>12181</v>
      </c>
      <c r="YW58">
        <v>409805</v>
      </c>
      <c r="YX58">
        <v>298903</v>
      </c>
      <c r="YY58">
        <v>282862</v>
      </c>
      <c r="YZ58">
        <v>89375.5</v>
      </c>
      <c r="ZA58">
        <v>46</v>
      </c>
      <c r="ZB58">
        <v>1</v>
      </c>
      <c r="ZC58">
        <v>365497</v>
      </c>
      <c r="ZD58">
        <v>195243</v>
      </c>
      <c r="ZE58">
        <v>161608</v>
      </c>
      <c r="ZF58">
        <v>114612</v>
      </c>
      <c r="ZG58">
        <v>220</v>
      </c>
      <c r="ZH58">
        <v>1</v>
      </c>
      <c r="ZI58">
        <v>265066</v>
      </c>
      <c r="ZJ58">
        <v>34551</v>
      </c>
      <c r="ZK58">
        <v>46062.1</v>
      </c>
      <c r="ZL58">
        <v>46850.3</v>
      </c>
      <c r="ZM58">
        <v>2324</v>
      </c>
      <c r="ZN58">
        <v>1</v>
      </c>
      <c r="ZO58">
        <v>527901</v>
      </c>
      <c r="ZP58">
        <v>247470</v>
      </c>
      <c r="ZQ58">
        <v>247038</v>
      </c>
      <c r="ZR58">
        <v>64269</v>
      </c>
      <c r="ZS58">
        <v>5824</v>
      </c>
      <c r="ZT58">
        <v>1</v>
      </c>
      <c r="ZU58">
        <v>544374</v>
      </c>
      <c r="ZV58">
        <v>294311</v>
      </c>
      <c r="ZW58">
        <v>299396</v>
      </c>
      <c r="ZX58">
        <v>96512.8</v>
      </c>
      <c r="ZY58">
        <v>6043</v>
      </c>
      <c r="ZZ58" s="3">
        <v>4.0983796296296296E-2</v>
      </c>
      <c r="AAA58" t="s">
        <v>950</v>
      </c>
      <c r="AAD58" s="2"/>
      <c r="AJL58" s="3"/>
    </row>
    <row r="59" spans="1:948" x14ac:dyDescent="0.5">
      <c r="A59" t="s">
        <v>945</v>
      </c>
      <c r="B59">
        <v>4077</v>
      </c>
      <c r="C59" t="s">
        <v>965</v>
      </c>
      <c r="D59" t="s">
        <v>963</v>
      </c>
      <c r="E59" t="s">
        <v>956</v>
      </c>
      <c r="F59" s="2">
        <v>40709</v>
      </c>
      <c r="G59" s="2">
        <v>41339</v>
      </c>
      <c r="H59">
        <v>111611</v>
      </c>
      <c r="I59">
        <v>240239</v>
      </c>
      <c r="J59" s="2">
        <v>41339</v>
      </c>
      <c r="K59" t="s">
        <v>949</v>
      </c>
      <c r="L59">
        <v>1</v>
      </c>
      <c r="M59">
        <v>729566</v>
      </c>
      <c r="N59">
        <v>20123</v>
      </c>
      <c r="O59">
        <v>87547.7</v>
      </c>
      <c r="P59">
        <v>139034</v>
      </c>
      <c r="Q59">
        <v>16840</v>
      </c>
      <c r="R59">
        <v>1</v>
      </c>
      <c r="S59">
        <v>205583</v>
      </c>
      <c r="T59">
        <v>2933</v>
      </c>
      <c r="U59">
        <v>26121.200000000001</v>
      </c>
      <c r="V59">
        <v>48062.5</v>
      </c>
      <c r="W59">
        <v>173</v>
      </c>
      <c r="X59">
        <v>1</v>
      </c>
      <c r="Y59">
        <v>57114</v>
      </c>
      <c r="Z59">
        <v>112</v>
      </c>
      <c r="AA59">
        <v>4506.1000000000004</v>
      </c>
      <c r="AB59">
        <v>11309.8</v>
      </c>
      <c r="AC59">
        <v>49</v>
      </c>
      <c r="AD59">
        <v>9</v>
      </c>
      <c r="AE59">
        <v>172131</v>
      </c>
      <c r="AF59">
        <v>3950</v>
      </c>
      <c r="AG59">
        <v>27237.8</v>
      </c>
      <c r="AH59">
        <v>45273.7</v>
      </c>
      <c r="AI59">
        <v>60</v>
      </c>
      <c r="AJ59">
        <v>1</v>
      </c>
      <c r="AK59">
        <v>205659</v>
      </c>
      <c r="AL59">
        <v>536</v>
      </c>
      <c r="AM59">
        <v>14803</v>
      </c>
      <c r="AN59">
        <v>40296.800000000003</v>
      </c>
      <c r="AO59">
        <v>141</v>
      </c>
      <c r="AP59">
        <v>2</v>
      </c>
      <c r="AQ59">
        <v>432678</v>
      </c>
      <c r="AR59">
        <v>5537</v>
      </c>
      <c r="AS59">
        <v>68888.3</v>
      </c>
      <c r="AT59">
        <v>122491</v>
      </c>
      <c r="AU59">
        <v>136</v>
      </c>
      <c r="AV59">
        <v>10</v>
      </c>
      <c r="AW59">
        <v>389244</v>
      </c>
      <c r="AX59">
        <v>231255</v>
      </c>
      <c r="AY59">
        <v>216324</v>
      </c>
      <c r="AZ59">
        <v>76566.600000000006</v>
      </c>
      <c r="BA59">
        <v>589</v>
      </c>
      <c r="BH59">
        <v>1</v>
      </c>
      <c r="BI59">
        <v>398264</v>
      </c>
      <c r="BJ59">
        <v>7</v>
      </c>
      <c r="BK59">
        <v>49414.5</v>
      </c>
      <c r="BL59">
        <v>89838.9</v>
      </c>
      <c r="BM59">
        <v>359</v>
      </c>
      <c r="BN59">
        <v>8277</v>
      </c>
      <c r="BO59">
        <v>255895</v>
      </c>
      <c r="BP59">
        <v>146442</v>
      </c>
      <c r="BQ59">
        <v>146522</v>
      </c>
      <c r="BR59">
        <v>49594.6</v>
      </c>
      <c r="BS59">
        <v>325</v>
      </c>
      <c r="BT59">
        <v>1</v>
      </c>
      <c r="BU59">
        <v>571769</v>
      </c>
      <c r="BV59">
        <v>283767</v>
      </c>
      <c r="BW59">
        <v>274983</v>
      </c>
      <c r="BX59">
        <v>105068</v>
      </c>
      <c r="BY59">
        <v>1180</v>
      </c>
      <c r="BZ59">
        <v>5880</v>
      </c>
      <c r="CA59">
        <v>708002</v>
      </c>
      <c r="CB59">
        <v>272093</v>
      </c>
      <c r="CC59">
        <v>275205</v>
      </c>
      <c r="CD59">
        <v>97776.1</v>
      </c>
      <c r="CE59">
        <v>1981</v>
      </c>
      <c r="CF59">
        <v>3</v>
      </c>
      <c r="CG59">
        <v>373586</v>
      </c>
      <c r="CH59">
        <v>189275</v>
      </c>
      <c r="CI59">
        <v>185184</v>
      </c>
      <c r="CJ59">
        <v>63350.7</v>
      </c>
      <c r="CK59">
        <v>2065</v>
      </c>
      <c r="CL59">
        <v>1</v>
      </c>
      <c r="CM59">
        <v>534461</v>
      </c>
      <c r="CN59">
        <v>191450</v>
      </c>
      <c r="CO59">
        <v>181835</v>
      </c>
      <c r="CP59">
        <v>112030</v>
      </c>
      <c r="CQ59">
        <v>4752</v>
      </c>
      <c r="CR59">
        <v>1</v>
      </c>
      <c r="CS59">
        <v>364814</v>
      </c>
      <c r="CT59">
        <v>121410</v>
      </c>
      <c r="CU59">
        <v>118930</v>
      </c>
      <c r="CV59">
        <v>75090.8</v>
      </c>
      <c r="CW59">
        <v>2998</v>
      </c>
      <c r="CX59">
        <v>1</v>
      </c>
      <c r="CY59">
        <v>723760</v>
      </c>
      <c r="CZ59">
        <v>7</v>
      </c>
      <c r="DA59">
        <v>51237</v>
      </c>
      <c r="DB59">
        <v>105885</v>
      </c>
      <c r="DC59">
        <v>37872</v>
      </c>
      <c r="DD59">
        <v>1</v>
      </c>
      <c r="DE59">
        <v>437567</v>
      </c>
      <c r="DF59">
        <v>7</v>
      </c>
      <c r="DG59">
        <v>19132.599999999999</v>
      </c>
      <c r="DH59">
        <v>51478.8</v>
      </c>
      <c r="DI59">
        <v>9922</v>
      </c>
      <c r="DJ59">
        <v>1</v>
      </c>
      <c r="DK59">
        <v>727680</v>
      </c>
      <c r="DL59">
        <v>12260</v>
      </c>
      <c r="DM59">
        <v>62371.9</v>
      </c>
      <c r="DN59">
        <v>92181.8</v>
      </c>
      <c r="DO59">
        <v>150900</v>
      </c>
      <c r="DP59">
        <v>1</v>
      </c>
      <c r="DQ59">
        <v>585394</v>
      </c>
      <c r="DR59">
        <v>149040</v>
      </c>
      <c r="DS59">
        <v>167462</v>
      </c>
      <c r="DT59">
        <v>112206</v>
      </c>
      <c r="DU59">
        <v>1221</v>
      </c>
      <c r="EB59">
        <v>2</v>
      </c>
      <c r="EC59">
        <v>626108</v>
      </c>
      <c r="ED59">
        <v>310090</v>
      </c>
      <c r="EE59">
        <v>321770</v>
      </c>
      <c r="EF59">
        <v>91851.4</v>
      </c>
      <c r="EG59">
        <v>2463</v>
      </c>
      <c r="EH59">
        <v>1</v>
      </c>
      <c r="EI59">
        <v>714070</v>
      </c>
      <c r="EJ59">
        <v>255500</v>
      </c>
      <c r="EK59">
        <v>248180</v>
      </c>
      <c r="EL59">
        <v>158278</v>
      </c>
      <c r="EM59">
        <v>1585</v>
      </c>
      <c r="EN59">
        <v>1</v>
      </c>
      <c r="EO59">
        <v>182467</v>
      </c>
      <c r="EP59">
        <v>8</v>
      </c>
      <c r="EQ59">
        <v>26871.200000000001</v>
      </c>
      <c r="ER59">
        <v>44463</v>
      </c>
      <c r="ES59">
        <v>866</v>
      </c>
      <c r="ET59">
        <v>1</v>
      </c>
      <c r="EU59">
        <v>729511</v>
      </c>
      <c r="EV59">
        <v>208539</v>
      </c>
      <c r="EW59">
        <v>222471</v>
      </c>
      <c r="EX59">
        <v>136369</v>
      </c>
      <c r="EY59">
        <v>8696</v>
      </c>
      <c r="EZ59">
        <v>1676</v>
      </c>
      <c r="FA59">
        <v>533904</v>
      </c>
      <c r="FB59">
        <v>221850</v>
      </c>
      <c r="FC59">
        <v>220962</v>
      </c>
      <c r="FD59">
        <v>81397</v>
      </c>
      <c r="FE59">
        <v>3067</v>
      </c>
      <c r="FF59">
        <v>2</v>
      </c>
      <c r="FG59">
        <v>626542</v>
      </c>
      <c r="FH59">
        <v>245309</v>
      </c>
      <c r="FI59">
        <v>224737</v>
      </c>
      <c r="FJ59">
        <v>113133</v>
      </c>
      <c r="FK59">
        <v>786</v>
      </c>
      <c r="FL59">
        <v>1</v>
      </c>
      <c r="FM59">
        <v>729849</v>
      </c>
      <c r="FN59">
        <v>281157</v>
      </c>
      <c r="FO59">
        <v>292877</v>
      </c>
      <c r="FP59">
        <v>140660</v>
      </c>
      <c r="FQ59">
        <v>11640</v>
      </c>
      <c r="FR59">
        <v>1</v>
      </c>
      <c r="FS59">
        <v>728029</v>
      </c>
      <c r="FT59">
        <v>138017</v>
      </c>
      <c r="FU59">
        <v>176023</v>
      </c>
      <c r="FV59">
        <v>154324</v>
      </c>
      <c r="FW59">
        <v>8983</v>
      </c>
      <c r="FX59">
        <v>1730</v>
      </c>
      <c r="FY59">
        <v>671454</v>
      </c>
      <c r="FZ59">
        <v>294780</v>
      </c>
      <c r="GA59">
        <v>300288</v>
      </c>
      <c r="GB59">
        <v>118706</v>
      </c>
      <c r="GC59">
        <v>1671</v>
      </c>
      <c r="GD59">
        <v>1</v>
      </c>
      <c r="GE59">
        <v>729535</v>
      </c>
      <c r="GF59">
        <v>175650</v>
      </c>
      <c r="GG59">
        <v>190045</v>
      </c>
      <c r="GH59">
        <v>179737</v>
      </c>
      <c r="GI59">
        <v>8646</v>
      </c>
      <c r="GJ59">
        <v>1</v>
      </c>
      <c r="GK59">
        <v>594508</v>
      </c>
      <c r="GL59">
        <v>274797</v>
      </c>
      <c r="GM59">
        <v>264688</v>
      </c>
      <c r="GN59">
        <v>107257</v>
      </c>
      <c r="GO59">
        <v>5984</v>
      </c>
      <c r="GP59">
        <v>1</v>
      </c>
      <c r="GQ59">
        <v>371389</v>
      </c>
      <c r="GR59">
        <v>68017</v>
      </c>
      <c r="GS59">
        <v>75607.199999999997</v>
      </c>
      <c r="GT59">
        <v>62416.1</v>
      </c>
      <c r="GU59">
        <v>1922</v>
      </c>
      <c r="GV59">
        <v>1</v>
      </c>
      <c r="GW59">
        <v>716801</v>
      </c>
      <c r="GX59">
        <v>254111</v>
      </c>
      <c r="GY59">
        <v>233396</v>
      </c>
      <c r="GZ59">
        <v>129924</v>
      </c>
      <c r="HA59">
        <v>4774</v>
      </c>
      <c r="HB59">
        <v>1</v>
      </c>
      <c r="HC59">
        <v>545624</v>
      </c>
      <c r="HD59">
        <v>240654</v>
      </c>
      <c r="HE59">
        <v>229036</v>
      </c>
      <c r="HF59">
        <v>79142.399999999994</v>
      </c>
      <c r="HG59">
        <v>4459</v>
      </c>
      <c r="HH59">
        <v>1</v>
      </c>
      <c r="HI59">
        <v>718645</v>
      </c>
      <c r="HJ59">
        <v>271241</v>
      </c>
      <c r="HK59">
        <v>270067</v>
      </c>
      <c r="HL59">
        <v>132106</v>
      </c>
      <c r="HM59">
        <v>8634</v>
      </c>
      <c r="HN59">
        <v>529</v>
      </c>
      <c r="HO59">
        <v>298953</v>
      </c>
      <c r="HP59">
        <v>5166</v>
      </c>
      <c r="HQ59">
        <v>23373.599999999999</v>
      </c>
      <c r="HR59">
        <v>43917.1</v>
      </c>
      <c r="HS59">
        <v>647</v>
      </c>
      <c r="HT59">
        <v>2</v>
      </c>
      <c r="HU59">
        <v>412610</v>
      </c>
      <c r="HV59">
        <v>173802</v>
      </c>
      <c r="HW59">
        <v>178651</v>
      </c>
      <c r="HX59">
        <v>67844.800000000003</v>
      </c>
      <c r="HY59">
        <v>2665</v>
      </c>
      <c r="HZ59">
        <v>1</v>
      </c>
      <c r="IA59">
        <v>394974</v>
      </c>
      <c r="IB59">
        <v>138680</v>
      </c>
      <c r="IC59">
        <v>138126</v>
      </c>
      <c r="ID59">
        <v>73110.600000000006</v>
      </c>
      <c r="IE59">
        <v>2015</v>
      </c>
      <c r="IF59">
        <v>1600</v>
      </c>
      <c r="IG59">
        <v>467475</v>
      </c>
      <c r="IH59">
        <v>276917</v>
      </c>
      <c r="II59">
        <v>272878</v>
      </c>
      <c r="IJ59">
        <v>79537.2</v>
      </c>
      <c r="IK59">
        <v>3805</v>
      </c>
      <c r="IL59">
        <v>19768</v>
      </c>
      <c r="IM59">
        <v>530675</v>
      </c>
      <c r="IN59">
        <v>322515</v>
      </c>
      <c r="IO59">
        <v>322358</v>
      </c>
      <c r="IP59">
        <v>72636.600000000006</v>
      </c>
      <c r="IQ59">
        <v>1791</v>
      </c>
      <c r="IR59">
        <v>2926</v>
      </c>
      <c r="IS59">
        <v>591704</v>
      </c>
      <c r="IT59">
        <v>332742</v>
      </c>
      <c r="IU59">
        <v>332487</v>
      </c>
      <c r="IV59">
        <v>79815</v>
      </c>
      <c r="IW59">
        <v>2836</v>
      </c>
      <c r="IX59">
        <v>1</v>
      </c>
      <c r="IY59">
        <v>711314</v>
      </c>
      <c r="IZ59">
        <v>310314</v>
      </c>
      <c r="JA59">
        <v>305548</v>
      </c>
      <c r="JB59">
        <v>99273</v>
      </c>
      <c r="JC59">
        <v>1569</v>
      </c>
      <c r="JD59">
        <v>1</v>
      </c>
      <c r="JE59">
        <v>407366</v>
      </c>
      <c r="JF59">
        <v>119511</v>
      </c>
      <c r="JG59">
        <v>124292</v>
      </c>
      <c r="JH59">
        <v>82963.399999999994</v>
      </c>
      <c r="JI59">
        <v>7342</v>
      </c>
      <c r="JJ59">
        <v>1</v>
      </c>
      <c r="JK59">
        <v>483274</v>
      </c>
      <c r="JL59">
        <v>182083</v>
      </c>
      <c r="JM59">
        <v>187644</v>
      </c>
      <c r="JN59">
        <v>94879.4</v>
      </c>
      <c r="JO59">
        <v>2571</v>
      </c>
      <c r="JP59">
        <v>1</v>
      </c>
      <c r="JQ59">
        <v>427101</v>
      </c>
      <c r="JR59">
        <v>152114</v>
      </c>
      <c r="JS59">
        <v>149959</v>
      </c>
      <c r="JT59">
        <v>97920.3</v>
      </c>
      <c r="JU59">
        <v>9343</v>
      </c>
      <c r="JV59">
        <v>3</v>
      </c>
      <c r="JW59">
        <v>669967</v>
      </c>
      <c r="JX59">
        <v>253812</v>
      </c>
      <c r="JY59">
        <v>260304</v>
      </c>
      <c r="JZ59">
        <v>92380.3</v>
      </c>
      <c r="KA59">
        <v>7324</v>
      </c>
      <c r="KB59">
        <v>3</v>
      </c>
      <c r="KC59">
        <v>409604</v>
      </c>
      <c r="KD59">
        <v>142402</v>
      </c>
      <c r="KE59">
        <v>150229</v>
      </c>
      <c r="KF59">
        <v>104939</v>
      </c>
      <c r="KG59">
        <v>3965</v>
      </c>
      <c r="KH59">
        <v>1039</v>
      </c>
      <c r="KI59">
        <v>407632</v>
      </c>
      <c r="KJ59">
        <v>202706</v>
      </c>
      <c r="KK59">
        <v>196592</v>
      </c>
      <c r="KL59">
        <v>55888.3</v>
      </c>
      <c r="KM59">
        <v>2461</v>
      </c>
      <c r="KN59">
        <v>1</v>
      </c>
      <c r="KO59">
        <v>644359</v>
      </c>
      <c r="KP59">
        <v>224634</v>
      </c>
      <c r="KQ59">
        <v>221634</v>
      </c>
      <c r="KR59">
        <v>109273</v>
      </c>
      <c r="KS59">
        <v>14149</v>
      </c>
      <c r="KT59">
        <v>1</v>
      </c>
      <c r="KU59">
        <v>536643</v>
      </c>
      <c r="KV59">
        <v>137278</v>
      </c>
      <c r="KW59">
        <v>139106</v>
      </c>
      <c r="KX59">
        <v>87963.3</v>
      </c>
      <c r="KY59">
        <v>17111</v>
      </c>
      <c r="KZ59">
        <v>1</v>
      </c>
      <c r="LA59">
        <v>728172</v>
      </c>
      <c r="LB59">
        <v>165847</v>
      </c>
      <c r="LC59">
        <v>182338</v>
      </c>
      <c r="LD59">
        <v>128915</v>
      </c>
      <c r="LE59">
        <v>8044</v>
      </c>
      <c r="LF59">
        <v>1</v>
      </c>
      <c r="LG59">
        <v>698686</v>
      </c>
      <c r="LH59">
        <v>246030</v>
      </c>
      <c r="LI59">
        <v>251393</v>
      </c>
      <c r="LJ59">
        <v>99962.6</v>
      </c>
      <c r="LK59">
        <v>9400</v>
      </c>
      <c r="LL59">
        <v>1</v>
      </c>
      <c r="LM59">
        <v>605857</v>
      </c>
      <c r="LN59">
        <v>243960</v>
      </c>
      <c r="LO59">
        <v>249817</v>
      </c>
      <c r="LP59">
        <v>104034</v>
      </c>
      <c r="LQ59">
        <v>7763</v>
      </c>
      <c r="LR59">
        <v>17400</v>
      </c>
      <c r="LS59">
        <v>729223</v>
      </c>
      <c r="LT59">
        <v>420289</v>
      </c>
      <c r="LU59">
        <v>427084</v>
      </c>
      <c r="LV59">
        <v>123696</v>
      </c>
      <c r="LW59">
        <v>2425</v>
      </c>
      <c r="LX59">
        <v>9</v>
      </c>
      <c r="LY59">
        <v>376963</v>
      </c>
      <c r="LZ59">
        <v>87930</v>
      </c>
      <c r="MA59">
        <v>107806</v>
      </c>
      <c r="MB59">
        <v>94540.1</v>
      </c>
      <c r="MC59">
        <v>5717</v>
      </c>
      <c r="MD59">
        <v>4824</v>
      </c>
      <c r="ME59">
        <v>556122</v>
      </c>
      <c r="MF59">
        <v>326892</v>
      </c>
      <c r="MG59">
        <v>322987</v>
      </c>
      <c r="MH59">
        <v>94621.2</v>
      </c>
      <c r="MI59">
        <v>878</v>
      </c>
      <c r="MJ59">
        <v>3</v>
      </c>
      <c r="MK59">
        <v>556905</v>
      </c>
      <c r="ML59">
        <v>206072</v>
      </c>
      <c r="MM59">
        <v>208697</v>
      </c>
      <c r="MN59">
        <v>128299</v>
      </c>
      <c r="MO59">
        <v>695</v>
      </c>
      <c r="MP59">
        <v>1080</v>
      </c>
      <c r="MQ59">
        <v>544391</v>
      </c>
      <c r="MR59">
        <v>28294</v>
      </c>
      <c r="MS59">
        <v>76566.8</v>
      </c>
      <c r="MT59">
        <v>95238.9</v>
      </c>
      <c r="MU59">
        <v>2466</v>
      </c>
      <c r="MV59">
        <v>33666</v>
      </c>
      <c r="MW59">
        <v>384221</v>
      </c>
      <c r="MX59">
        <v>328826</v>
      </c>
      <c r="MY59">
        <v>312495</v>
      </c>
      <c r="MZ59">
        <v>71061</v>
      </c>
      <c r="NA59">
        <v>105</v>
      </c>
      <c r="NB59">
        <v>1</v>
      </c>
      <c r="NC59">
        <v>166095</v>
      </c>
      <c r="ND59">
        <v>78004</v>
      </c>
      <c r="NE59">
        <v>76724.899999999994</v>
      </c>
      <c r="NF59">
        <v>50186.400000000001</v>
      </c>
      <c r="NG59">
        <v>72</v>
      </c>
      <c r="NH59">
        <v>828</v>
      </c>
      <c r="NI59">
        <v>239744</v>
      </c>
      <c r="NJ59">
        <v>107963</v>
      </c>
      <c r="NK59">
        <v>91489.9</v>
      </c>
      <c r="NL59">
        <v>67321.8</v>
      </c>
      <c r="NM59">
        <v>208</v>
      </c>
      <c r="NN59">
        <v>462</v>
      </c>
      <c r="NO59">
        <v>248883</v>
      </c>
      <c r="NP59">
        <v>120640</v>
      </c>
      <c r="NQ59">
        <v>122744</v>
      </c>
      <c r="NR59">
        <v>57432.1</v>
      </c>
      <c r="NS59">
        <v>277</v>
      </c>
      <c r="NT59">
        <v>762</v>
      </c>
      <c r="NU59">
        <v>596445</v>
      </c>
      <c r="NV59">
        <v>178990</v>
      </c>
      <c r="NW59">
        <v>187628</v>
      </c>
      <c r="NX59">
        <v>85706.8</v>
      </c>
      <c r="NY59">
        <v>1144</v>
      </c>
      <c r="NZ59">
        <v>1</v>
      </c>
      <c r="OA59">
        <v>647228</v>
      </c>
      <c r="OB59">
        <v>269578</v>
      </c>
      <c r="OC59">
        <v>282204</v>
      </c>
      <c r="OD59">
        <v>120495</v>
      </c>
      <c r="OE59">
        <v>2444</v>
      </c>
      <c r="OF59">
        <v>1</v>
      </c>
      <c r="OG59">
        <v>285173</v>
      </c>
      <c r="OH59">
        <v>137402</v>
      </c>
      <c r="OI59">
        <v>130272</v>
      </c>
      <c r="OJ59">
        <v>55086</v>
      </c>
      <c r="OK59">
        <v>1723</v>
      </c>
      <c r="OL59">
        <v>1</v>
      </c>
      <c r="OM59">
        <v>599767</v>
      </c>
      <c r="ON59">
        <v>212583</v>
      </c>
      <c r="OO59">
        <v>210909</v>
      </c>
      <c r="OP59">
        <v>115838</v>
      </c>
      <c r="OQ59">
        <v>3587</v>
      </c>
      <c r="OR59">
        <v>1</v>
      </c>
      <c r="OS59">
        <v>262948</v>
      </c>
      <c r="OT59">
        <v>39328</v>
      </c>
      <c r="OU59">
        <v>61904.4</v>
      </c>
      <c r="OV59">
        <v>65403.7</v>
      </c>
      <c r="OW59">
        <v>2824</v>
      </c>
      <c r="OX59">
        <v>1</v>
      </c>
      <c r="OY59">
        <v>728610</v>
      </c>
      <c r="OZ59">
        <v>7</v>
      </c>
      <c r="PA59">
        <v>50619.9</v>
      </c>
      <c r="PB59">
        <v>110552</v>
      </c>
      <c r="PC59">
        <v>39535</v>
      </c>
      <c r="PD59">
        <v>1</v>
      </c>
      <c r="PE59">
        <v>464734</v>
      </c>
      <c r="PF59">
        <v>7</v>
      </c>
      <c r="PG59">
        <v>19824.099999999999</v>
      </c>
      <c r="PH59">
        <v>51261.599999999999</v>
      </c>
      <c r="PI59">
        <v>9373</v>
      </c>
      <c r="PJ59">
        <v>1</v>
      </c>
      <c r="PK59">
        <v>728057</v>
      </c>
      <c r="PL59">
        <v>13787</v>
      </c>
      <c r="PM59">
        <v>64007.7</v>
      </c>
      <c r="PN59">
        <v>93612.6</v>
      </c>
      <c r="PO59">
        <v>150093</v>
      </c>
      <c r="PP59">
        <v>1</v>
      </c>
      <c r="PQ59">
        <v>632143</v>
      </c>
      <c r="PR59">
        <v>158810</v>
      </c>
      <c r="PS59">
        <v>170547</v>
      </c>
      <c r="PT59">
        <v>123887</v>
      </c>
      <c r="PU59">
        <v>1658</v>
      </c>
      <c r="QB59">
        <v>1</v>
      </c>
      <c r="QC59">
        <v>723282</v>
      </c>
      <c r="QD59">
        <v>307380</v>
      </c>
      <c r="QE59">
        <v>312043</v>
      </c>
      <c r="QF59">
        <v>119018</v>
      </c>
      <c r="QG59">
        <v>2605</v>
      </c>
      <c r="QH59">
        <v>1</v>
      </c>
      <c r="QI59">
        <v>728714</v>
      </c>
      <c r="QJ59">
        <v>274153</v>
      </c>
      <c r="QK59">
        <v>322333</v>
      </c>
      <c r="QL59">
        <v>197301</v>
      </c>
      <c r="QM59">
        <v>1340</v>
      </c>
      <c r="QN59">
        <v>1</v>
      </c>
      <c r="QO59">
        <v>448736</v>
      </c>
      <c r="QP59">
        <v>1948</v>
      </c>
      <c r="QQ59">
        <v>51921.4</v>
      </c>
      <c r="QR59">
        <v>74962.100000000006</v>
      </c>
      <c r="QS59">
        <v>1018</v>
      </c>
      <c r="QT59">
        <v>1</v>
      </c>
      <c r="QU59">
        <v>729909</v>
      </c>
      <c r="QV59">
        <v>274814</v>
      </c>
      <c r="QW59">
        <v>290002</v>
      </c>
      <c r="QX59">
        <v>146471</v>
      </c>
      <c r="QY59">
        <v>7400</v>
      </c>
      <c r="QZ59">
        <v>1700</v>
      </c>
      <c r="RA59">
        <v>444331</v>
      </c>
      <c r="RB59">
        <v>157158</v>
      </c>
      <c r="RC59">
        <v>161827</v>
      </c>
      <c r="RD59">
        <v>75048.7</v>
      </c>
      <c r="RE59">
        <v>2755</v>
      </c>
      <c r="RF59">
        <v>2</v>
      </c>
      <c r="RG59">
        <v>361240</v>
      </c>
      <c r="RH59">
        <v>115698</v>
      </c>
      <c r="RI59">
        <v>138797</v>
      </c>
      <c r="RJ59">
        <v>83316.800000000003</v>
      </c>
      <c r="RK59">
        <v>762</v>
      </c>
      <c r="RL59">
        <v>3</v>
      </c>
      <c r="RM59">
        <v>729526</v>
      </c>
      <c r="RN59">
        <v>303242</v>
      </c>
      <c r="RO59">
        <v>310981</v>
      </c>
      <c r="RP59">
        <v>125846</v>
      </c>
      <c r="RQ59">
        <v>10737</v>
      </c>
      <c r="RR59">
        <v>1</v>
      </c>
      <c r="RS59">
        <v>728998</v>
      </c>
      <c r="RT59">
        <v>220058</v>
      </c>
      <c r="RU59">
        <v>237837</v>
      </c>
      <c r="RV59">
        <v>144317</v>
      </c>
      <c r="RW59">
        <v>9967</v>
      </c>
      <c r="RX59">
        <v>5</v>
      </c>
      <c r="RY59">
        <v>637656</v>
      </c>
      <c r="RZ59">
        <v>282634</v>
      </c>
      <c r="SA59">
        <v>284804</v>
      </c>
      <c r="SB59">
        <v>107469</v>
      </c>
      <c r="SC59">
        <v>1688</v>
      </c>
      <c r="SD59">
        <v>1</v>
      </c>
      <c r="SE59">
        <v>727812</v>
      </c>
      <c r="SF59">
        <v>167435</v>
      </c>
      <c r="SG59">
        <v>180796</v>
      </c>
      <c r="SH59">
        <v>167793</v>
      </c>
      <c r="SI59">
        <v>7953</v>
      </c>
      <c r="SJ59">
        <v>1</v>
      </c>
      <c r="SK59">
        <v>726681</v>
      </c>
      <c r="SL59">
        <v>231526</v>
      </c>
      <c r="SM59">
        <v>246439</v>
      </c>
      <c r="SN59">
        <v>135883</v>
      </c>
      <c r="SO59">
        <v>6603</v>
      </c>
      <c r="SP59">
        <v>1</v>
      </c>
      <c r="SQ59">
        <v>372047</v>
      </c>
      <c r="SR59">
        <v>52390.5</v>
      </c>
      <c r="SS59">
        <v>69726.899999999994</v>
      </c>
      <c r="ST59">
        <v>72476.899999999994</v>
      </c>
      <c r="SU59">
        <v>1655</v>
      </c>
      <c r="SV59">
        <v>1</v>
      </c>
      <c r="SW59">
        <v>720119</v>
      </c>
      <c r="SX59">
        <v>291503</v>
      </c>
      <c r="SY59">
        <v>299779</v>
      </c>
      <c r="SZ59">
        <v>130705</v>
      </c>
      <c r="TA59">
        <v>5182</v>
      </c>
      <c r="TB59">
        <v>1</v>
      </c>
      <c r="TC59">
        <v>696593</v>
      </c>
      <c r="TD59">
        <v>194154</v>
      </c>
      <c r="TE59">
        <v>202424</v>
      </c>
      <c r="TF59">
        <v>93185.600000000006</v>
      </c>
      <c r="TG59">
        <v>4570</v>
      </c>
      <c r="TH59">
        <v>1</v>
      </c>
      <c r="TI59">
        <v>728075</v>
      </c>
      <c r="TJ59">
        <v>263308</v>
      </c>
      <c r="TK59">
        <v>271215</v>
      </c>
      <c r="TL59">
        <v>124587</v>
      </c>
      <c r="TM59">
        <v>10917</v>
      </c>
      <c r="TN59">
        <v>1</v>
      </c>
      <c r="TO59">
        <v>314091</v>
      </c>
      <c r="TP59">
        <v>1878.5</v>
      </c>
      <c r="TQ59">
        <v>12389</v>
      </c>
      <c r="TR59">
        <v>32786.5</v>
      </c>
      <c r="TS59">
        <v>491</v>
      </c>
      <c r="TT59">
        <v>1</v>
      </c>
      <c r="TU59">
        <v>351011</v>
      </c>
      <c r="TV59">
        <v>162457</v>
      </c>
      <c r="TW59">
        <v>148056</v>
      </c>
      <c r="TX59">
        <v>80834.8</v>
      </c>
      <c r="TY59">
        <v>2590</v>
      </c>
      <c r="TZ59">
        <v>1</v>
      </c>
      <c r="UA59">
        <v>346282</v>
      </c>
      <c r="UB59">
        <v>153006</v>
      </c>
      <c r="UC59">
        <v>149448</v>
      </c>
      <c r="UD59">
        <v>70287</v>
      </c>
      <c r="UE59">
        <v>2250</v>
      </c>
      <c r="UF59">
        <v>4611</v>
      </c>
      <c r="UG59">
        <v>401491</v>
      </c>
      <c r="UH59">
        <v>199467</v>
      </c>
      <c r="UI59">
        <v>203669</v>
      </c>
      <c r="UJ59">
        <v>57098.6</v>
      </c>
      <c r="UK59">
        <v>2596</v>
      </c>
      <c r="UL59">
        <v>1</v>
      </c>
      <c r="UM59">
        <v>578720</v>
      </c>
      <c r="UN59">
        <v>216999</v>
      </c>
      <c r="UO59">
        <v>229158</v>
      </c>
      <c r="UP59">
        <v>127525</v>
      </c>
      <c r="UQ59">
        <v>2064</v>
      </c>
      <c r="UR59">
        <v>1</v>
      </c>
      <c r="US59">
        <v>464323</v>
      </c>
      <c r="UT59">
        <v>170632</v>
      </c>
      <c r="UU59">
        <v>166709</v>
      </c>
      <c r="UV59">
        <v>77628.3</v>
      </c>
      <c r="UW59">
        <v>3303</v>
      </c>
      <c r="UX59">
        <v>1</v>
      </c>
      <c r="UY59">
        <v>718288</v>
      </c>
      <c r="UZ59">
        <v>292766</v>
      </c>
      <c r="VA59">
        <v>294838</v>
      </c>
      <c r="VB59">
        <v>93073.8</v>
      </c>
      <c r="VC59">
        <v>1891</v>
      </c>
      <c r="VD59">
        <v>1</v>
      </c>
      <c r="VE59">
        <v>475348</v>
      </c>
      <c r="VF59">
        <v>204669</v>
      </c>
      <c r="VG59">
        <v>198838</v>
      </c>
      <c r="VH59">
        <v>90745</v>
      </c>
      <c r="VI59">
        <v>6980</v>
      </c>
      <c r="VJ59">
        <v>1</v>
      </c>
      <c r="VK59">
        <v>529456</v>
      </c>
      <c r="VL59">
        <v>154700</v>
      </c>
      <c r="VM59">
        <v>154547</v>
      </c>
      <c r="VN59">
        <v>89979.1</v>
      </c>
      <c r="VO59">
        <v>2907</v>
      </c>
      <c r="VP59">
        <v>1</v>
      </c>
      <c r="VQ59">
        <v>620849</v>
      </c>
      <c r="VR59">
        <v>189168</v>
      </c>
      <c r="VS59">
        <v>186127</v>
      </c>
      <c r="VT59">
        <v>98973</v>
      </c>
      <c r="VU59">
        <v>9163</v>
      </c>
      <c r="VV59">
        <v>2</v>
      </c>
      <c r="VW59">
        <v>683471</v>
      </c>
      <c r="VX59">
        <v>294504</v>
      </c>
      <c r="VY59">
        <v>305410</v>
      </c>
      <c r="VZ59">
        <v>92205.6</v>
      </c>
      <c r="WA59">
        <v>8669</v>
      </c>
      <c r="WB59">
        <v>1</v>
      </c>
      <c r="WC59">
        <v>418774</v>
      </c>
      <c r="WD59">
        <v>70589.5</v>
      </c>
      <c r="WE59">
        <v>93323.6</v>
      </c>
      <c r="WF59">
        <v>91564.6</v>
      </c>
      <c r="WG59">
        <v>3623</v>
      </c>
      <c r="WH59">
        <v>1</v>
      </c>
      <c r="WI59">
        <v>310248</v>
      </c>
      <c r="WJ59">
        <v>141538</v>
      </c>
      <c r="WK59">
        <v>135168</v>
      </c>
      <c r="WL59">
        <v>65072.7</v>
      </c>
      <c r="WM59">
        <v>1650</v>
      </c>
      <c r="WN59">
        <v>1</v>
      </c>
      <c r="WO59">
        <v>717365</v>
      </c>
      <c r="WP59">
        <v>137756</v>
      </c>
      <c r="WQ59">
        <v>152170</v>
      </c>
      <c r="WR59">
        <v>109666</v>
      </c>
      <c r="WS59">
        <v>13039</v>
      </c>
      <c r="WT59">
        <v>1</v>
      </c>
      <c r="WU59">
        <v>575983</v>
      </c>
      <c r="WV59">
        <v>134840</v>
      </c>
      <c r="WW59">
        <v>136472</v>
      </c>
      <c r="WX59">
        <v>90562.3</v>
      </c>
      <c r="WY59">
        <v>17009</v>
      </c>
      <c r="WZ59">
        <v>1</v>
      </c>
      <c r="XA59">
        <v>671069</v>
      </c>
      <c r="XB59">
        <v>216502</v>
      </c>
      <c r="XC59">
        <v>219886</v>
      </c>
      <c r="XD59">
        <v>102974</v>
      </c>
      <c r="XE59">
        <v>8866</v>
      </c>
      <c r="XF59">
        <v>1</v>
      </c>
      <c r="XG59">
        <v>689638</v>
      </c>
      <c r="XH59">
        <v>258449</v>
      </c>
      <c r="XI59">
        <v>260177</v>
      </c>
      <c r="XJ59">
        <v>101061</v>
      </c>
      <c r="XK59">
        <v>9606</v>
      </c>
      <c r="XL59">
        <v>2935</v>
      </c>
      <c r="XM59">
        <v>583080</v>
      </c>
      <c r="XN59">
        <v>251847</v>
      </c>
      <c r="XO59">
        <v>251427</v>
      </c>
      <c r="XP59">
        <v>76101.8</v>
      </c>
      <c r="XQ59">
        <v>7600</v>
      </c>
      <c r="XR59">
        <v>249</v>
      </c>
      <c r="XS59">
        <v>729619</v>
      </c>
      <c r="XT59">
        <v>405310</v>
      </c>
      <c r="XU59">
        <v>409438</v>
      </c>
      <c r="XV59">
        <v>161985</v>
      </c>
      <c r="XW59">
        <v>1562</v>
      </c>
      <c r="XX59">
        <v>1</v>
      </c>
      <c r="XY59">
        <v>396232</v>
      </c>
      <c r="XZ59">
        <v>51670</v>
      </c>
      <c r="YA59">
        <v>98073.8</v>
      </c>
      <c r="YB59">
        <v>103086</v>
      </c>
      <c r="YC59">
        <v>5690</v>
      </c>
      <c r="YD59">
        <v>3855</v>
      </c>
      <c r="YE59">
        <v>404348</v>
      </c>
      <c r="YF59">
        <v>252991</v>
      </c>
      <c r="YG59">
        <v>248197</v>
      </c>
      <c r="YH59">
        <v>69966.2</v>
      </c>
      <c r="YI59">
        <v>703</v>
      </c>
      <c r="YJ59">
        <v>1</v>
      </c>
      <c r="YK59">
        <v>660036</v>
      </c>
      <c r="YL59">
        <v>144881</v>
      </c>
      <c r="YM59">
        <v>166862</v>
      </c>
      <c r="YN59">
        <v>121421</v>
      </c>
      <c r="YO59">
        <v>670</v>
      </c>
      <c r="YP59">
        <v>229</v>
      </c>
      <c r="YQ59">
        <v>386598</v>
      </c>
      <c r="YR59">
        <v>18523</v>
      </c>
      <c r="YS59">
        <v>58554.7</v>
      </c>
      <c r="YT59">
        <v>72434.899999999994</v>
      </c>
      <c r="YU59">
        <v>2171</v>
      </c>
      <c r="YV59">
        <v>18102</v>
      </c>
      <c r="YW59">
        <v>333870</v>
      </c>
      <c r="YX59">
        <v>132688</v>
      </c>
      <c r="YY59">
        <v>151235</v>
      </c>
      <c r="YZ59">
        <v>66039.3</v>
      </c>
      <c r="ZA59">
        <v>62</v>
      </c>
      <c r="ZB59">
        <v>8243</v>
      </c>
      <c r="ZC59">
        <v>324616</v>
      </c>
      <c r="ZD59">
        <v>151960</v>
      </c>
      <c r="ZE59">
        <v>160805</v>
      </c>
      <c r="ZF59">
        <v>66375.199999999997</v>
      </c>
      <c r="ZG59">
        <v>539</v>
      </c>
      <c r="ZH59">
        <v>1</v>
      </c>
      <c r="ZI59">
        <v>249397</v>
      </c>
      <c r="ZJ59">
        <v>11474</v>
      </c>
      <c r="ZK59">
        <v>31251.599999999999</v>
      </c>
      <c r="ZL59">
        <v>42436.4</v>
      </c>
      <c r="ZM59">
        <v>3699</v>
      </c>
      <c r="ZN59">
        <v>5803</v>
      </c>
      <c r="ZO59">
        <v>619850</v>
      </c>
      <c r="ZP59">
        <v>243145</v>
      </c>
      <c r="ZQ59">
        <v>244003</v>
      </c>
      <c r="ZR59">
        <v>60240</v>
      </c>
      <c r="ZS59">
        <v>5485</v>
      </c>
      <c r="ZT59">
        <v>1</v>
      </c>
      <c r="ZU59">
        <v>480356</v>
      </c>
      <c r="ZV59">
        <v>180425</v>
      </c>
      <c r="ZW59">
        <v>182832</v>
      </c>
      <c r="ZX59">
        <v>76142</v>
      </c>
      <c r="ZY59">
        <v>6158</v>
      </c>
      <c r="ZZ59" s="3">
        <v>4.0983796296296296E-2</v>
      </c>
      <c r="AAA59" t="s">
        <v>950</v>
      </c>
      <c r="AAD59" s="2"/>
      <c r="AJL59" s="3"/>
    </row>
    <row r="60" spans="1:948" x14ac:dyDescent="0.5">
      <c r="A60" t="s">
        <v>945</v>
      </c>
      <c r="B60">
        <v>4079</v>
      </c>
      <c r="C60" t="s">
        <v>951</v>
      </c>
      <c r="D60" t="s">
        <v>959</v>
      </c>
      <c r="E60" t="s">
        <v>956</v>
      </c>
      <c r="F60" s="2">
        <v>41480</v>
      </c>
      <c r="G60" s="2">
        <v>41584</v>
      </c>
      <c r="H60">
        <v>196593</v>
      </c>
      <c r="I60">
        <v>382663</v>
      </c>
      <c r="J60" s="2">
        <v>41584</v>
      </c>
      <c r="K60" t="s">
        <v>949</v>
      </c>
      <c r="L60">
        <v>1</v>
      </c>
      <c r="M60">
        <v>849457</v>
      </c>
      <c r="N60">
        <v>15579</v>
      </c>
      <c r="O60">
        <v>52088.6</v>
      </c>
      <c r="P60">
        <v>74063.100000000006</v>
      </c>
      <c r="Q60">
        <v>15495</v>
      </c>
      <c r="R60">
        <v>1</v>
      </c>
      <c r="S60">
        <v>198059</v>
      </c>
      <c r="T60">
        <v>1303</v>
      </c>
      <c r="U60">
        <v>7050.73</v>
      </c>
      <c r="V60">
        <v>24690.1</v>
      </c>
      <c r="W60">
        <v>182</v>
      </c>
      <c r="X60">
        <v>648</v>
      </c>
      <c r="Y60">
        <v>480285</v>
      </c>
      <c r="Z60">
        <v>6242.5</v>
      </c>
      <c r="AA60">
        <v>53333.1</v>
      </c>
      <c r="AB60">
        <v>107430</v>
      </c>
      <c r="AC60">
        <v>111</v>
      </c>
      <c r="AD60">
        <v>969</v>
      </c>
      <c r="AE60">
        <v>529833</v>
      </c>
      <c r="AF60">
        <v>5030</v>
      </c>
      <c r="AG60">
        <v>60451.8</v>
      </c>
      <c r="AH60">
        <v>120004</v>
      </c>
      <c r="AI60">
        <v>118</v>
      </c>
      <c r="AJ60">
        <v>2317</v>
      </c>
      <c r="AK60">
        <v>807688</v>
      </c>
      <c r="AL60">
        <v>20088</v>
      </c>
      <c r="AM60">
        <v>132436</v>
      </c>
      <c r="AN60">
        <v>198785</v>
      </c>
      <c r="AO60">
        <v>109</v>
      </c>
      <c r="AP60">
        <v>1</v>
      </c>
      <c r="AQ60">
        <v>830620</v>
      </c>
      <c r="AR60">
        <v>3343.5</v>
      </c>
      <c r="AS60">
        <v>26110.7</v>
      </c>
      <c r="AT60">
        <v>80932.899999999994</v>
      </c>
      <c r="AU60">
        <v>279</v>
      </c>
      <c r="AV60">
        <v>4</v>
      </c>
      <c r="AW60">
        <v>327150</v>
      </c>
      <c r="AX60">
        <v>184320</v>
      </c>
      <c r="AY60">
        <v>180346</v>
      </c>
      <c r="AZ60">
        <v>74952.100000000006</v>
      </c>
      <c r="BA60">
        <v>397</v>
      </c>
      <c r="BB60">
        <v>12541</v>
      </c>
      <c r="BC60">
        <v>26117</v>
      </c>
      <c r="BD60">
        <v>21242.5</v>
      </c>
      <c r="BE60">
        <v>18342</v>
      </c>
      <c r="BF60">
        <v>6999.96</v>
      </c>
      <c r="BG60">
        <v>3</v>
      </c>
      <c r="BH60">
        <v>1</v>
      </c>
      <c r="BI60">
        <v>491948</v>
      </c>
      <c r="BJ60">
        <v>150352</v>
      </c>
      <c r="BK60">
        <v>135956</v>
      </c>
      <c r="BL60">
        <v>125986</v>
      </c>
      <c r="BM60">
        <v>261</v>
      </c>
      <c r="BN60">
        <v>14978</v>
      </c>
      <c r="BO60">
        <v>408769</v>
      </c>
      <c r="BP60">
        <v>239801</v>
      </c>
      <c r="BQ60">
        <v>232969</v>
      </c>
      <c r="BR60">
        <v>79352.3</v>
      </c>
      <c r="BS60">
        <v>346</v>
      </c>
      <c r="BT60">
        <v>2914</v>
      </c>
      <c r="BU60">
        <v>582778</v>
      </c>
      <c r="BV60">
        <v>178378</v>
      </c>
      <c r="BW60">
        <v>199256</v>
      </c>
      <c r="BX60">
        <v>105232</v>
      </c>
      <c r="BY60">
        <v>710</v>
      </c>
      <c r="BZ60">
        <v>2</v>
      </c>
      <c r="CA60">
        <v>427045</v>
      </c>
      <c r="CB60">
        <v>101532</v>
      </c>
      <c r="CC60">
        <v>112238</v>
      </c>
      <c r="CD60">
        <v>73286.399999999994</v>
      </c>
      <c r="CE60">
        <v>1193</v>
      </c>
      <c r="CF60">
        <v>8799</v>
      </c>
      <c r="CG60">
        <v>423643</v>
      </c>
      <c r="CH60">
        <v>235209</v>
      </c>
      <c r="CI60">
        <v>237374</v>
      </c>
      <c r="CJ60">
        <v>84830.5</v>
      </c>
      <c r="CK60">
        <v>1304</v>
      </c>
      <c r="CL60">
        <v>1</v>
      </c>
      <c r="CM60">
        <v>422380</v>
      </c>
      <c r="CN60">
        <v>111027</v>
      </c>
      <c r="CO60">
        <v>119066</v>
      </c>
      <c r="CP60">
        <v>103893</v>
      </c>
      <c r="CQ60">
        <v>4770</v>
      </c>
      <c r="CR60">
        <v>1</v>
      </c>
      <c r="CS60">
        <v>435664</v>
      </c>
      <c r="CT60">
        <v>153568</v>
      </c>
      <c r="CU60">
        <v>153351</v>
      </c>
      <c r="CV60">
        <v>100478</v>
      </c>
      <c r="CW60">
        <v>2676</v>
      </c>
      <c r="CX60">
        <v>1</v>
      </c>
      <c r="CY60">
        <v>817688</v>
      </c>
      <c r="CZ60">
        <v>8</v>
      </c>
      <c r="DA60">
        <v>84095.3</v>
      </c>
      <c r="DB60">
        <v>134692</v>
      </c>
      <c r="DC60">
        <v>43036</v>
      </c>
      <c r="DD60">
        <v>1</v>
      </c>
      <c r="DE60">
        <v>407421</v>
      </c>
      <c r="DF60">
        <v>2428.5</v>
      </c>
      <c r="DG60">
        <v>34271.199999999997</v>
      </c>
      <c r="DH60">
        <v>61256.5</v>
      </c>
      <c r="DI60">
        <v>8629</v>
      </c>
      <c r="DJ60">
        <v>1</v>
      </c>
      <c r="DK60">
        <v>867800</v>
      </c>
      <c r="DL60">
        <v>5255.5</v>
      </c>
      <c r="DM60">
        <v>45612.3</v>
      </c>
      <c r="DN60">
        <v>82983.899999999994</v>
      </c>
      <c r="DO60">
        <v>91123</v>
      </c>
      <c r="DP60">
        <v>1</v>
      </c>
      <c r="DQ60">
        <v>387971</v>
      </c>
      <c r="DR60">
        <v>127496</v>
      </c>
      <c r="DS60">
        <v>135671</v>
      </c>
      <c r="DT60">
        <v>95610.5</v>
      </c>
      <c r="DU60">
        <v>685</v>
      </c>
      <c r="EB60">
        <v>1</v>
      </c>
      <c r="EC60">
        <v>879191</v>
      </c>
      <c r="ED60">
        <v>141034</v>
      </c>
      <c r="EE60">
        <v>199445</v>
      </c>
      <c r="EF60">
        <v>184819</v>
      </c>
      <c r="EG60">
        <v>1719</v>
      </c>
      <c r="EH60">
        <v>1</v>
      </c>
      <c r="EI60">
        <v>558814</v>
      </c>
      <c r="EJ60">
        <v>107679</v>
      </c>
      <c r="EK60">
        <v>125021</v>
      </c>
      <c r="EL60">
        <v>95334.3</v>
      </c>
      <c r="EM60">
        <v>762</v>
      </c>
      <c r="EN60">
        <v>2685</v>
      </c>
      <c r="EO60">
        <v>324760</v>
      </c>
      <c r="EP60">
        <v>150558</v>
      </c>
      <c r="EQ60">
        <v>150423</v>
      </c>
      <c r="ER60">
        <v>49232.800000000003</v>
      </c>
      <c r="ES60">
        <v>670</v>
      </c>
      <c r="ET60">
        <v>1</v>
      </c>
      <c r="EU60">
        <v>814398</v>
      </c>
      <c r="EV60">
        <v>159272</v>
      </c>
      <c r="EW60">
        <v>194568</v>
      </c>
      <c r="EX60">
        <v>148410</v>
      </c>
      <c r="EY60">
        <v>4077</v>
      </c>
      <c r="EZ60">
        <v>1856</v>
      </c>
      <c r="FA60">
        <v>878777</v>
      </c>
      <c r="FB60">
        <v>282966</v>
      </c>
      <c r="FC60">
        <v>288530</v>
      </c>
      <c r="FD60">
        <v>133235</v>
      </c>
      <c r="FE60">
        <v>2026</v>
      </c>
      <c r="FF60">
        <v>6</v>
      </c>
      <c r="FG60">
        <v>332312</v>
      </c>
      <c r="FH60">
        <v>126448</v>
      </c>
      <c r="FI60">
        <v>144620</v>
      </c>
      <c r="FJ60">
        <v>73353.399999999994</v>
      </c>
      <c r="FK60">
        <v>374</v>
      </c>
      <c r="FL60">
        <v>1</v>
      </c>
      <c r="FM60">
        <v>877364</v>
      </c>
      <c r="FN60">
        <v>98644.5</v>
      </c>
      <c r="FO60">
        <v>161151</v>
      </c>
      <c r="FP60">
        <v>185232</v>
      </c>
      <c r="FQ60">
        <v>7097</v>
      </c>
      <c r="FR60">
        <v>1</v>
      </c>
      <c r="FS60">
        <v>570118</v>
      </c>
      <c r="FT60">
        <v>121978</v>
      </c>
      <c r="FU60">
        <v>143213</v>
      </c>
      <c r="FV60">
        <v>102619</v>
      </c>
      <c r="FW60">
        <v>5674</v>
      </c>
      <c r="FX60">
        <v>1</v>
      </c>
      <c r="FY60">
        <v>837060</v>
      </c>
      <c r="FZ60">
        <v>170740</v>
      </c>
      <c r="GA60">
        <v>222147</v>
      </c>
      <c r="GB60">
        <v>176837</v>
      </c>
      <c r="GC60">
        <v>2070</v>
      </c>
      <c r="GD60">
        <v>1</v>
      </c>
      <c r="GE60">
        <v>503405</v>
      </c>
      <c r="GF60">
        <v>54319</v>
      </c>
      <c r="GG60">
        <v>62357.3</v>
      </c>
      <c r="GH60">
        <v>64994.2</v>
      </c>
      <c r="GI60">
        <v>6588</v>
      </c>
      <c r="GJ60">
        <v>1</v>
      </c>
      <c r="GK60">
        <v>661993</v>
      </c>
      <c r="GL60">
        <v>145663</v>
      </c>
      <c r="GM60">
        <v>165629</v>
      </c>
      <c r="GN60">
        <v>117995</v>
      </c>
      <c r="GO60">
        <v>5282</v>
      </c>
      <c r="GP60">
        <v>1</v>
      </c>
      <c r="GQ60">
        <v>334945</v>
      </c>
      <c r="GR60">
        <v>40093</v>
      </c>
      <c r="GS60">
        <v>52446.8</v>
      </c>
      <c r="GT60">
        <v>55256.2</v>
      </c>
      <c r="GU60">
        <v>987</v>
      </c>
      <c r="GV60">
        <v>1</v>
      </c>
      <c r="GW60">
        <v>872377</v>
      </c>
      <c r="GX60">
        <v>234373</v>
      </c>
      <c r="GY60">
        <v>238213</v>
      </c>
      <c r="GZ60">
        <v>164275</v>
      </c>
      <c r="HA60">
        <v>2859</v>
      </c>
      <c r="HB60">
        <v>1</v>
      </c>
      <c r="HC60">
        <v>631560</v>
      </c>
      <c r="HD60">
        <v>222282</v>
      </c>
      <c r="HE60">
        <v>234198</v>
      </c>
      <c r="HF60">
        <v>115826</v>
      </c>
      <c r="HG60">
        <v>3921</v>
      </c>
      <c r="HH60">
        <v>1</v>
      </c>
      <c r="HI60">
        <v>878572</v>
      </c>
      <c r="HJ60">
        <v>98551</v>
      </c>
      <c r="HK60">
        <v>140716</v>
      </c>
      <c r="HL60">
        <v>148983</v>
      </c>
      <c r="HM60">
        <v>4610</v>
      </c>
      <c r="HN60">
        <v>1051</v>
      </c>
      <c r="HO60">
        <v>333057</v>
      </c>
      <c r="HP60">
        <v>5462</v>
      </c>
      <c r="HQ60">
        <v>24873.1</v>
      </c>
      <c r="HR60">
        <v>55496.1</v>
      </c>
      <c r="HS60">
        <v>407</v>
      </c>
      <c r="HT60">
        <v>1</v>
      </c>
      <c r="HU60">
        <v>485426</v>
      </c>
      <c r="HV60">
        <v>118887</v>
      </c>
      <c r="HW60">
        <v>139730</v>
      </c>
      <c r="HX60">
        <v>119465</v>
      </c>
      <c r="HY60">
        <v>2689</v>
      </c>
      <c r="HZ60">
        <v>3592</v>
      </c>
      <c r="IA60">
        <v>869424</v>
      </c>
      <c r="IB60">
        <v>413318</v>
      </c>
      <c r="IC60">
        <v>422302</v>
      </c>
      <c r="ID60">
        <v>183601</v>
      </c>
      <c r="IE60">
        <v>1398</v>
      </c>
      <c r="IF60">
        <v>6</v>
      </c>
      <c r="IG60">
        <v>474875</v>
      </c>
      <c r="IH60">
        <v>182750</v>
      </c>
      <c r="II60">
        <v>195165</v>
      </c>
      <c r="IJ60">
        <v>84739.7</v>
      </c>
      <c r="IK60">
        <v>4064</v>
      </c>
      <c r="IL60">
        <v>2</v>
      </c>
      <c r="IM60">
        <v>473846</v>
      </c>
      <c r="IN60">
        <v>137281</v>
      </c>
      <c r="IO60">
        <v>147482</v>
      </c>
      <c r="IP60">
        <v>68672.399999999994</v>
      </c>
      <c r="IQ60">
        <v>1814</v>
      </c>
      <c r="IR60">
        <v>1</v>
      </c>
      <c r="IS60">
        <v>475325</v>
      </c>
      <c r="IT60">
        <v>255131</v>
      </c>
      <c r="IU60">
        <v>257315</v>
      </c>
      <c r="IV60">
        <v>90894.3</v>
      </c>
      <c r="IW60">
        <v>2052</v>
      </c>
      <c r="IX60">
        <v>6429</v>
      </c>
      <c r="IY60">
        <v>736327</v>
      </c>
      <c r="IZ60">
        <v>247044</v>
      </c>
      <c r="JA60">
        <v>269107</v>
      </c>
      <c r="JB60">
        <v>137248</v>
      </c>
      <c r="JC60">
        <v>1371</v>
      </c>
      <c r="JD60">
        <v>1</v>
      </c>
      <c r="JE60">
        <v>800680</v>
      </c>
      <c r="JF60">
        <v>145190</v>
      </c>
      <c r="JG60">
        <v>169118</v>
      </c>
      <c r="JH60">
        <v>145046</v>
      </c>
      <c r="JI60">
        <v>6293</v>
      </c>
      <c r="JJ60">
        <v>1</v>
      </c>
      <c r="JK60">
        <v>820725</v>
      </c>
      <c r="JL60">
        <v>280352</v>
      </c>
      <c r="JM60">
        <v>288557</v>
      </c>
      <c r="JN60">
        <v>148763</v>
      </c>
      <c r="JO60">
        <v>1855</v>
      </c>
      <c r="JP60">
        <v>1</v>
      </c>
      <c r="JQ60">
        <v>763574</v>
      </c>
      <c r="JR60">
        <v>178292</v>
      </c>
      <c r="JS60">
        <v>194338</v>
      </c>
      <c r="JT60">
        <v>148636</v>
      </c>
      <c r="JU60">
        <v>10042</v>
      </c>
      <c r="JV60">
        <v>1</v>
      </c>
      <c r="JW60">
        <v>873398</v>
      </c>
      <c r="JX60">
        <v>148484</v>
      </c>
      <c r="JY60">
        <v>176530</v>
      </c>
      <c r="JZ60">
        <v>143599</v>
      </c>
      <c r="KA60">
        <v>5811</v>
      </c>
      <c r="KB60">
        <v>1</v>
      </c>
      <c r="KC60">
        <v>515614</v>
      </c>
      <c r="KD60">
        <v>180146</v>
      </c>
      <c r="KE60">
        <v>189724</v>
      </c>
      <c r="KF60">
        <v>135212</v>
      </c>
      <c r="KG60">
        <v>3945</v>
      </c>
      <c r="KH60">
        <v>3</v>
      </c>
      <c r="KI60">
        <v>433549</v>
      </c>
      <c r="KJ60">
        <v>193739</v>
      </c>
      <c r="KK60">
        <v>185996</v>
      </c>
      <c r="KL60">
        <v>77515.8</v>
      </c>
      <c r="KM60">
        <v>1770</v>
      </c>
      <c r="KN60">
        <v>1</v>
      </c>
      <c r="KO60">
        <v>877774</v>
      </c>
      <c r="KP60">
        <v>223026</v>
      </c>
      <c r="KQ60">
        <v>241877</v>
      </c>
      <c r="KR60">
        <v>153669</v>
      </c>
      <c r="KS60">
        <v>9951</v>
      </c>
      <c r="KT60">
        <v>1</v>
      </c>
      <c r="KU60">
        <v>548909</v>
      </c>
      <c r="KV60">
        <v>129482</v>
      </c>
      <c r="KW60">
        <v>142383</v>
      </c>
      <c r="KX60">
        <v>103700</v>
      </c>
      <c r="KY60">
        <v>16581</v>
      </c>
      <c r="KZ60">
        <v>1</v>
      </c>
      <c r="LA60">
        <v>610000</v>
      </c>
      <c r="LB60">
        <v>10766</v>
      </c>
      <c r="LC60">
        <v>58684.9</v>
      </c>
      <c r="LD60">
        <v>95971.6</v>
      </c>
      <c r="LE60">
        <v>9386</v>
      </c>
      <c r="LF60">
        <v>1</v>
      </c>
      <c r="LG60">
        <v>879580</v>
      </c>
      <c r="LH60">
        <v>246569</v>
      </c>
      <c r="LI60">
        <v>278521</v>
      </c>
      <c r="LJ60">
        <v>226329</v>
      </c>
      <c r="LK60">
        <v>6720</v>
      </c>
      <c r="LL60">
        <v>1</v>
      </c>
      <c r="LM60">
        <v>879647</v>
      </c>
      <c r="LN60">
        <v>219040</v>
      </c>
      <c r="LO60">
        <v>246933</v>
      </c>
      <c r="LP60">
        <v>189215</v>
      </c>
      <c r="LQ60">
        <v>7024</v>
      </c>
      <c r="LR60">
        <v>1</v>
      </c>
      <c r="LS60">
        <v>487920</v>
      </c>
      <c r="LT60">
        <v>153880</v>
      </c>
      <c r="LU60">
        <v>157130</v>
      </c>
      <c r="LV60">
        <v>90128</v>
      </c>
      <c r="LW60">
        <v>1458</v>
      </c>
      <c r="LX60">
        <v>1</v>
      </c>
      <c r="LY60">
        <v>521324</v>
      </c>
      <c r="LZ60">
        <v>74415</v>
      </c>
      <c r="MA60">
        <v>91279.6</v>
      </c>
      <c r="MB60">
        <v>86762.6</v>
      </c>
      <c r="MC60">
        <v>4598</v>
      </c>
      <c r="MD60">
        <v>1</v>
      </c>
      <c r="ME60">
        <v>879411</v>
      </c>
      <c r="MF60">
        <v>504913</v>
      </c>
      <c r="MG60">
        <v>495399</v>
      </c>
      <c r="MH60">
        <v>186289</v>
      </c>
      <c r="MI60">
        <v>723</v>
      </c>
      <c r="MJ60">
        <v>2</v>
      </c>
      <c r="MK60">
        <v>859133</v>
      </c>
      <c r="ML60">
        <v>164166</v>
      </c>
      <c r="MM60">
        <v>228477</v>
      </c>
      <c r="MN60">
        <v>184972</v>
      </c>
      <c r="MO60">
        <v>535</v>
      </c>
      <c r="MP60">
        <v>142</v>
      </c>
      <c r="MQ60">
        <v>798258</v>
      </c>
      <c r="MR60">
        <v>15652</v>
      </c>
      <c r="MS60">
        <v>75083</v>
      </c>
      <c r="MT60">
        <v>118927</v>
      </c>
      <c r="MU60">
        <v>1682</v>
      </c>
      <c r="MV60">
        <v>42942</v>
      </c>
      <c r="MW60">
        <v>369985</v>
      </c>
      <c r="MX60">
        <v>298247</v>
      </c>
      <c r="MY60">
        <v>285556</v>
      </c>
      <c r="MZ60">
        <v>56220.9</v>
      </c>
      <c r="NA60">
        <v>64</v>
      </c>
      <c r="NB60">
        <v>3</v>
      </c>
      <c r="NC60">
        <v>116342</v>
      </c>
      <c r="ND60">
        <v>37636</v>
      </c>
      <c r="NE60">
        <v>42987.7</v>
      </c>
      <c r="NF60">
        <v>40173.199999999997</v>
      </c>
      <c r="NG60">
        <v>37</v>
      </c>
      <c r="NH60">
        <v>2132</v>
      </c>
      <c r="NI60">
        <v>332839</v>
      </c>
      <c r="NJ60">
        <v>190512</v>
      </c>
      <c r="NK60">
        <v>185026</v>
      </c>
      <c r="NL60">
        <v>66335.199999999997</v>
      </c>
      <c r="NM60">
        <v>149</v>
      </c>
      <c r="NN60">
        <v>13193</v>
      </c>
      <c r="NO60">
        <v>392462</v>
      </c>
      <c r="NP60">
        <v>263849</v>
      </c>
      <c r="NQ60">
        <v>242373</v>
      </c>
      <c r="NR60">
        <v>69279.399999999994</v>
      </c>
      <c r="NS60">
        <v>456</v>
      </c>
      <c r="NT60">
        <v>2556</v>
      </c>
      <c r="NU60">
        <v>479056</v>
      </c>
      <c r="NV60">
        <v>206131</v>
      </c>
      <c r="NW60">
        <v>208859</v>
      </c>
      <c r="NX60">
        <v>75935.5</v>
      </c>
      <c r="NY60">
        <v>953</v>
      </c>
      <c r="NZ60">
        <v>3614</v>
      </c>
      <c r="OA60">
        <v>870006</v>
      </c>
      <c r="OB60">
        <v>261683</v>
      </c>
      <c r="OC60">
        <v>284941</v>
      </c>
      <c r="OD60">
        <v>130488</v>
      </c>
      <c r="OE60">
        <v>1618</v>
      </c>
      <c r="OF60">
        <v>969</v>
      </c>
      <c r="OG60">
        <v>492540</v>
      </c>
      <c r="OH60">
        <v>290224</v>
      </c>
      <c r="OI60">
        <v>278014</v>
      </c>
      <c r="OJ60">
        <v>91749.2</v>
      </c>
      <c r="OK60">
        <v>1823</v>
      </c>
      <c r="OL60">
        <v>1</v>
      </c>
      <c r="OM60">
        <v>613910</v>
      </c>
      <c r="ON60">
        <v>212375</v>
      </c>
      <c r="OO60">
        <v>205631</v>
      </c>
      <c r="OP60">
        <v>132653</v>
      </c>
      <c r="OQ60">
        <v>4148</v>
      </c>
      <c r="OR60">
        <v>1</v>
      </c>
      <c r="OS60">
        <v>403675</v>
      </c>
      <c r="OT60">
        <v>199404</v>
      </c>
      <c r="OU60">
        <v>194620</v>
      </c>
      <c r="OV60">
        <v>94624.7</v>
      </c>
      <c r="OW60">
        <v>3103</v>
      </c>
      <c r="OX60">
        <v>1</v>
      </c>
      <c r="OY60">
        <v>875413</v>
      </c>
      <c r="OZ60">
        <v>7</v>
      </c>
      <c r="PA60">
        <v>74479.8</v>
      </c>
      <c r="PB60">
        <v>126571</v>
      </c>
      <c r="PC60">
        <v>44118</v>
      </c>
      <c r="PD60">
        <v>1</v>
      </c>
      <c r="PE60">
        <v>444674</v>
      </c>
      <c r="PF60">
        <v>2520</v>
      </c>
      <c r="PG60">
        <v>30704.400000000001</v>
      </c>
      <c r="PH60">
        <v>58536</v>
      </c>
      <c r="PI60">
        <v>7878</v>
      </c>
      <c r="PJ60">
        <v>1</v>
      </c>
      <c r="PK60">
        <v>861622</v>
      </c>
      <c r="PL60">
        <v>10526</v>
      </c>
      <c r="PM60">
        <v>60334.1</v>
      </c>
      <c r="PN60">
        <v>99258.7</v>
      </c>
      <c r="PO60">
        <v>93614</v>
      </c>
      <c r="PP60">
        <v>1</v>
      </c>
      <c r="PQ60">
        <v>520064</v>
      </c>
      <c r="PR60">
        <v>140862</v>
      </c>
      <c r="PS60">
        <v>148407</v>
      </c>
      <c r="PT60">
        <v>107408</v>
      </c>
      <c r="PU60">
        <v>886</v>
      </c>
      <c r="QB60">
        <v>1</v>
      </c>
      <c r="QC60">
        <v>870343</v>
      </c>
      <c r="QD60">
        <v>170654</v>
      </c>
      <c r="QE60">
        <v>227566</v>
      </c>
      <c r="QF60">
        <v>175094</v>
      </c>
      <c r="QG60">
        <v>2799</v>
      </c>
      <c r="QH60">
        <v>1</v>
      </c>
      <c r="QI60">
        <v>530603</v>
      </c>
      <c r="QJ60">
        <v>99349</v>
      </c>
      <c r="QK60">
        <v>121617</v>
      </c>
      <c r="QL60">
        <v>93807.4</v>
      </c>
      <c r="QM60">
        <v>1516</v>
      </c>
      <c r="QN60">
        <v>42385</v>
      </c>
      <c r="QO60">
        <v>447894</v>
      </c>
      <c r="QP60">
        <v>164876</v>
      </c>
      <c r="QQ60">
        <v>175154</v>
      </c>
      <c r="QR60">
        <v>69083.7</v>
      </c>
      <c r="QS60">
        <v>807</v>
      </c>
      <c r="QT60">
        <v>1</v>
      </c>
      <c r="QU60">
        <v>877421</v>
      </c>
      <c r="QV60">
        <v>208866</v>
      </c>
      <c r="QW60">
        <v>241648</v>
      </c>
      <c r="QX60">
        <v>158254</v>
      </c>
      <c r="QY60">
        <v>5698</v>
      </c>
      <c r="QZ60">
        <v>1394</v>
      </c>
      <c r="RA60">
        <v>857332</v>
      </c>
      <c r="RB60">
        <v>266376</v>
      </c>
      <c r="RC60">
        <v>274138</v>
      </c>
      <c r="RD60">
        <v>111109</v>
      </c>
      <c r="RE60">
        <v>2827</v>
      </c>
      <c r="RF60">
        <v>55689</v>
      </c>
      <c r="RG60">
        <v>255985</v>
      </c>
      <c r="RH60">
        <v>172446</v>
      </c>
      <c r="RI60">
        <v>155983</v>
      </c>
      <c r="RJ60">
        <v>55927.9</v>
      </c>
      <c r="RK60">
        <v>87</v>
      </c>
      <c r="RL60">
        <v>1</v>
      </c>
      <c r="RM60">
        <v>879330</v>
      </c>
      <c r="RN60">
        <v>207198</v>
      </c>
      <c r="RO60">
        <v>260398</v>
      </c>
      <c r="RP60">
        <v>227293</v>
      </c>
      <c r="RQ60">
        <v>11147</v>
      </c>
      <c r="RR60">
        <v>1</v>
      </c>
      <c r="RS60">
        <v>644473</v>
      </c>
      <c r="RT60">
        <v>183328</v>
      </c>
      <c r="RU60">
        <v>200960</v>
      </c>
      <c r="RV60">
        <v>111436</v>
      </c>
      <c r="RW60">
        <v>7029</v>
      </c>
      <c r="RX60">
        <v>1</v>
      </c>
      <c r="RY60">
        <v>755768</v>
      </c>
      <c r="RZ60">
        <v>195000</v>
      </c>
      <c r="SA60">
        <v>217469</v>
      </c>
      <c r="SB60">
        <v>147968</v>
      </c>
      <c r="SC60">
        <v>1545</v>
      </c>
      <c r="SD60">
        <v>1</v>
      </c>
      <c r="SE60">
        <v>875243</v>
      </c>
      <c r="SF60">
        <v>82038</v>
      </c>
      <c r="SG60">
        <v>118456</v>
      </c>
      <c r="SH60">
        <v>130297</v>
      </c>
      <c r="SI60">
        <v>8959</v>
      </c>
      <c r="SJ60">
        <v>2</v>
      </c>
      <c r="SK60">
        <v>554013</v>
      </c>
      <c r="SL60">
        <v>240220</v>
      </c>
      <c r="SM60">
        <v>238385</v>
      </c>
      <c r="SN60">
        <v>116393</v>
      </c>
      <c r="SO60">
        <v>5545</v>
      </c>
      <c r="SP60">
        <v>1</v>
      </c>
      <c r="SQ60">
        <v>294279</v>
      </c>
      <c r="SR60">
        <v>57319.5</v>
      </c>
      <c r="SS60">
        <v>71615.100000000006</v>
      </c>
      <c r="ST60">
        <v>63735.8</v>
      </c>
      <c r="SU60">
        <v>537</v>
      </c>
      <c r="SV60">
        <v>1</v>
      </c>
      <c r="SW60">
        <v>867260</v>
      </c>
      <c r="SX60">
        <v>287184</v>
      </c>
      <c r="SY60">
        <v>296951</v>
      </c>
      <c r="SZ60">
        <v>158990</v>
      </c>
      <c r="TA60">
        <v>4821</v>
      </c>
      <c r="TB60">
        <v>1</v>
      </c>
      <c r="TC60">
        <v>622526</v>
      </c>
      <c r="TD60">
        <v>202622</v>
      </c>
      <c r="TE60">
        <v>206743</v>
      </c>
      <c r="TF60">
        <v>86911.8</v>
      </c>
      <c r="TG60">
        <v>4123</v>
      </c>
      <c r="TH60">
        <v>2</v>
      </c>
      <c r="TI60">
        <v>878370</v>
      </c>
      <c r="TJ60">
        <v>310994</v>
      </c>
      <c r="TK60">
        <v>331747</v>
      </c>
      <c r="TL60">
        <v>166774</v>
      </c>
      <c r="TM60">
        <v>7301</v>
      </c>
      <c r="TN60">
        <v>1062</v>
      </c>
      <c r="TO60">
        <v>277687</v>
      </c>
      <c r="TP60">
        <v>3761.5</v>
      </c>
      <c r="TQ60">
        <v>16600.099999999999</v>
      </c>
      <c r="TR60">
        <v>37820.199999999997</v>
      </c>
      <c r="TS60">
        <v>283</v>
      </c>
      <c r="TT60">
        <v>1</v>
      </c>
      <c r="TU60">
        <v>876914</v>
      </c>
      <c r="TV60">
        <v>122591</v>
      </c>
      <c r="TW60">
        <v>162431</v>
      </c>
      <c r="TX60">
        <v>168609</v>
      </c>
      <c r="TY60">
        <v>3116</v>
      </c>
      <c r="TZ60">
        <v>3653</v>
      </c>
      <c r="UA60">
        <v>869334</v>
      </c>
      <c r="UB60">
        <v>403104</v>
      </c>
      <c r="UC60">
        <v>422014</v>
      </c>
      <c r="UD60">
        <v>166556</v>
      </c>
      <c r="UE60">
        <v>1551</v>
      </c>
      <c r="UF60">
        <v>2889</v>
      </c>
      <c r="UG60">
        <v>721197</v>
      </c>
      <c r="UH60">
        <v>314152</v>
      </c>
      <c r="UI60">
        <v>306473</v>
      </c>
      <c r="UJ60">
        <v>107064</v>
      </c>
      <c r="UK60">
        <v>3545</v>
      </c>
      <c r="UL60">
        <v>2599</v>
      </c>
      <c r="UM60">
        <v>527156</v>
      </c>
      <c r="UN60">
        <v>252202</v>
      </c>
      <c r="UO60">
        <v>254443</v>
      </c>
      <c r="UP60">
        <v>77279.5</v>
      </c>
      <c r="UQ60">
        <v>1666</v>
      </c>
      <c r="UR60">
        <v>2652</v>
      </c>
      <c r="US60">
        <v>561521</v>
      </c>
      <c r="UT60">
        <v>318603</v>
      </c>
      <c r="UU60">
        <v>312616</v>
      </c>
      <c r="UV60">
        <v>105289</v>
      </c>
      <c r="UW60">
        <v>2144</v>
      </c>
      <c r="UX60">
        <v>2</v>
      </c>
      <c r="UY60">
        <v>782545</v>
      </c>
      <c r="UZ60">
        <v>245911</v>
      </c>
      <c r="VA60">
        <v>252925</v>
      </c>
      <c r="VB60">
        <v>128864</v>
      </c>
      <c r="VC60">
        <v>2100</v>
      </c>
      <c r="VD60">
        <v>1</v>
      </c>
      <c r="VE60">
        <v>813285</v>
      </c>
      <c r="VF60">
        <v>243487</v>
      </c>
      <c r="VG60">
        <v>245750</v>
      </c>
      <c r="VH60">
        <v>157803</v>
      </c>
      <c r="VI60">
        <v>7073</v>
      </c>
      <c r="VJ60">
        <v>284</v>
      </c>
      <c r="VK60">
        <v>870299</v>
      </c>
      <c r="VL60">
        <v>369974</v>
      </c>
      <c r="VM60">
        <v>397612</v>
      </c>
      <c r="VN60">
        <v>179694</v>
      </c>
      <c r="VO60">
        <v>1919</v>
      </c>
      <c r="VP60">
        <v>1</v>
      </c>
      <c r="VQ60">
        <v>652325</v>
      </c>
      <c r="VR60">
        <v>187004</v>
      </c>
      <c r="VS60">
        <v>182801</v>
      </c>
      <c r="VT60">
        <v>141291</v>
      </c>
      <c r="VU60">
        <v>8641</v>
      </c>
      <c r="VV60">
        <v>1</v>
      </c>
      <c r="VW60">
        <v>861021</v>
      </c>
      <c r="VX60">
        <v>231366</v>
      </c>
      <c r="VY60">
        <v>259349</v>
      </c>
      <c r="VZ60">
        <v>144510</v>
      </c>
      <c r="WA60">
        <v>6793</v>
      </c>
      <c r="WB60">
        <v>1199</v>
      </c>
      <c r="WC60">
        <v>497191</v>
      </c>
      <c r="WD60">
        <v>199858</v>
      </c>
      <c r="WE60">
        <v>194463</v>
      </c>
      <c r="WF60">
        <v>132238</v>
      </c>
      <c r="WG60">
        <v>4021</v>
      </c>
      <c r="WH60">
        <v>6</v>
      </c>
      <c r="WI60">
        <v>439686</v>
      </c>
      <c r="WJ60">
        <v>176732</v>
      </c>
      <c r="WK60">
        <v>183192</v>
      </c>
      <c r="WL60">
        <v>97866.1</v>
      </c>
      <c r="WM60">
        <v>1731</v>
      </c>
      <c r="WN60">
        <v>1</v>
      </c>
      <c r="WO60">
        <v>875710</v>
      </c>
      <c r="WP60">
        <v>302454</v>
      </c>
      <c r="WQ60">
        <v>318704</v>
      </c>
      <c r="WR60">
        <v>145226</v>
      </c>
      <c r="WS60">
        <v>11896</v>
      </c>
      <c r="WT60">
        <v>1</v>
      </c>
      <c r="WU60">
        <v>733742</v>
      </c>
      <c r="WV60">
        <v>164942</v>
      </c>
      <c r="WW60">
        <v>167818</v>
      </c>
      <c r="WX60">
        <v>104998</v>
      </c>
      <c r="WY60">
        <v>15784</v>
      </c>
      <c r="WZ60">
        <v>1</v>
      </c>
      <c r="XA60">
        <v>877853</v>
      </c>
      <c r="XB60">
        <v>79745.5</v>
      </c>
      <c r="XC60">
        <v>129605</v>
      </c>
      <c r="XD60">
        <v>143450</v>
      </c>
      <c r="XE60">
        <v>10411</v>
      </c>
      <c r="XF60">
        <v>1</v>
      </c>
      <c r="XG60">
        <v>879635</v>
      </c>
      <c r="XH60">
        <v>344124</v>
      </c>
      <c r="XI60">
        <v>353211</v>
      </c>
      <c r="XJ60">
        <v>189238</v>
      </c>
      <c r="XK60">
        <v>7488</v>
      </c>
      <c r="XL60">
        <v>1229</v>
      </c>
      <c r="XM60">
        <v>879423</v>
      </c>
      <c r="XN60">
        <v>288406</v>
      </c>
      <c r="XO60">
        <v>304959</v>
      </c>
      <c r="XP60">
        <v>135461</v>
      </c>
      <c r="XQ60">
        <v>7071</v>
      </c>
      <c r="XR60">
        <v>1</v>
      </c>
      <c r="XS60">
        <v>571643</v>
      </c>
      <c r="XT60">
        <v>202240</v>
      </c>
      <c r="XU60">
        <v>211520</v>
      </c>
      <c r="XV60">
        <v>107884</v>
      </c>
      <c r="XW60">
        <v>1681</v>
      </c>
      <c r="XX60">
        <v>1</v>
      </c>
      <c r="XY60">
        <v>657176</v>
      </c>
      <c r="XZ60">
        <v>63880</v>
      </c>
      <c r="YA60">
        <v>98365</v>
      </c>
      <c r="YB60">
        <v>98579.3</v>
      </c>
      <c r="YC60">
        <v>4848</v>
      </c>
      <c r="YD60">
        <v>4818</v>
      </c>
      <c r="YE60">
        <v>854929</v>
      </c>
      <c r="YF60">
        <v>537197</v>
      </c>
      <c r="YG60">
        <v>519957</v>
      </c>
      <c r="YH60">
        <v>136685</v>
      </c>
      <c r="YI60">
        <v>736</v>
      </c>
      <c r="YJ60">
        <v>1</v>
      </c>
      <c r="YK60">
        <v>868841</v>
      </c>
      <c r="YL60">
        <v>151439</v>
      </c>
      <c r="YM60">
        <v>197385</v>
      </c>
      <c r="YN60">
        <v>173396</v>
      </c>
      <c r="YO60">
        <v>526</v>
      </c>
      <c r="YP60">
        <v>1</v>
      </c>
      <c r="YQ60">
        <v>816944</v>
      </c>
      <c r="YR60">
        <v>16912</v>
      </c>
      <c r="YS60">
        <v>75615.199999999997</v>
      </c>
      <c r="YT60">
        <v>116662</v>
      </c>
      <c r="YU60">
        <v>2036</v>
      </c>
      <c r="YV60">
        <v>1585</v>
      </c>
      <c r="YW60">
        <v>397365</v>
      </c>
      <c r="YX60">
        <v>204927</v>
      </c>
      <c r="YY60">
        <v>233184</v>
      </c>
      <c r="YZ60">
        <v>86335.7</v>
      </c>
      <c r="ZA60">
        <v>33</v>
      </c>
      <c r="ZB60">
        <v>2</v>
      </c>
      <c r="ZC60">
        <v>231132</v>
      </c>
      <c r="ZD60">
        <v>77250</v>
      </c>
      <c r="ZE60">
        <v>78887.899999999994</v>
      </c>
      <c r="ZF60">
        <v>46014.2</v>
      </c>
      <c r="ZG60">
        <v>256</v>
      </c>
      <c r="ZH60">
        <v>1</v>
      </c>
      <c r="ZI60">
        <v>279819</v>
      </c>
      <c r="ZJ60">
        <v>277</v>
      </c>
      <c r="ZK60">
        <v>26334.799999999999</v>
      </c>
      <c r="ZL60">
        <v>43690.8</v>
      </c>
      <c r="ZM60">
        <v>2584</v>
      </c>
      <c r="ZN60">
        <v>1</v>
      </c>
      <c r="ZO60">
        <v>865220</v>
      </c>
      <c r="ZP60">
        <v>238319</v>
      </c>
      <c r="ZQ60">
        <v>246334</v>
      </c>
      <c r="ZR60">
        <v>122478</v>
      </c>
      <c r="ZS60">
        <v>4736</v>
      </c>
      <c r="ZT60">
        <v>1</v>
      </c>
      <c r="ZU60">
        <v>831813</v>
      </c>
      <c r="ZV60">
        <v>262160</v>
      </c>
      <c r="ZW60">
        <v>267958</v>
      </c>
      <c r="ZX60">
        <v>131959</v>
      </c>
      <c r="ZY60">
        <v>5102</v>
      </c>
      <c r="ZZ60" s="3">
        <v>4.0983796296296296E-2</v>
      </c>
      <c r="AAA60" t="s">
        <v>950</v>
      </c>
      <c r="AAD60" s="2"/>
      <c r="AJL60" s="3"/>
    </row>
    <row r="61" spans="1:948" x14ac:dyDescent="0.5">
      <c r="A61" t="s">
        <v>945</v>
      </c>
      <c r="B61">
        <v>4084</v>
      </c>
      <c r="C61" t="s">
        <v>965</v>
      </c>
      <c r="D61" t="s">
        <v>963</v>
      </c>
      <c r="E61" t="s">
        <v>948</v>
      </c>
      <c r="F61" s="2">
        <v>40710</v>
      </c>
      <c r="G61" s="2">
        <v>41339</v>
      </c>
      <c r="H61">
        <v>112124</v>
      </c>
      <c r="I61">
        <v>241007</v>
      </c>
      <c r="J61" s="2">
        <v>41339</v>
      </c>
      <c r="K61" t="s">
        <v>949</v>
      </c>
      <c r="L61">
        <v>1</v>
      </c>
      <c r="M61">
        <v>1160660</v>
      </c>
      <c r="N61">
        <v>45901</v>
      </c>
      <c r="O61">
        <v>121793</v>
      </c>
      <c r="P61">
        <v>154845</v>
      </c>
      <c r="Q61">
        <v>14088</v>
      </c>
      <c r="R61">
        <v>163</v>
      </c>
      <c r="S61">
        <v>391668</v>
      </c>
      <c r="T61">
        <v>13010</v>
      </c>
      <c r="U61">
        <v>46399.4</v>
      </c>
      <c r="V61">
        <v>77554.2</v>
      </c>
      <c r="W61">
        <v>222</v>
      </c>
      <c r="X61">
        <v>1400</v>
      </c>
      <c r="Y61">
        <v>474456</v>
      </c>
      <c r="Z61">
        <v>20266</v>
      </c>
      <c r="AA61">
        <v>79737.600000000006</v>
      </c>
      <c r="AB61">
        <v>108825</v>
      </c>
      <c r="AC61">
        <v>175</v>
      </c>
      <c r="AD61">
        <v>631</v>
      </c>
      <c r="AE61">
        <v>275111</v>
      </c>
      <c r="AF61">
        <v>3402</v>
      </c>
      <c r="AG61">
        <v>33145.4</v>
      </c>
      <c r="AH61">
        <v>59333.3</v>
      </c>
      <c r="AI61">
        <v>100</v>
      </c>
      <c r="AJ61">
        <v>2188</v>
      </c>
      <c r="AK61">
        <v>682375</v>
      </c>
      <c r="AL61">
        <v>27009</v>
      </c>
      <c r="AM61">
        <v>103580</v>
      </c>
      <c r="AN61">
        <v>134220</v>
      </c>
      <c r="AO61">
        <v>212</v>
      </c>
      <c r="AP61">
        <v>1</v>
      </c>
      <c r="AQ61">
        <v>769562</v>
      </c>
      <c r="AR61">
        <v>7256</v>
      </c>
      <c r="AS61">
        <v>100356</v>
      </c>
      <c r="AT61">
        <v>171172</v>
      </c>
      <c r="AU61">
        <v>201</v>
      </c>
      <c r="AV61">
        <v>30922</v>
      </c>
      <c r="AW61">
        <v>652248</v>
      </c>
      <c r="AX61">
        <v>466741</v>
      </c>
      <c r="AY61">
        <v>454815</v>
      </c>
      <c r="AZ61">
        <v>96187.5</v>
      </c>
      <c r="BA61">
        <v>354</v>
      </c>
      <c r="BH61">
        <v>1</v>
      </c>
      <c r="BI61">
        <v>902829</v>
      </c>
      <c r="BJ61">
        <v>486512</v>
      </c>
      <c r="BK61">
        <v>483500</v>
      </c>
      <c r="BL61">
        <v>90164.2</v>
      </c>
      <c r="BM61">
        <v>250</v>
      </c>
      <c r="BN61">
        <v>63630</v>
      </c>
      <c r="BO61">
        <v>614023</v>
      </c>
      <c r="BP61">
        <v>400333</v>
      </c>
      <c r="BQ61">
        <v>388506</v>
      </c>
      <c r="BR61">
        <v>117321</v>
      </c>
      <c r="BS61">
        <v>460</v>
      </c>
      <c r="BT61">
        <v>5003</v>
      </c>
      <c r="BU61">
        <v>527332</v>
      </c>
      <c r="BV61">
        <v>344237</v>
      </c>
      <c r="BW61">
        <v>332942</v>
      </c>
      <c r="BX61">
        <v>95796.800000000003</v>
      </c>
      <c r="BY61">
        <v>1460</v>
      </c>
      <c r="BZ61">
        <v>4747</v>
      </c>
      <c r="CA61">
        <v>855060</v>
      </c>
      <c r="CB61">
        <v>601434</v>
      </c>
      <c r="CC61">
        <v>594832</v>
      </c>
      <c r="CD61">
        <v>99192.5</v>
      </c>
      <c r="CE61">
        <v>2150</v>
      </c>
      <c r="CF61">
        <v>4708</v>
      </c>
      <c r="CG61">
        <v>653049</v>
      </c>
      <c r="CH61">
        <v>481911</v>
      </c>
      <c r="CI61">
        <v>461840</v>
      </c>
      <c r="CJ61">
        <v>84883.4</v>
      </c>
      <c r="CK61">
        <v>1532</v>
      </c>
      <c r="CL61">
        <v>1</v>
      </c>
      <c r="CM61">
        <v>887110</v>
      </c>
      <c r="CN61">
        <v>503323</v>
      </c>
      <c r="CO61">
        <v>504906</v>
      </c>
      <c r="CP61">
        <v>124460</v>
      </c>
      <c r="CQ61">
        <v>5320</v>
      </c>
      <c r="CR61">
        <v>955</v>
      </c>
      <c r="CS61">
        <v>687754</v>
      </c>
      <c r="CT61">
        <v>397204</v>
      </c>
      <c r="CU61">
        <v>385444</v>
      </c>
      <c r="CV61">
        <v>144718</v>
      </c>
      <c r="CW61">
        <v>2649</v>
      </c>
      <c r="CX61">
        <v>1</v>
      </c>
      <c r="CY61">
        <v>1229420</v>
      </c>
      <c r="CZ61">
        <v>548159</v>
      </c>
      <c r="DA61">
        <v>493052</v>
      </c>
      <c r="DB61">
        <v>297334</v>
      </c>
      <c r="DC61">
        <v>38176</v>
      </c>
      <c r="DD61">
        <v>1</v>
      </c>
      <c r="DE61">
        <v>910212</v>
      </c>
      <c r="DF61">
        <v>81956</v>
      </c>
      <c r="DG61">
        <v>194585</v>
      </c>
      <c r="DH61">
        <v>210127</v>
      </c>
      <c r="DI61">
        <v>10032</v>
      </c>
      <c r="DJ61">
        <v>1</v>
      </c>
      <c r="DK61">
        <v>1213980</v>
      </c>
      <c r="DL61">
        <v>34782</v>
      </c>
      <c r="DM61">
        <v>142334</v>
      </c>
      <c r="DN61">
        <v>192699</v>
      </c>
      <c r="DO61">
        <v>100352</v>
      </c>
      <c r="DP61">
        <v>1</v>
      </c>
      <c r="DQ61">
        <v>701761</v>
      </c>
      <c r="DR61">
        <v>353998</v>
      </c>
      <c r="DS61">
        <v>341150</v>
      </c>
      <c r="DT61">
        <v>158677</v>
      </c>
      <c r="DU61">
        <v>758</v>
      </c>
      <c r="EB61">
        <v>12912</v>
      </c>
      <c r="EC61">
        <v>1180420</v>
      </c>
      <c r="ED61">
        <v>714075</v>
      </c>
      <c r="EE61">
        <v>710901</v>
      </c>
      <c r="EF61">
        <v>148998</v>
      </c>
      <c r="EG61">
        <v>2037</v>
      </c>
      <c r="EH61">
        <v>33466</v>
      </c>
      <c r="EI61">
        <v>798709</v>
      </c>
      <c r="EJ61">
        <v>474501</v>
      </c>
      <c r="EK61">
        <v>474286</v>
      </c>
      <c r="EL61">
        <v>85437</v>
      </c>
      <c r="EM61">
        <v>1568</v>
      </c>
      <c r="EN61">
        <v>31336</v>
      </c>
      <c r="EO61">
        <v>699913</v>
      </c>
      <c r="EP61">
        <v>388435</v>
      </c>
      <c r="EQ61">
        <v>379223</v>
      </c>
      <c r="ER61">
        <v>113907</v>
      </c>
      <c r="ES61">
        <v>446</v>
      </c>
      <c r="ET61">
        <v>1547</v>
      </c>
      <c r="EU61">
        <v>1228210</v>
      </c>
      <c r="EV61">
        <v>499078</v>
      </c>
      <c r="EW61">
        <v>503669</v>
      </c>
      <c r="EX61">
        <v>207151</v>
      </c>
      <c r="EY61">
        <v>7657</v>
      </c>
      <c r="EZ61">
        <v>4377</v>
      </c>
      <c r="FA61">
        <v>800898</v>
      </c>
      <c r="FB61">
        <v>485465</v>
      </c>
      <c r="FC61">
        <v>477661</v>
      </c>
      <c r="FD61">
        <v>114894</v>
      </c>
      <c r="FE61">
        <v>3608</v>
      </c>
      <c r="FF61">
        <v>22033</v>
      </c>
      <c r="FG61">
        <v>545233</v>
      </c>
      <c r="FH61">
        <v>346039</v>
      </c>
      <c r="FI61">
        <v>338178</v>
      </c>
      <c r="FJ61">
        <v>114889</v>
      </c>
      <c r="FK61">
        <v>120</v>
      </c>
      <c r="FL61">
        <v>4137</v>
      </c>
      <c r="FM61">
        <v>1225830</v>
      </c>
      <c r="FN61">
        <v>631002</v>
      </c>
      <c r="FO61">
        <v>625048</v>
      </c>
      <c r="FP61">
        <v>187425</v>
      </c>
      <c r="FQ61">
        <v>9664</v>
      </c>
      <c r="FR61">
        <v>1</v>
      </c>
      <c r="FS61">
        <v>1189000</v>
      </c>
      <c r="FT61">
        <v>490794</v>
      </c>
      <c r="FU61">
        <v>488328</v>
      </c>
      <c r="FV61">
        <v>184178</v>
      </c>
      <c r="FW61">
        <v>7815</v>
      </c>
      <c r="FX61">
        <v>1</v>
      </c>
      <c r="FY61">
        <v>864883</v>
      </c>
      <c r="FZ61">
        <v>470274</v>
      </c>
      <c r="GA61">
        <v>446351</v>
      </c>
      <c r="GB61">
        <v>168030</v>
      </c>
      <c r="GC61">
        <v>2102</v>
      </c>
      <c r="GD61">
        <v>4059</v>
      </c>
      <c r="GE61">
        <v>1229380</v>
      </c>
      <c r="GF61">
        <v>569997</v>
      </c>
      <c r="GG61">
        <v>586078</v>
      </c>
      <c r="GH61">
        <v>224932</v>
      </c>
      <c r="GI61">
        <v>8979</v>
      </c>
      <c r="GJ61">
        <v>1</v>
      </c>
      <c r="GK61">
        <v>888276</v>
      </c>
      <c r="GL61">
        <v>415915</v>
      </c>
      <c r="GM61">
        <v>393500</v>
      </c>
      <c r="GN61">
        <v>145772</v>
      </c>
      <c r="GO61">
        <v>5650</v>
      </c>
      <c r="GP61">
        <v>1</v>
      </c>
      <c r="GQ61">
        <v>519101</v>
      </c>
      <c r="GR61">
        <v>198599</v>
      </c>
      <c r="GS61">
        <v>192858</v>
      </c>
      <c r="GT61">
        <v>110775</v>
      </c>
      <c r="GU61">
        <v>585</v>
      </c>
      <c r="GV61">
        <v>17446</v>
      </c>
      <c r="GW61">
        <v>1229880</v>
      </c>
      <c r="GX61">
        <v>707095</v>
      </c>
      <c r="GY61">
        <v>692607</v>
      </c>
      <c r="GZ61">
        <v>189127</v>
      </c>
      <c r="HA61">
        <v>4290</v>
      </c>
      <c r="HB61">
        <v>2</v>
      </c>
      <c r="HC61">
        <v>716688</v>
      </c>
      <c r="HD61">
        <v>376991</v>
      </c>
      <c r="HE61">
        <v>371484</v>
      </c>
      <c r="HF61">
        <v>142012</v>
      </c>
      <c r="HG61">
        <v>3933</v>
      </c>
      <c r="HH61">
        <v>5</v>
      </c>
      <c r="HI61">
        <v>1108580</v>
      </c>
      <c r="HJ61">
        <v>505432</v>
      </c>
      <c r="HK61">
        <v>525273</v>
      </c>
      <c r="HL61">
        <v>163984</v>
      </c>
      <c r="HM61">
        <v>9022</v>
      </c>
      <c r="HN61">
        <v>1992</v>
      </c>
      <c r="HO61">
        <v>609672</v>
      </c>
      <c r="HP61">
        <v>8634</v>
      </c>
      <c r="HQ61">
        <v>45508.800000000003</v>
      </c>
      <c r="HR61">
        <v>96417.2</v>
      </c>
      <c r="HS61">
        <v>498</v>
      </c>
      <c r="HT61">
        <v>3116</v>
      </c>
      <c r="HU61">
        <v>897719</v>
      </c>
      <c r="HV61">
        <v>467458</v>
      </c>
      <c r="HW61">
        <v>438465</v>
      </c>
      <c r="HX61">
        <v>166596</v>
      </c>
      <c r="HY61">
        <v>2378</v>
      </c>
      <c r="HZ61">
        <v>3601</v>
      </c>
      <c r="IA61">
        <v>788109</v>
      </c>
      <c r="IB61">
        <v>475771</v>
      </c>
      <c r="IC61">
        <v>463993</v>
      </c>
      <c r="ID61">
        <v>103427</v>
      </c>
      <c r="IE61">
        <v>1852</v>
      </c>
      <c r="IF61">
        <v>5080</v>
      </c>
      <c r="IG61">
        <v>826867</v>
      </c>
      <c r="IH61">
        <v>494568</v>
      </c>
      <c r="II61">
        <v>491017</v>
      </c>
      <c r="IJ61">
        <v>122058</v>
      </c>
      <c r="IK61">
        <v>3611</v>
      </c>
      <c r="IL61">
        <v>4163</v>
      </c>
      <c r="IM61">
        <v>811310</v>
      </c>
      <c r="IN61">
        <v>499952</v>
      </c>
      <c r="IO61">
        <v>485358</v>
      </c>
      <c r="IP61">
        <v>141421</v>
      </c>
      <c r="IQ61">
        <v>1631</v>
      </c>
      <c r="IR61">
        <v>3276</v>
      </c>
      <c r="IS61">
        <v>840953</v>
      </c>
      <c r="IT61">
        <v>473436</v>
      </c>
      <c r="IU61">
        <v>471639</v>
      </c>
      <c r="IV61">
        <v>117395</v>
      </c>
      <c r="IW61">
        <v>2769</v>
      </c>
      <c r="IX61">
        <v>61901</v>
      </c>
      <c r="IY61">
        <v>1228490</v>
      </c>
      <c r="IZ61">
        <v>813155</v>
      </c>
      <c r="JA61">
        <v>781379</v>
      </c>
      <c r="JB61">
        <v>192951</v>
      </c>
      <c r="JC61">
        <v>1306</v>
      </c>
      <c r="JD61">
        <v>3345</v>
      </c>
      <c r="JE61">
        <v>1072940</v>
      </c>
      <c r="JF61">
        <v>527303</v>
      </c>
      <c r="JG61">
        <v>530989</v>
      </c>
      <c r="JH61">
        <v>172968</v>
      </c>
      <c r="JI61">
        <v>7139</v>
      </c>
      <c r="JJ61">
        <v>5757</v>
      </c>
      <c r="JK61">
        <v>926454</v>
      </c>
      <c r="JL61">
        <v>622117</v>
      </c>
      <c r="JM61">
        <v>621149</v>
      </c>
      <c r="JN61">
        <v>120259</v>
      </c>
      <c r="JO61">
        <v>2710</v>
      </c>
      <c r="JP61">
        <v>1474</v>
      </c>
      <c r="JQ61">
        <v>1229610</v>
      </c>
      <c r="JR61">
        <v>521723</v>
      </c>
      <c r="JS61">
        <v>502083</v>
      </c>
      <c r="JT61">
        <v>218517</v>
      </c>
      <c r="JU61">
        <v>10519</v>
      </c>
      <c r="JV61">
        <v>5025</v>
      </c>
      <c r="JW61">
        <v>1015090</v>
      </c>
      <c r="JX61">
        <v>574022</v>
      </c>
      <c r="JY61">
        <v>577386</v>
      </c>
      <c r="JZ61">
        <v>145780</v>
      </c>
      <c r="KA61">
        <v>7499</v>
      </c>
      <c r="KB61">
        <v>1906</v>
      </c>
      <c r="KC61">
        <v>659776</v>
      </c>
      <c r="KD61">
        <v>365708</v>
      </c>
      <c r="KE61">
        <v>328172</v>
      </c>
      <c r="KF61">
        <v>179554</v>
      </c>
      <c r="KG61">
        <v>3767</v>
      </c>
      <c r="KH61">
        <v>2625</v>
      </c>
      <c r="KI61">
        <v>636857</v>
      </c>
      <c r="KJ61">
        <v>361295</v>
      </c>
      <c r="KK61">
        <v>342591</v>
      </c>
      <c r="KL61">
        <v>125592</v>
      </c>
      <c r="KM61">
        <v>2398</v>
      </c>
      <c r="KN61">
        <v>6</v>
      </c>
      <c r="KO61">
        <v>946699</v>
      </c>
      <c r="KP61">
        <v>504332</v>
      </c>
      <c r="KQ61">
        <v>501585</v>
      </c>
      <c r="KR61">
        <v>135082</v>
      </c>
      <c r="KS61">
        <v>10517</v>
      </c>
      <c r="KT61">
        <v>1</v>
      </c>
      <c r="KU61">
        <v>1154470</v>
      </c>
      <c r="KV61">
        <v>487827</v>
      </c>
      <c r="KW61">
        <v>456101</v>
      </c>
      <c r="KX61">
        <v>173204</v>
      </c>
      <c r="KY61">
        <v>16463</v>
      </c>
      <c r="KZ61">
        <v>3253</v>
      </c>
      <c r="LA61">
        <v>1218780</v>
      </c>
      <c r="LB61">
        <v>517222</v>
      </c>
      <c r="LC61">
        <v>540226</v>
      </c>
      <c r="LD61">
        <v>198277</v>
      </c>
      <c r="LE61">
        <v>10262</v>
      </c>
      <c r="LF61">
        <v>1</v>
      </c>
      <c r="LG61">
        <v>977390</v>
      </c>
      <c r="LH61">
        <v>506942</v>
      </c>
      <c r="LI61">
        <v>467979</v>
      </c>
      <c r="LJ61">
        <v>205661</v>
      </c>
      <c r="LK61">
        <v>8523</v>
      </c>
      <c r="LL61">
        <v>4853</v>
      </c>
      <c r="LM61">
        <v>1195840</v>
      </c>
      <c r="LN61">
        <v>594554</v>
      </c>
      <c r="LO61">
        <v>604889</v>
      </c>
      <c r="LP61">
        <v>140124</v>
      </c>
      <c r="LQ61">
        <v>9714</v>
      </c>
      <c r="LR61">
        <v>53813</v>
      </c>
      <c r="LS61">
        <v>790222</v>
      </c>
      <c r="LT61">
        <v>414472</v>
      </c>
      <c r="LU61">
        <v>427391</v>
      </c>
      <c r="LV61">
        <v>128009</v>
      </c>
      <c r="LW61">
        <v>1724</v>
      </c>
      <c r="LX61">
        <v>1454</v>
      </c>
      <c r="LY61">
        <v>746171</v>
      </c>
      <c r="LZ61">
        <v>324032</v>
      </c>
      <c r="MA61">
        <v>312195</v>
      </c>
      <c r="MB61">
        <v>214239</v>
      </c>
      <c r="MC61">
        <v>5393</v>
      </c>
      <c r="MD61">
        <v>8033</v>
      </c>
      <c r="ME61">
        <v>1089820</v>
      </c>
      <c r="MF61">
        <v>769178</v>
      </c>
      <c r="MG61">
        <v>759482</v>
      </c>
      <c r="MH61">
        <v>179737</v>
      </c>
      <c r="MI61">
        <v>1193</v>
      </c>
      <c r="MJ61">
        <v>4</v>
      </c>
      <c r="MK61">
        <v>653425</v>
      </c>
      <c r="ML61">
        <v>410550</v>
      </c>
      <c r="MM61">
        <v>361439</v>
      </c>
      <c r="MN61">
        <v>159762</v>
      </c>
      <c r="MO61">
        <v>606</v>
      </c>
      <c r="MP61">
        <v>2356</v>
      </c>
      <c r="MQ61">
        <v>700405</v>
      </c>
      <c r="MR61">
        <v>63735</v>
      </c>
      <c r="MS61">
        <v>149553</v>
      </c>
      <c r="MT61">
        <v>163595</v>
      </c>
      <c r="MU61">
        <v>2248</v>
      </c>
      <c r="MV61">
        <v>3264</v>
      </c>
      <c r="MW61">
        <v>635656</v>
      </c>
      <c r="MX61">
        <v>416298</v>
      </c>
      <c r="MY61">
        <v>395605</v>
      </c>
      <c r="MZ61">
        <v>133035</v>
      </c>
      <c r="NA61">
        <v>97</v>
      </c>
      <c r="NB61">
        <v>4</v>
      </c>
      <c r="NC61">
        <v>590699</v>
      </c>
      <c r="ND61">
        <v>285548</v>
      </c>
      <c r="NE61">
        <v>228057</v>
      </c>
      <c r="NF61">
        <v>188518</v>
      </c>
      <c r="NG61">
        <v>20</v>
      </c>
      <c r="NH61">
        <v>1</v>
      </c>
      <c r="NI61">
        <v>557379</v>
      </c>
      <c r="NJ61">
        <v>282016</v>
      </c>
      <c r="NK61">
        <v>245407</v>
      </c>
      <c r="NL61">
        <v>146415</v>
      </c>
      <c r="NM61">
        <v>188</v>
      </c>
      <c r="NN61">
        <v>6333</v>
      </c>
      <c r="NO61">
        <v>770367</v>
      </c>
      <c r="NP61">
        <v>502588</v>
      </c>
      <c r="NQ61">
        <v>459351</v>
      </c>
      <c r="NR61">
        <v>149959</v>
      </c>
      <c r="NS61">
        <v>469</v>
      </c>
      <c r="NT61">
        <v>17316</v>
      </c>
      <c r="NU61">
        <v>589293</v>
      </c>
      <c r="NV61">
        <v>386213</v>
      </c>
      <c r="NW61">
        <v>381507</v>
      </c>
      <c r="NX61">
        <v>80429.899999999994</v>
      </c>
      <c r="NY61">
        <v>1447</v>
      </c>
      <c r="NZ61">
        <v>14765</v>
      </c>
      <c r="OA61">
        <v>1065150</v>
      </c>
      <c r="OB61">
        <v>686432</v>
      </c>
      <c r="OC61">
        <v>686041</v>
      </c>
      <c r="OD61">
        <v>163137</v>
      </c>
      <c r="OE61">
        <v>1634</v>
      </c>
      <c r="OF61">
        <v>2284</v>
      </c>
      <c r="OG61">
        <v>710450</v>
      </c>
      <c r="OH61">
        <v>482435</v>
      </c>
      <c r="OI61">
        <v>474540</v>
      </c>
      <c r="OJ61">
        <v>105249</v>
      </c>
      <c r="OK61">
        <v>1860</v>
      </c>
      <c r="OL61">
        <v>4517</v>
      </c>
      <c r="OM61">
        <v>925204</v>
      </c>
      <c r="ON61">
        <v>619768</v>
      </c>
      <c r="OO61">
        <v>614950</v>
      </c>
      <c r="OP61">
        <v>137666</v>
      </c>
      <c r="OQ61">
        <v>4349</v>
      </c>
      <c r="OR61">
        <v>2125</v>
      </c>
      <c r="OS61">
        <v>802149</v>
      </c>
      <c r="OT61">
        <v>486418</v>
      </c>
      <c r="OU61">
        <v>471730</v>
      </c>
      <c r="OV61">
        <v>162854</v>
      </c>
      <c r="OW61">
        <v>2849</v>
      </c>
      <c r="OX61">
        <v>1</v>
      </c>
      <c r="OY61">
        <v>1229020</v>
      </c>
      <c r="OZ61">
        <v>468600</v>
      </c>
      <c r="PA61">
        <v>376220</v>
      </c>
      <c r="PB61">
        <v>305953</v>
      </c>
      <c r="PC61">
        <v>40974</v>
      </c>
      <c r="PD61">
        <v>1</v>
      </c>
      <c r="PE61">
        <v>895919</v>
      </c>
      <c r="PF61">
        <v>101990</v>
      </c>
      <c r="PG61">
        <v>198011</v>
      </c>
      <c r="PH61">
        <v>201713</v>
      </c>
      <c r="PI61">
        <v>11119</v>
      </c>
      <c r="PJ61">
        <v>1</v>
      </c>
      <c r="PK61">
        <v>1217070</v>
      </c>
      <c r="PL61">
        <v>37713</v>
      </c>
      <c r="PM61">
        <v>151035</v>
      </c>
      <c r="PN61">
        <v>205784</v>
      </c>
      <c r="PO61">
        <v>99310</v>
      </c>
      <c r="PP61">
        <v>6</v>
      </c>
      <c r="PQ61">
        <v>688727</v>
      </c>
      <c r="PR61">
        <v>404847</v>
      </c>
      <c r="PS61">
        <v>368720</v>
      </c>
      <c r="PT61">
        <v>176702</v>
      </c>
      <c r="PU61">
        <v>772</v>
      </c>
      <c r="QB61">
        <v>23730</v>
      </c>
      <c r="QC61">
        <v>1227040</v>
      </c>
      <c r="QD61">
        <v>781318</v>
      </c>
      <c r="QE61">
        <v>774636</v>
      </c>
      <c r="QF61">
        <v>126458</v>
      </c>
      <c r="QG61">
        <v>2397</v>
      </c>
      <c r="QH61">
        <v>6</v>
      </c>
      <c r="QI61">
        <v>718428</v>
      </c>
      <c r="QJ61">
        <v>425973</v>
      </c>
      <c r="QK61">
        <v>420240</v>
      </c>
      <c r="QL61">
        <v>101789</v>
      </c>
      <c r="QM61">
        <v>1405</v>
      </c>
      <c r="QN61">
        <v>2</v>
      </c>
      <c r="QO61">
        <v>603501</v>
      </c>
      <c r="QP61">
        <v>400287</v>
      </c>
      <c r="QQ61">
        <v>405380</v>
      </c>
      <c r="QR61">
        <v>101624</v>
      </c>
      <c r="QS61">
        <v>665</v>
      </c>
      <c r="QT61">
        <v>2184</v>
      </c>
      <c r="QU61">
        <v>1071360</v>
      </c>
      <c r="QV61">
        <v>531351</v>
      </c>
      <c r="QW61">
        <v>528312</v>
      </c>
      <c r="QX61">
        <v>160738</v>
      </c>
      <c r="QY61">
        <v>6590</v>
      </c>
      <c r="QZ61">
        <v>2561</v>
      </c>
      <c r="RA61">
        <v>789556</v>
      </c>
      <c r="RB61">
        <v>509002</v>
      </c>
      <c r="RC61">
        <v>488099</v>
      </c>
      <c r="RD61">
        <v>139106</v>
      </c>
      <c r="RE61">
        <v>3874</v>
      </c>
      <c r="RF61">
        <v>158357</v>
      </c>
      <c r="RG61">
        <v>586059</v>
      </c>
      <c r="RH61">
        <v>277494</v>
      </c>
      <c r="RI61">
        <v>325225</v>
      </c>
      <c r="RJ61">
        <v>125976</v>
      </c>
      <c r="RK61">
        <v>52</v>
      </c>
      <c r="RL61">
        <v>9</v>
      </c>
      <c r="RM61">
        <v>1229510</v>
      </c>
      <c r="RN61">
        <v>740860</v>
      </c>
      <c r="RO61">
        <v>730407</v>
      </c>
      <c r="RP61">
        <v>225866</v>
      </c>
      <c r="RQ61">
        <v>10605</v>
      </c>
      <c r="RR61">
        <v>1895</v>
      </c>
      <c r="RS61">
        <v>1227470</v>
      </c>
      <c r="RT61">
        <v>517842</v>
      </c>
      <c r="RU61">
        <v>536092</v>
      </c>
      <c r="RV61">
        <v>188998</v>
      </c>
      <c r="RW61">
        <v>9595</v>
      </c>
      <c r="RX61">
        <v>1</v>
      </c>
      <c r="RY61">
        <v>909833</v>
      </c>
      <c r="RZ61">
        <v>504722</v>
      </c>
      <c r="SA61">
        <v>481061</v>
      </c>
      <c r="SB61">
        <v>202671</v>
      </c>
      <c r="SC61">
        <v>1909</v>
      </c>
      <c r="SD61">
        <v>3</v>
      </c>
      <c r="SE61">
        <v>1229820</v>
      </c>
      <c r="SF61">
        <v>550521</v>
      </c>
      <c r="SG61">
        <v>562811</v>
      </c>
      <c r="SH61">
        <v>251962</v>
      </c>
      <c r="SI61">
        <v>8158</v>
      </c>
      <c r="SJ61">
        <v>1</v>
      </c>
      <c r="SK61">
        <v>921129</v>
      </c>
      <c r="SL61">
        <v>436898</v>
      </c>
      <c r="SM61">
        <v>435937</v>
      </c>
      <c r="SN61">
        <v>164937</v>
      </c>
      <c r="SO61">
        <v>5688</v>
      </c>
      <c r="SP61">
        <v>1</v>
      </c>
      <c r="SQ61">
        <v>572635</v>
      </c>
      <c r="SR61">
        <v>220789</v>
      </c>
      <c r="SS61">
        <v>223761</v>
      </c>
      <c r="ST61">
        <v>137008</v>
      </c>
      <c r="SU61">
        <v>528</v>
      </c>
      <c r="SV61">
        <v>2919</v>
      </c>
      <c r="SW61">
        <v>1158750</v>
      </c>
      <c r="SX61">
        <v>665245</v>
      </c>
      <c r="SY61">
        <v>667162</v>
      </c>
      <c r="SZ61">
        <v>180692</v>
      </c>
      <c r="TA61">
        <v>5802</v>
      </c>
      <c r="TB61">
        <v>2575</v>
      </c>
      <c r="TC61">
        <v>695938</v>
      </c>
      <c r="TD61">
        <v>397065</v>
      </c>
      <c r="TE61">
        <v>401589</v>
      </c>
      <c r="TF61">
        <v>141155</v>
      </c>
      <c r="TG61">
        <v>3356</v>
      </c>
      <c r="TH61">
        <v>5429</v>
      </c>
      <c r="TI61">
        <v>1229320</v>
      </c>
      <c r="TJ61">
        <v>667536</v>
      </c>
      <c r="TK61">
        <v>686553</v>
      </c>
      <c r="TL61">
        <v>175846</v>
      </c>
      <c r="TM61">
        <v>9945</v>
      </c>
      <c r="TN61">
        <v>2583</v>
      </c>
      <c r="TO61">
        <v>628735</v>
      </c>
      <c r="TP61">
        <v>10417</v>
      </c>
      <c r="TQ61">
        <v>46958.5</v>
      </c>
      <c r="TR61">
        <v>97675.3</v>
      </c>
      <c r="TS61">
        <v>438</v>
      </c>
      <c r="TT61">
        <v>3834</v>
      </c>
      <c r="TU61">
        <v>819036</v>
      </c>
      <c r="TV61">
        <v>486056</v>
      </c>
      <c r="TW61">
        <v>464814</v>
      </c>
      <c r="TX61">
        <v>155393</v>
      </c>
      <c r="TY61">
        <v>3129</v>
      </c>
      <c r="TZ61">
        <v>2090</v>
      </c>
      <c r="UA61">
        <v>708447</v>
      </c>
      <c r="UB61">
        <v>487137</v>
      </c>
      <c r="UC61">
        <v>474665</v>
      </c>
      <c r="UD61">
        <v>95187.1</v>
      </c>
      <c r="UE61">
        <v>1763</v>
      </c>
      <c r="UF61">
        <v>23768</v>
      </c>
      <c r="UG61">
        <v>1016690</v>
      </c>
      <c r="UH61">
        <v>689385</v>
      </c>
      <c r="UI61">
        <v>678451</v>
      </c>
      <c r="UJ61">
        <v>131375</v>
      </c>
      <c r="UK61">
        <v>2917</v>
      </c>
      <c r="UL61">
        <v>3564</v>
      </c>
      <c r="UM61">
        <v>999499</v>
      </c>
      <c r="UN61">
        <v>566412</v>
      </c>
      <c r="UO61">
        <v>556819</v>
      </c>
      <c r="UP61">
        <v>146916</v>
      </c>
      <c r="UQ61">
        <v>1641</v>
      </c>
      <c r="UR61">
        <v>2509</v>
      </c>
      <c r="US61">
        <v>908385</v>
      </c>
      <c r="UT61">
        <v>568326</v>
      </c>
      <c r="UU61">
        <v>564920</v>
      </c>
      <c r="UV61">
        <v>118927</v>
      </c>
      <c r="UW61">
        <v>2547</v>
      </c>
      <c r="UX61">
        <v>20753</v>
      </c>
      <c r="UY61">
        <v>1155670</v>
      </c>
      <c r="UZ61">
        <v>766335</v>
      </c>
      <c r="VA61">
        <v>752693</v>
      </c>
      <c r="VB61">
        <v>146606</v>
      </c>
      <c r="VC61">
        <v>1654</v>
      </c>
      <c r="VD61">
        <v>4556</v>
      </c>
      <c r="VE61">
        <v>1041000</v>
      </c>
      <c r="VF61">
        <v>595872</v>
      </c>
      <c r="VG61">
        <v>568722</v>
      </c>
      <c r="VH61">
        <v>173912</v>
      </c>
      <c r="VI61">
        <v>6821</v>
      </c>
      <c r="VJ61">
        <v>4499</v>
      </c>
      <c r="VK61">
        <v>917616</v>
      </c>
      <c r="VL61">
        <v>600841</v>
      </c>
      <c r="VM61">
        <v>598919</v>
      </c>
      <c r="VN61">
        <v>117850</v>
      </c>
      <c r="VO61">
        <v>2674</v>
      </c>
      <c r="VP61">
        <v>2806</v>
      </c>
      <c r="VQ61">
        <v>1163110</v>
      </c>
      <c r="VR61">
        <v>595589</v>
      </c>
      <c r="VS61">
        <v>555361</v>
      </c>
      <c r="VT61">
        <v>223783</v>
      </c>
      <c r="VU61">
        <v>11027</v>
      </c>
      <c r="VV61">
        <v>6</v>
      </c>
      <c r="VW61">
        <v>1164580</v>
      </c>
      <c r="VX61">
        <v>573535</v>
      </c>
      <c r="VY61">
        <v>571759</v>
      </c>
      <c r="VZ61">
        <v>161864</v>
      </c>
      <c r="WA61">
        <v>7628</v>
      </c>
      <c r="WB61">
        <v>3393</v>
      </c>
      <c r="WC61">
        <v>869059</v>
      </c>
      <c r="WD61">
        <v>477002</v>
      </c>
      <c r="WE61">
        <v>405841</v>
      </c>
      <c r="WF61">
        <v>234577</v>
      </c>
      <c r="WG61">
        <v>3061</v>
      </c>
      <c r="WH61">
        <v>5671</v>
      </c>
      <c r="WI61">
        <v>601730</v>
      </c>
      <c r="WJ61">
        <v>282288</v>
      </c>
      <c r="WK61">
        <v>282488</v>
      </c>
      <c r="WL61">
        <v>115846</v>
      </c>
      <c r="WM61">
        <v>1639</v>
      </c>
      <c r="WN61">
        <v>1</v>
      </c>
      <c r="WO61">
        <v>979215</v>
      </c>
      <c r="WP61">
        <v>570586</v>
      </c>
      <c r="WQ61">
        <v>562231</v>
      </c>
      <c r="WR61">
        <v>158071</v>
      </c>
      <c r="WS61">
        <v>9831</v>
      </c>
      <c r="WT61">
        <v>1</v>
      </c>
      <c r="WU61">
        <v>1191840</v>
      </c>
      <c r="WV61">
        <v>485976</v>
      </c>
      <c r="WW61">
        <v>475445</v>
      </c>
      <c r="WX61">
        <v>173546</v>
      </c>
      <c r="WY61">
        <v>16451</v>
      </c>
      <c r="WZ61">
        <v>2</v>
      </c>
      <c r="XA61">
        <v>1214370</v>
      </c>
      <c r="XB61">
        <v>522668</v>
      </c>
      <c r="XC61">
        <v>537430</v>
      </c>
      <c r="XD61">
        <v>206890</v>
      </c>
      <c r="XE61">
        <v>10441</v>
      </c>
      <c r="XF61">
        <v>5170</v>
      </c>
      <c r="XG61">
        <v>1226130</v>
      </c>
      <c r="XH61">
        <v>598752</v>
      </c>
      <c r="XI61">
        <v>602564</v>
      </c>
      <c r="XJ61">
        <v>220783</v>
      </c>
      <c r="XK61">
        <v>9202</v>
      </c>
      <c r="XL61">
        <v>1600</v>
      </c>
      <c r="XM61">
        <v>1228320</v>
      </c>
      <c r="XN61">
        <v>735666</v>
      </c>
      <c r="XO61">
        <v>732730</v>
      </c>
      <c r="XP61">
        <v>183287</v>
      </c>
      <c r="XQ61">
        <v>8597</v>
      </c>
      <c r="XR61">
        <v>3</v>
      </c>
      <c r="XS61">
        <v>884007</v>
      </c>
      <c r="XT61">
        <v>406087</v>
      </c>
      <c r="XU61">
        <v>406725</v>
      </c>
      <c r="XV61">
        <v>131339</v>
      </c>
      <c r="XW61">
        <v>1745</v>
      </c>
      <c r="XX61">
        <v>1415</v>
      </c>
      <c r="XY61">
        <v>733292</v>
      </c>
      <c r="XZ61">
        <v>319549</v>
      </c>
      <c r="YA61">
        <v>307988</v>
      </c>
      <c r="YB61">
        <v>227586</v>
      </c>
      <c r="YC61">
        <v>5406</v>
      </c>
      <c r="YD61">
        <v>25331</v>
      </c>
      <c r="YE61">
        <v>1108010</v>
      </c>
      <c r="YF61">
        <v>842815</v>
      </c>
      <c r="YG61">
        <v>815044</v>
      </c>
      <c r="YH61">
        <v>182877</v>
      </c>
      <c r="YI61">
        <v>853</v>
      </c>
      <c r="YJ61">
        <v>1</v>
      </c>
      <c r="YK61">
        <v>707293</v>
      </c>
      <c r="YL61">
        <v>399928</v>
      </c>
      <c r="YM61">
        <v>373917</v>
      </c>
      <c r="YN61">
        <v>138167</v>
      </c>
      <c r="YO61">
        <v>718</v>
      </c>
      <c r="YP61">
        <v>2843</v>
      </c>
      <c r="YQ61">
        <v>659030</v>
      </c>
      <c r="YR61">
        <v>55192</v>
      </c>
      <c r="YS61">
        <v>151170</v>
      </c>
      <c r="YT61">
        <v>169606</v>
      </c>
      <c r="YU61">
        <v>2032</v>
      </c>
      <c r="YV61">
        <v>203963</v>
      </c>
      <c r="YW61">
        <v>738038</v>
      </c>
      <c r="YX61">
        <v>552576</v>
      </c>
      <c r="YY61">
        <v>547150</v>
      </c>
      <c r="YZ61">
        <v>88184.7</v>
      </c>
      <c r="ZA61">
        <v>133</v>
      </c>
      <c r="ZB61">
        <v>190960</v>
      </c>
      <c r="ZC61">
        <v>533867</v>
      </c>
      <c r="ZD61">
        <v>325210</v>
      </c>
      <c r="ZE61">
        <v>336207</v>
      </c>
      <c r="ZF61">
        <v>88325.9</v>
      </c>
      <c r="ZG61">
        <v>235</v>
      </c>
      <c r="ZH61">
        <v>1</v>
      </c>
      <c r="ZI61">
        <v>714420</v>
      </c>
      <c r="ZJ61">
        <v>107248</v>
      </c>
      <c r="ZK61">
        <v>131378</v>
      </c>
      <c r="ZL61">
        <v>122038</v>
      </c>
      <c r="ZM61">
        <v>1568</v>
      </c>
      <c r="ZN61">
        <v>3161</v>
      </c>
      <c r="ZO61">
        <v>979678</v>
      </c>
      <c r="ZP61">
        <v>421791</v>
      </c>
      <c r="ZQ61">
        <v>440339</v>
      </c>
      <c r="ZR61">
        <v>159898</v>
      </c>
      <c r="ZS61">
        <v>5868</v>
      </c>
      <c r="ZT61">
        <v>7550</v>
      </c>
      <c r="ZU61">
        <v>1021050</v>
      </c>
      <c r="ZV61">
        <v>524834</v>
      </c>
      <c r="ZW61">
        <v>530945</v>
      </c>
      <c r="ZX61">
        <v>178368</v>
      </c>
      <c r="ZY61">
        <v>5972</v>
      </c>
      <c r="ZZ61" s="3">
        <v>4.0983796296296296E-2</v>
      </c>
      <c r="AAA61" t="s">
        <v>950</v>
      </c>
      <c r="AAC61" s="1">
        <f t="shared" si="0"/>
        <v>2610</v>
      </c>
      <c r="AAD61" s="2">
        <v>43320</v>
      </c>
      <c r="AAE61">
        <v>1.0319</v>
      </c>
      <c r="AAF61">
        <v>98863</v>
      </c>
      <c r="AAG61">
        <v>1.1889000000000001</v>
      </c>
      <c r="AAH61">
        <v>126612</v>
      </c>
      <c r="AAI61">
        <v>2.0431547000000001</v>
      </c>
      <c r="AAJ61">
        <v>1.6831</v>
      </c>
      <c r="AAK61">
        <v>1.1971000000000001</v>
      </c>
      <c r="AAL61">
        <v>1.2608999999999999</v>
      </c>
      <c r="AAM61">
        <v>1.1144000000000001</v>
      </c>
      <c r="AAN61">
        <v>1.0968</v>
      </c>
      <c r="AAO61">
        <v>1.1673</v>
      </c>
      <c r="AAP61">
        <v>0.98180000000000001</v>
      </c>
      <c r="AAQ61">
        <v>0</v>
      </c>
      <c r="AAR61">
        <v>0.69350000000000001</v>
      </c>
      <c r="AAS61">
        <v>0</v>
      </c>
      <c r="AAT61">
        <v>1.8171010000000001</v>
      </c>
      <c r="AAU61">
        <v>20321</v>
      </c>
      <c r="AAV61">
        <v>0.91644369999999997</v>
      </c>
      <c r="AAW61">
        <v>1245</v>
      </c>
      <c r="AAX61">
        <v>1.2276062000000001</v>
      </c>
      <c r="AAY61">
        <v>1111</v>
      </c>
      <c r="ABB61">
        <v>1.8845286000000001</v>
      </c>
      <c r="ABC61">
        <v>749</v>
      </c>
      <c r="ABD61">
        <v>1.6586239</v>
      </c>
      <c r="ABE61">
        <v>369</v>
      </c>
      <c r="ABF61">
        <v>1.5802841999999999</v>
      </c>
      <c r="ABG61">
        <v>368</v>
      </c>
      <c r="ABH61">
        <v>1.6815675000000001</v>
      </c>
      <c r="ABI61">
        <v>386</v>
      </c>
      <c r="ABJ61">
        <v>1.9945025000000001</v>
      </c>
      <c r="ABK61">
        <v>893</v>
      </c>
      <c r="ABL61">
        <v>0.89898350000000005</v>
      </c>
      <c r="ABM61">
        <v>950</v>
      </c>
      <c r="ABN61">
        <v>1.4157816000000001</v>
      </c>
      <c r="ABO61">
        <v>2397</v>
      </c>
      <c r="ABP61">
        <v>1.3387108000000001</v>
      </c>
      <c r="ABQ61">
        <v>1681</v>
      </c>
      <c r="ABR61">
        <v>1.302908</v>
      </c>
      <c r="ABS61">
        <v>6390</v>
      </c>
      <c r="ABT61">
        <v>1.1880732000000001</v>
      </c>
      <c r="ABU61">
        <v>2509</v>
      </c>
      <c r="ABV61">
        <v>0.95691954999999995</v>
      </c>
      <c r="ABW61">
        <v>1843</v>
      </c>
      <c r="ABX61">
        <v>0.69988989999999995</v>
      </c>
      <c r="ABY61">
        <v>592</v>
      </c>
      <c r="ABZ61">
        <v>1.2158239</v>
      </c>
      <c r="ACA61">
        <v>9844</v>
      </c>
      <c r="ACB61">
        <v>1.0822524</v>
      </c>
      <c r="ACC61">
        <v>11145</v>
      </c>
      <c r="ACD61">
        <v>1.1131736999999999</v>
      </c>
      <c r="ACE61">
        <v>8974</v>
      </c>
      <c r="ACF61">
        <v>1.2554098</v>
      </c>
      <c r="ACG61">
        <v>6738</v>
      </c>
      <c r="ACH61">
        <v>1.1485616999999999</v>
      </c>
      <c r="ACI61">
        <v>2420</v>
      </c>
      <c r="ACJ61">
        <v>1.0851500000000001</v>
      </c>
      <c r="ACK61">
        <v>10571</v>
      </c>
      <c r="ACL61">
        <v>1.2348323999999999</v>
      </c>
      <c r="ACM61">
        <v>6807</v>
      </c>
      <c r="ACN61">
        <v>1.1878147999999999</v>
      </c>
      <c r="ACO61">
        <v>5273</v>
      </c>
      <c r="ACP61">
        <v>1.1849784000000001</v>
      </c>
      <c r="ACQ61">
        <v>4425</v>
      </c>
      <c r="ACR61">
        <v>1.0102648999999999</v>
      </c>
      <c r="ACS61">
        <v>11308</v>
      </c>
      <c r="ACT61">
        <v>1.1080152999999999</v>
      </c>
      <c r="ACU61">
        <v>2871</v>
      </c>
      <c r="ACV61">
        <v>1.0764876999999999</v>
      </c>
      <c r="ACW61">
        <v>2236</v>
      </c>
      <c r="ACX61">
        <v>1.2872379</v>
      </c>
      <c r="ACY61">
        <v>4142</v>
      </c>
      <c r="ACZ61">
        <v>1.111715</v>
      </c>
      <c r="ADA61">
        <v>2058</v>
      </c>
      <c r="ADB61">
        <v>1.2362046</v>
      </c>
      <c r="ADC61">
        <v>3586</v>
      </c>
      <c r="ADD61">
        <v>1.4703739</v>
      </c>
      <c r="ADE61">
        <v>1634</v>
      </c>
      <c r="ADF61">
        <v>1.1481714000000001</v>
      </c>
      <c r="ADG61">
        <v>8559</v>
      </c>
      <c r="ADH61">
        <v>1.2701</v>
      </c>
      <c r="ADI61">
        <v>3623</v>
      </c>
      <c r="ADJ61">
        <v>1.2638552999999999</v>
      </c>
      <c r="ADK61">
        <v>12788</v>
      </c>
      <c r="ADL61">
        <v>1.174391</v>
      </c>
      <c r="ADM61">
        <v>8780</v>
      </c>
      <c r="ADN61">
        <v>1.2279078999999999</v>
      </c>
      <c r="ADO61">
        <v>2804</v>
      </c>
      <c r="ADP61">
        <v>1.1939571</v>
      </c>
      <c r="ADQ61">
        <v>12590</v>
      </c>
      <c r="ADR61">
        <v>1.1626683</v>
      </c>
      <c r="ADS61">
        <v>20009</v>
      </c>
      <c r="ADT61">
        <v>1.0421587000000001</v>
      </c>
      <c r="ADU61">
        <v>12308</v>
      </c>
      <c r="ADV61">
        <v>1.1340184</v>
      </c>
      <c r="ADW61">
        <v>10372</v>
      </c>
      <c r="ADX61">
        <v>1.0788314000000001</v>
      </c>
      <c r="ADY61">
        <v>12042</v>
      </c>
      <c r="ADZ61">
        <v>0.95853489999999997</v>
      </c>
      <c r="AEA61">
        <v>2189</v>
      </c>
      <c r="AEB61">
        <v>1.2900094</v>
      </c>
      <c r="AEC61">
        <v>1416</v>
      </c>
      <c r="AED61">
        <v>0.98236805000000005</v>
      </c>
      <c r="AEE61">
        <v>855</v>
      </c>
      <c r="AEF61">
        <v>1.4133446999999999</v>
      </c>
      <c r="AEG61">
        <v>1944</v>
      </c>
      <c r="AEH61">
        <v>1.2680452</v>
      </c>
      <c r="AEI61">
        <v>2325</v>
      </c>
      <c r="AEJ61">
        <v>1.2633266000000001</v>
      </c>
      <c r="AEK61">
        <v>5349</v>
      </c>
      <c r="AEL61">
        <v>1.2094216</v>
      </c>
      <c r="AEM61">
        <v>2758</v>
      </c>
      <c r="AEN61">
        <v>0.86170950000000002</v>
      </c>
      <c r="AEO61">
        <v>1957</v>
      </c>
      <c r="AEP61">
        <v>0.83531325999999995</v>
      </c>
      <c r="AEQ61">
        <v>834</v>
      </c>
      <c r="AER61">
        <v>1.2572391999999999</v>
      </c>
      <c r="AES61">
        <v>8029</v>
      </c>
      <c r="AET61">
        <v>1.1498499</v>
      </c>
      <c r="AEU61">
        <v>13031</v>
      </c>
      <c r="AEV61">
        <v>1.0783948999999999</v>
      </c>
      <c r="AEW61">
        <v>11902</v>
      </c>
      <c r="AEX61">
        <v>1.2316905</v>
      </c>
      <c r="AEY61">
        <v>7122</v>
      </c>
      <c r="AEZ61">
        <v>1.2563276999999999</v>
      </c>
      <c r="AFA61">
        <v>2533</v>
      </c>
      <c r="AFB61">
        <v>1.0613428</v>
      </c>
      <c r="AFC61">
        <v>9969</v>
      </c>
      <c r="AFD61">
        <v>1.2061194</v>
      </c>
      <c r="AFE61">
        <v>6553</v>
      </c>
      <c r="AFF61">
        <v>1.236129</v>
      </c>
      <c r="AFG61">
        <v>6948</v>
      </c>
      <c r="AFH61">
        <v>1.1163651999999999</v>
      </c>
      <c r="AFI61">
        <v>4570</v>
      </c>
      <c r="AFJ61">
        <v>1.0894417000000001</v>
      </c>
      <c r="AFK61">
        <v>11657</v>
      </c>
      <c r="AFL61">
        <v>1.2227564</v>
      </c>
      <c r="AFM61">
        <v>3786</v>
      </c>
      <c r="AFN61">
        <v>1.0838386</v>
      </c>
      <c r="AFO61">
        <v>2133</v>
      </c>
      <c r="AFP61">
        <v>1.2947862000000001</v>
      </c>
      <c r="AFQ61">
        <v>3354</v>
      </c>
      <c r="AFR61">
        <v>1.1405426000000001</v>
      </c>
      <c r="AFS61">
        <v>1886</v>
      </c>
      <c r="AFT61">
        <v>1.2290741999999999</v>
      </c>
      <c r="AFU61">
        <v>2938</v>
      </c>
      <c r="AFV61">
        <v>1.3296745999999999</v>
      </c>
      <c r="AFW61">
        <v>1858</v>
      </c>
      <c r="AFX61">
        <v>1.1702032</v>
      </c>
      <c r="AFY61">
        <v>7943</v>
      </c>
      <c r="AFZ61">
        <v>1.2710954999999999</v>
      </c>
      <c r="AGA61">
        <v>3162</v>
      </c>
      <c r="AGB61">
        <v>1.2980438000000001</v>
      </c>
      <c r="AGC61">
        <v>12837</v>
      </c>
      <c r="AGD61">
        <v>1.2153281</v>
      </c>
      <c r="AGE61">
        <v>9197</v>
      </c>
      <c r="AGF61">
        <v>1.3742694</v>
      </c>
      <c r="AGG61">
        <v>1429</v>
      </c>
      <c r="AGH61">
        <v>1.1755286</v>
      </c>
      <c r="AGI61">
        <v>11590</v>
      </c>
      <c r="AGJ61">
        <v>1.1968011000000001</v>
      </c>
      <c r="AGK61">
        <v>20230</v>
      </c>
      <c r="AGL61">
        <v>1.0377337</v>
      </c>
      <c r="AGM61">
        <v>12548</v>
      </c>
      <c r="AGN61">
        <v>1.1570628000000001</v>
      </c>
      <c r="AGO61">
        <v>11220</v>
      </c>
      <c r="AGP61">
        <v>1.1844598</v>
      </c>
      <c r="AGQ61">
        <v>10276</v>
      </c>
      <c r="AGR61">
        <v>0.89693429999999996</v>
      </c>
      <c r="AGS61">
        <v>2228</v>
      </c>
      <c r="AGT61">
        <v>1.2941115999999999</v>
      </c>
      <c r="AGU61">
        <v>1025</v>
      </c>
      <c r="AGV61">
        <v>0.99026170000000002</v>
      </c>
      <c r="AGW61">
        <v>679</v>
      </c>
      <c r="AGX61">
        <v>1.1427623</v>
      </c>
      <c r="AGY61">
        <v>578</v>
      </c>
      <c r="AGZ61">
        <v>1.1198089</v>
      </c>
      <c r="AHA61">
        <v>1557</v>
      </c>
      <c r="AHB61">
        <v>1.3849084</v>
      </c>
      <c r="AHC61">
        <v>3317</v>
      </c>
      <c r="AHD61">
        <v>1.0036807000000001</v>
      </c>
      <c r="AHE61">
        <v>46731</v>
      </c>
      <c r="AHF61">
        <v>1.7105874000000001</v>
      </c>
      <c r="AHG61">
        <v>13195</v>
      </c>
      <c r="AHH61">
        <v>1.8271223000000001</v>
      </c>
      <c r="AHI61">
        <v>217147</v>
      </c>
      <c r="AHJ61">
        <v>1.2213012000000001</v>
      </c>
      <c r="AHK61">
        <v>1535</v>
      </c>
      <c r="AHL61">
        <v>1.2950934000000001</v>
      </c>
      <c r="AHM61">
        <v>4567</v>
      </c>
      <c r="AHN61">
        <v>1.4013038</v>
      </c>
      <c r="AHO61">
        <v>194</v>
      </c>
      <c r="AHP61">
        <v>1.2908036000000001</v>
      </c>
      <c r="AHQ61">
        <v>5742</v>
      </c>
      <c r="AHR61">
        <v>1.6819085</v>
      </c>
      <c r="AHS61">
        <v>1388</v>
      </c>
      <c r="AHT61">
        <v>1.4337245999999999</v>
      </c>
      <c r="AHU61">
        <v>4731</v>
      </c>
      <c r="AHV61">
        <v>1.3682878000000001</v>
      </c>
      <c r="AHW61">
        <v>6954</v>
      </c>
      <c r="AHX61">
        <v>1.7233748</v>
      </c>
      <c r="AHY61">
        <v>3631</v>
      </c>
      <c r="AHZ61">
        <v>1.2789736</v>
      </c>
      <c r="AIA61">
        <v>77</v>
      </c>
      <c r="AIB61">
        <v>1.6550406</v>
      </c>
      <c r="AIC61">
        <v>16</v>
      </c>
      <c r="AID61">
        <v>0.77373742999999995</v>
      </c>
      <c r="AIE61">
        <v>235</v>
      </c>
      <c r="AIF61">
        <v>1.1702644</v>
      </c>
      <c r="AIG61">
        <v>591</v>
      </c>
      <c r="AIH61">
        <v>1.167686</v>
      </c>
      <c r="AII61">
        <v>1762</v>
      </c>
      <c r="AIJ61">
        <v>1.4966619999999999</v>
      </c>
      <c r="AIK61">
        <v>3399</v>
      </c>
      <c r="AIL61">
        <v>1.0571554000000001</v>
      </c>
      <c r="AIM61">
        <v>52132</v>
      </c>
      <c r="AIN61">
        <v>1.7966789999999999</v>
      </c>
      <c r="AIO61">
        <v>14554</v>
      </c>
      <c r="AIP61">
        <v>1.8685825</v>
      </c>
      <c r="AIQ61">
        <v>217879</v>
      </c>
      <c r="AIR61">
        <v>1.236623</v>
      </c>
      <c r="AIS61">
        <v>1669</v>
      </c>
      <c r="AIT61">
        <v>1.3063114</v>
      </c>
      <c r="AIU61">
        <v>4725</v>
      </c>
      <c r="AIV61">
        <v>1.2658427999999999</v>
      </c>
      <c r="AIW61">
        <v>91</v>
      </c>
      <c r="AIX61">
        <v>1.3331037999999999</v>
      </c>
      <c r="AIY61">
        <v>5554</v>
      </c>
      <c r="AIZ61">
        <v>1.8592907000000001</v>
      </c>
      <c r="AJA61">
        <v>1425</v>
      </c>
      <c r="AJB61">
        <v>1.5101467</v>
      </c>
      <c r="AJC61">
        <v>3654</v>
      </c>
      <c r="AJD61">
        <v>1.4610677999999999</v>
      </c>
      <c r="AJE61">
        <v>6804</v>
      </c>
      <c r="AJF61">
        <v>1.7035496999999999</v>
      </c>
      <c r="AJG61">
        <v>3681</v>
      </c>
      <c r="AJH61">
        <v>1.2732078</v>
      </c>
      <c r="AJI61">
        <v>159</v>
      </c>
      <c r="AJJ61">
        <v>1.8796492</v>
      </c>
      <c r="AJK61">
        <v>2336</v>
      </c>
      <c r="AJL61" s="3">
        <v>43866.449988425928</v>
      </c>
    </row>
    <row r="62" spans="1:948" x14ac:dyDescent="0.5">
      <c r="A62" t="s">
        <v>945</v>
      </c>
      <c r="B62">
        <v>4092</v>
      </c>
      <c r="C62" t="s">
        <v>965</v>
      </c>
      <c r="D62" t="s">
        <v>963</v>
      </c>
      <c r="E62" t="s">
        <v>948</v>
      </c>
      <c r="F62" s="2">
        <v>40718</v>
      </c>
      <c r="G62" s="2">
        <v>41339</v>
      </c>
      <c r="H62">
        <v>112549</v>
      </c>
      <c r="I62">
        <v>241699</v>
      </c>
      <c r="J62" s="2">
        <v>41339</v>
      </c>
      <c r="K62" t="s">
        <v>949</v>
      </c>
      <c r="L62">
        <v>1</v>
      </c>
      <c r="M62">
        <v>1065740</v>
      </c>
      <c r="N62">
        <v>37594</v>
      </c>
      <c r="O62">
        <v>111703</v>
      </c>
      <c r="P62">
        <v>148191</v>
      </c>
      <c r="Q62">
        <v>13680</v>
      </c>
      <c r="R62">
        <v>1</v>
      </c>
      <c r="S62">
        <v>286025</v>
      </c>
      <c r="T62">
        <v>1066.5</v>
      </c>
      <c r="U62">
        <v>23343.1</v>
      </c>
      <c r="V62">
        <v>54696.800000000003</v>
      </c>
      <c r="W62">
        <v>195</v>
      </c>
      <c r="X62">
        <v>1</v>
      </c>
      <c r="Y62">
        <v>417462</v>
      </c>
      <c r="Z62">
        <v>8783</v>
      </c>
      <c r="AA62">
        <v>77858.2</v>
      </c>
      <c r="AB62">
        <v>128476</v>
      </c>
      <c r="AC62">
        <v>86</v>
      </c>
      <c r="AD62">
        <v>590</v>
      </c>
      <c r="AE62">
        <v>402901</v>
      </c>
      <c r="AF62">
        <v>19323</v>
      </c>
      <c r="AG62">
        <v>77776.800000000003</v>
      </c>
      <c r="AH62">
        <v>120139</v>
      </c>
      <c r="AI62">
        <v>63</v>
      </c>
      <c r="AJ62">
        <v>636</v>
      </c>
      <c r="AK62">
        <v>487990</v>
      </c>
      <c r="AL62">
        <v>6156</v>
      </c>
      <c r="AM62">
        <v>60799.5</v>
      </c>
      <c r="AN62">
        <v>114186</v>
      </c>
      <c r="AO62">
        <v>90</v>
      </c>
      <c r="AP62">
        <v>2</v>
      </c>
      <c r="AQ62">
        <v>746043</v>
      </c>
      <c r="AR62">
        <v>4520.5</v>
      </c>
      <c r="AS62">
        <v>62157.5</v>
      </c>
      <c r="AT62">
        <v>140554</v>
      </c>
      <c r="AU62">
        <v>251</v>
      </c>
      <c r="AV62">
        <v>5</v>
      </c>
      <c r="AW62">
        <v>737241</v>
      </c>
      <c r="AX62">
        <v>431047</v>
      </c>
      <c r="AY62">
        <v>414839</v>
      </c>
      <c r="AZ62">
        <v>157635</v>
      </c>
      <c r="BA62">
        <v>352</v>
      </c>
      <c r="BB62">
        <v>2</v>
      </c>
      <c r="BC62">
        <v>9</v>
      </c>
      <c r="BD62">
        <v>6</v>
      </c>
      <c r="BE62">
        <v>5.88889</v>
      </c>
      <c r="BF62">
        <v>2.31541</v>
      </c>
      <c r="BG62">
        <v>9</v>
      </c>
      <c r="BH62">
        <v>1</v>
      </c>
      <c r="BI62">
        <v>1007880</v>
      </c>
      <c r="BJ62">
        <v>211768</v>
      </c>
      <c r="BK62">
        <v>263456</v>
      </c>
      <c r="BL62">
        <v>290091</v>
      </c>
      <c r="BM62">
        <v>217</v>
      </c>
      <c r="BN62">
        <v>3004</v>
      </c>
      <c r="BO62">
        <v>402952</v>
      </c>
      <c r="BP62">
        <v>344355</v>
      </c>
      <c r="BQ62">
        <v>326398</v>
      </c>
      <c r="BR62">
        <v>60219.4</v>
      </c>
      <c r="BS62">
        <v>457</v>
      </c>
      <c r="BT62">
        <v>4</v>
      </c>
      <c r="BU62">
        <v>519467</v>
      </c>
      <c r="BV62">
        <v>328332</v>
      </c>
      <c r="BW62">
        <v>321841</v>
      </c>
      <c r="BX62">
        <v>79188.800000000003</v>
      </c>
      <c r="BY62">
        <v>1064</v>
      </c>
      <c r="BZ62">
        <v>1939</v>
      </c>
      <c r="CA62">
        <v>1036600</v>
      </c>
      <c r="CB62">
        <v>524517</v>
      </c>
      <c r="CC62">
        <v>522842</v>
      </c>
      <c r="CD62">
        <v>176338</v>
      </c>
      <c r="CE62">
        <v>2296</v>
      </c>
      <c r="CF62">
        <v>6696</v>
      </c>
      <c r="CG62">
        <v>550320</v>
      </c>
      <c r="CH62">
        <v>317756</v>
      </c>
      <c r="CI62">
        <v>305965</v>
      </c>
      <c r="CJ62">
        <v>102645</v>
      </c>
      <c r="CK62">
        <v>1333</v>
      </c>
      <c r="CL62">
        <v>2</v>
      </c>
      <c r="CM62">
        <v>645460</v>
      </c>
      <c r="CN62">
        <v>362409</v>
      </c>
      <c r="CO62">
        <v>353792</v>
      </c>
      <c r="CP62">
        <v>105160</v>
      </c>
      <c r="CQ62">
        <v>4783</v>
      </c>
      <c r="CR62">
        <v>722</v>
      </c>
      <c r="CS62">
        <v>446034</v>
      </c>
      <c r="CT62">
        <v>252261</v>
      </c>
      <c r="CU62">
        <v>240680</v>
      </c>
      <c r="CV62">
        <v>102681</v>
      </c>
      <c r="CW62">
        <v>3131</v>
      </c>
      <c r="CX62">
        <v>1</v>
      </c>
      <c r="CY62">
        <v>1099920</v>
      </c>
      <c r="CZ62">
        <v>8</v>
      </c>
      <c r="DA62">
        <v>232915</v>
      </c>
      <c r="DB62">
        <v>318940</v>
      </c>
      <c r="DC62">
        <v>41060</v>
      </c>
      <c r="DD62">
        <v>1</v>
      </c>
      <c r="DE62">
        <v>1008160</v>
      </c>
      <c r="DF62">
        <v>5257</v>
      </c>
      <c r="DG62">
        <v>99144.3</v>
      </c>
      <c r="DH62">
        <v>171965</v>
      </c>
      <c r="DI62">
        <v>9114</v>
      </c>
      <c r="DJ62">
        <v>1</v>
      </c>
      <c r="DK62">
        <v>1099740</v>
      </c>
      <c r="DL62">
        <v>30802</v>
      </c>
      <c r="DM62">
        <v>114688</v>
      </c>
      <c r="DN62">
        <v>162391</v>
      </c>
      <c r="DO62">
        <v>103195</v>
      </c>
      <c r="DP62">
        <v>1</v>
      </c>
      <c r="DQ62">
        <v>816987</v>
      </c>
      <c r="DR62">
        <v>412293</v>
      </c>
      <c r="DS62">
        <v>375607</v>
      </c>
      <c r="DT62">
        <v>226118</v>
      </c>
      <c r="DU62">
        <v>793</v>
      </c>
      <c r="EB62">
        <v>16528</v>
      </c>
      <c r="EC62">
        <v>1040550</v>
      </c>
      <c r="ED62">
        <v>675419</v>
      </c>
      <c r="EE62">
        <v>651160</v>
      </c>
      <c r="EF62">
        <v>134036</v>
      </c>
      <c r="EG62">
        <v>2147</v>
      </c>
      <c r="EH62">
        <v>44035</v>
      </c>
      <c r="EI62">
        <v>644039</v>
      </c>
      <c r="EJ62">
        <v>325815</v>
      </c>
      <c r="EK62">
        <v>336000</v>
      </c>
      <c r="EL62">
        <v>82504.899999999994</v>
      </c>
      <c r="EM62">
        <v>1331</v>
      </c>
      <c r="EN62">
        <v>7293</v>
      </c>
      <c r="EO62">
        <v>644963</v>
      </c>
      <c r="EP62">
        <v>369350</v>
      </c>
      <c r="EQ62">
        <v>372381</v>
      </c>
      <c r="ER62">
        <v>100363</v>
      </c>
      <c r="ES62">
        <v>556</v>
      </c>
      <c r="ET62">
        <v>1</v>
      </c>
      <c r="EU62">
        <v>1098490</v>
      </c>
      <c r="EV62">
        <v>552802</v>
      </c>
      <c r="EW62">
        <v>567038</v>
      </c>
      <c r="EX62">
        <v>183727</v>
      </c>
      <c r="EY62">
        <v>7465</v>
      </c>
      <c r="EZ62">
        <v>3194</v>
      </c>
      <c r="FA62">
        <v>628961</v>
      </c>
      <c r="FB62">
        <v>398010</v>
      </c>
      <c r="FC62">
        <v>387337</v>
      </c>
      <c r="FD62">
        <v>92166.2</v>
      </c>
      <c r="FE62">
        <v>2766</v>
      </c>
      <c r="FF62">
        <v>7858</v>
      </c>
      <c r="FG62">
        <v>649280</v>
      </c>
      <c r="FH62">
        <v>354031</v>
      </c>
      <c r="FI62">
        <v>352084</v>
      </c>
      <c r="FJ62">
        <v>119164</v>
      </c>
      <c r="FK62">
        <v>298</v>
      </c>
      <c r="FL62">
        <v>1</v>
      </c>
      <c r="FM62">
        <v>1099590</v>
      </c>
      <c r="FN62">
        <v>424460</v>
      </c>
      <c r="FO62">
        <v>441101</v>
      </c>
      <c r="FP62">
        <v>240601</v>
      </c>
      <c r="FQ62">
        <v>10044</v>
      </c>
      <c r="FR62">
        <v>3044</v>
      </c>
      <c r="FS62">
        <v>1097120</v>
      </c>
      <c r="FT62">
        <v>476104</v>
      </c>
      <c r="FU62">
        <v>499802</v>
      </c>
      <c r="FV62">
        <v>176021</v>
      </c>
      <c r="FW62">
        <v>7043</v>
      </c>
      <c r="FX62">
        <v>2341</v>
      </c>
      <c r="FY62">
        <v>877676</v>
      </c>
      <c r="FZ62">
        <v>501342</v>
      </c>
      <c r="GA62">
        <v>500096</v>
      </c>
      <c r="GB62">
        <v>144139</v>
      </c>
      <c r="GC62">
        <v>1300</v>
      </c>
      <c r="GD62">
        <v>6</v>
      </c>
      <c r="GE62">
        <v>1099960</v>
      </c>
      <c r="GF62">
        <v>534512</v>
      </c>
      <c r="GG62">
        <v>527195</v>
      </c>
      <c r="GH62">
        <v>266133</v>
      </c>
      <c r="GI62">
        <v>6956</v>
      </c>
      <c r="GJ62">
        <v>2681</v>
      </c>
      <c r="GK62">
        <v>713080</v>
      </c>
      <c r="GL62">
        <v>370688</v>
      </c>
      <c r="GM62">
        <v>359971</v>
      </c>
      <c r="GN62">
        <v>92600.4</v>
      </c>
      <c r="GO62">
        <v>5965</v>
      </c>
      <c r="GP62">
        <v>1</v>
      </c>
      <c r="GQ62">
        <v>656810</v>
      </c>
      <c r="GR62">
        <v>140033</v>
      </c>
      <c r="GS62">
        <v>147173</v>
      </c>
      <c r="GT62">
        <v>129222</v>
      </c>
      <c r="GU62">
        <v>900</v>
      </c>
      <c r="GV62">
        <v>1099</v>
      </c>
      <c r="GW62">
        <v>1099540</v>
      </c>
      <c r="GX62">
        <v>704758</v>
      </c>
      <c r="GY62">
        <v>680810</v>
      </c>
      <c r="GZ62">
        <v>204155</v>
      </c>
      <c r="HA62">
        <v>4481</v>
      </c>
      <c r="HB62">
        <v>1</v>
      </c>
      <c r="HC62">
        <v>662000</v>
      </c>
      <c r="HD62">
        <v>280840</v>
      </c>
      <c r="HE62">
        <v>303420</v>
      </c>
      <c r="HF62">
        <v>127498</v>
      </c>
      <c r="HG62">
        <v>3692</v>
      </c>
      <c r="HH62">
        <v>3331</v>
      </c>
      <c r="HI62">
        <v>1096740</v>
      </c>
      <c r="HJ62">
        <v>451968</v>
      </c>
      <c r="HK62">
        <v>470344</v>
      </c>
      <c r="HL62">
        <v>148396</v>
      </c>
      <c r="HM62">
        <v>7367</v>
      </c>
      <c r="HN62">
        <v>1178</v>
      </c>
      <c r="HO62">
        <v>348677</v>
      </c>
      <c r="HP62">
        <v>29477</v>
      </c>
      <c r="HQ62">
        <v>75802.899999999994</v>
      </c>
      <c r="HR62">
        <v>88231.2</v>
      </c>
      <c r="HS62">
        <v>829</v>
      </c>
      <c r="HT62">
        <v>2534</v>
      </c>
      <c r="HU62">
        <v>716263</v>
      </c>
      <c r="HV62">
        <v>312382</v>
      </c>
      <c r="HW62">
        <v>300229</v>
      </c>
      <c r="HX62">
        <v>126441</v>
      </c>
      <c r="HY62">
        <v>2633</v>
      </c>
      <c r="HZ62">
        <v>23370</v>
      </c>
      <c r="IA62">
        <v>822082</v>
      </c>
      <c r="IB62">
        <v>451116</v>
      </c>
      <c r="IC62">
        <v>464857</v>
      </c>
      <c r="ID62">
        <v>105375</v>
      </c>
      <c r="IE62">
        <v>1452</v>
      </c>
      <c r="IF62">
        <v>2551</v>
      </c>
      <c r="IG62">
        <v>667474</v>
      </c>
      <c r="IH62">
        <v>393075</v>
      </c>
      <c r="II62">
        <v>398909</v>
      </c>
      <c r="IJ62">
        <v>99394.9</v>
      </c>
      <c r="IK62">
        <v>3102</v>
      </c>
      <c r="IL62">
        <v>9756</v>
      </c>
      <c r="IM62">
        <v>719741</v>
      </c>
      <c r="IN62">
        <v>399778</v>
      </c>
      <c r="IO62">
        <v>421536</v>
      </c>
      <c r="IP62">
        <v>101459</v>
      </c>
      <c r="IQ62">
        <v>1533</v>
      </c>
      <c r="IR62">
        <v>6124</v>
      </c>
      <c r="IS62">
        <v>661893</v>
      </c>
      <c r="IT62">
        <v>399048</v>
      </c>
      <c r="IU62">
        <v>397983</v>
      </c>
      <c r="IV62">
        <v>90175.6</v>
      </c>
      <c r="IW62">
        <v>1849</v>
      </c>
      <c r="IX62">
        <v>4573</v>
      </c>
      <c r="IY62">
        <v>1086450</v>
      </c>
      <c r="IZ62">
        <v>680111</v>
      </c>
      <c r="JA62">
        <v>675873</v>
      </c>
      <c r="JB62">
        <v>184903</v>
      </c>
      <c r="JC62">
        <v>1766</v>
      </c>
      <c r="JD62">
        <v>2</v>
      </c>
      <c r="JE62">
        <v>782734</v>
      </c>
      <c r="JF62">
        <v>328834</v>
      </c>
      <c r="JG62">
        <v>331156</v>
      </c>
      <c r="JH62">
        <v>142810</v>
      </c>
      <c r="JI62">
        <v>8068</v>
      </c>
      <c r="JJ62">
        <v>1285</v>
      </c>
      <c r="JK62">
        <v>836701</v>
      </c>
      <c r="JL62">
        <v>392580</v>
      </c>
      <c r="JM62">
        <v>385285</v>
      </c>
      <c r="JN62">
        <v>124860</v>
      </c>
      <c r="JO62">
        <v>2250</v>
      </c>
      <c r="JP62">
        <v>1714</v>
      </c>
      <c r="JQ62">
        <v>842021</v>
      </c>
      <c r="JR62">
        <v>349375</v>
      </c>
      <c r="JS62">
        <v>343621</v>
      </c>
      <c r="JT62">
        <v>148229</v>
      </c>
      <c r="JU62">
        <v>10484</v>
      </c>
      <c r="JV62">
        <v>3496</v>
      </c>
      <c r="JW62">
        <v>879714</v>
      </c>
      <c r="JX62">
        <v>476123</v>
      </c>
      <c r="JY62">
        <v>459977</v>
      </c>
      <c r="JZ62">
        <v>154642</v>
      </c>
      <c r="KA62">
        <v>6772</v>
      </c>
      <c r="KB62">
        <v>1397</v>
      </c>
      <c r="KC62">
        <v>501048</v>
      </c>
      <c r="KD62">
        <v>219286</v>
      </c>
      <c r="KE62">
        <v>213542</v>
      </c>
      <c r="KF62">
        <v>136332</v>
      </c>
      <c r="KG62">
        <v>4770</v>
      </c>
      <c r="KH62">
        <v>1537</v>
      </c>
      <c r="KI62">
        <v>649922</v>
      </c>
      <c r="KJ62">
        <v>221936</v>
      </c>
      <c r="KK62">
        <v>253165</v>
      </c>
      <c r="KL62">
        <v>129249</v>
      </c>
      <c r="KM62">
        <v>1590</v>
      </c>
      <c r="KN62">
        <v>1304</v>
      </c>
      <c r="KO62">
        <v>700672</v>
      </c>
      <c r="KP62">
        <v>392651</v>
      </c>
      <c r="KQ62">
        <v>390196</v>
      </c>
      <c r="KR62">
        <v>112882</v>
      </c>
      <c r="KS62">
        <v>11180</v>
      </c>
      <c r="KT62">
        <v>1</v>
      </c>
      <c r="KU62">
        <v>670620</v>
      </c>
      <c r="KV62">
        <v>289758</v>
      </c>
      <c r="KW62">
        <v>292977</v>
      </c>
      <c r="KX62">
        <v>98578.9</v>
      </c>
      <c r="KY62">
        <v>15772</v>
      </c>
      <c r="KZ62">
        <v>1</v>
      </c>
      <c r="LA62">
        <v>1058530</v>
      </c>
      <c r="LB62">
        <v>332440</v>
      </c>
      <c r="LC62">
        <v>361042</v>
      </c>
      <c r="LD62">
        <v>209235</v>
      </c>
      <c r="LE62">
        <v>7892</v>
      </c>
      <c r="LF62">
        <v>5051</v>
      </c>
      <c r="LG62">
        <v>1041250</v>
      </c>
      <c r="LH62">
        <v>470305</v>
      </c>
      <c r="LI62">
        <v>479254</v>
      </c>
      <c r="LJ62">
        <v>150229</v>
      </c>
      <c r="LK62">
        <v>8960</v>
      </c>
      <c r="LL62">
        <v>1539</v>
      </c>
      <c r="LM62">
        <v>1098360</v>
      </c>
      <c r="LN62">
        <v>476316</v>
      </c>
      <c r="LO62">
        <v>478259</v>
      </c>
      <c r="LP62">
        <v>176152</v>
      </c>
      <c r="LQ62">
        <v>7533</v>
      </c>
      <c r="LR62">
        <v>13003</v>
      </c>
      <c r="LS62">
        <v>799956</v>
      </c>
      <c r="LT62">
        <v>386006</v>
      </c>
      <c r="LU62">
        <v>390854</v>
      </c>
      <c r="LV62">
        <v>83873</v>
      </c>
      <c r="LW62">
        <v>1918</v>
      </c>
      <c r="LX62">
        <v>1802</v>
      </c>
      <c r="LY62">
        <v>859776</v>
      </c>
      <c r="LZ62">
        <v>288683</v>
      </c>
      <c r="MA62">
        <v>298191</v>
      </c>
      <c r="MB62">
        <v>231402</v>
      </c>
      <c r="MC62">
        <v>4416</v>
      </c>
      <c r="MD62">
        <v>53904</v>
      </c>
      <c r="ME62">
        <v>766488</v>
      </c>
      <c r="MF62">
        <v>450190</v>
      </c>
      <c r="MG62">
        <v>459933</v>
      </c>
      <c r="MH62">
        <v>92209</v>
      </c>
      <c r="MI62">
        <v>841</v>
      </c>
      <c r="MJ62">
        <v>3</v>
      </c>
      <c r="MK62">
        <v>611305</v>
      </c>
      <c r="ML62">
        <v>283268</v>
      </c>
      <c r="MM62">
        <v>285318</v>
      </c>
      <c r="MN62">
        <v>136039</v>
      </c>
      <c r="MO62">
        <v>663</v>
      </c>
      <c r="MP62">
        <v>2519</v>
      </c>
      <c r="MQ62">
        <v>491051</v>
      </c>
      <c r="MR62">
        <v>41638.5</v>
      </c>
      <c r="MS62">
        <v>109554</v>
      </c>
      <c r="MT62">
        <v>125904</v>
      </c>
      <c r="MU62">
        <v>2015</v>
      </c>
      <c r="MV62">
        <v>54871</v>
      </c>
      <c r="MW62">
        <v>368901</v>
      </c>
      <c r="MX62">
        <v>227386</v>
      </c>
      <c r="MY62">
        <v>228194</v>
      </c>
      <c r="MZ62">
        <v>65631.8</v>
      </c>
      <c r="NA62">
        <v>83</v>
      </c>
      <c r="NB62">
        <v>7</v>
      </c>
      <c r="NC62">
        <v>494866</v>
      </c>
      <c r="ND62">
        <v>196654</v>
      </c>
      <c r="NE62">
        <v>203571</v>
      </c>
      <c r="NF62">
        <v>99161.1</v>
      </c>
      <c r="NG62">
        <v>209</v>
      </c>
      <c r="NH62">
        <v>1310</v>
      </c>
      <c r="NI62">
        <v>267808</v>
      </c>
      <c r="NJ62">
        <v>182042</v>
      </c>
      <c r="NK62">
        <v>142563</v>
      </c>
      <c r="NL62">
        <v>86413.2</v>
      </c>
      <c r="NM62">
        <v>136</v>
      </c>
      <c r="NN62">
        <v>5174</v>
      </c>
      <c r="NO62">
        <v>385781</v>
      </c>
      <c r="NP62">
        <v>275841</v>
      </c>
      <c r="NQ62">
        <v>264105</v>
      </c>
      <c r="NR62">
        <v>72387.5</v>
      </c>
      <c r="NS62">
        <v>422</v>
      </c>
      <c r="NT62">
        <v>1745</v>
      </c>
      <c r="NU62">
        <v>596389</v>
      </c>
      <c r="NV62">
        <v>313808</v>
      </c>
      <c r="NW62">
        <v>303897</v>
      </c>
      <c r="NX62">
        <v>96537.600000000006</v>
      </c>
      <c r="NY62">
        <v>1026</v>
      </c>
      <c r="NZ62">
        <v>6088</v>
      </c>
      <c r="OA62">
        <v>1022860</v>
      </c>
      <c r="OB62">
        <v>497842</v>
      </c>
      <c r="OC62">
        <v>498053</v>
      </c>
      <c r="OD62">
        <v>161086</v>
      </c>
      <c r="OE62">
        <v>1811</v>
      </c>
      <c r="OF62">
        <v>1717</v>
      </c>
      <c r="OG62">
        <v>585386</v>
      </c>
      <c r="OH62">
        <v>368366</v>
      </c>
      <c r="OI62">
        <v>352562</v>
      </c>
      <c r="OJ62">
        <v>107994</v>
      </c>
      <c r="OK62">
        <v>1461</v>
      </c>
      <c r="OL62">
        <v>1162</v>
      </c>
      <c r="OM62">
        <v>552280</v>
      </c>
      <c r="ON62">
        <v>291042</v>
      </c>
      <c r="OO62">
        <v>290953</v>
      </c>
      <c r="OP62">
        <v>83175.600000000006</v>
      </c>
      <c r="OQ62">
        <v>4631</v>
      </c>
      <c r="OR62">
        <v>1</v>
      </c>
      <c r="OS62">
        <v>426684</v>
      </c>
      <c r="OT62">
        <v>179813</v>
      </c>
      <c r="OU62">
        <v>183603</v>
      </c>
      <c r="OV62">
        <v>114180</v>
      </c>
      <c r="OW62">
        <v>3761</v>
      </c>
      <c r="OX62">
        <v>1</v>
      </c>
      <c r="OY62">
        <v>1099830</v>
      </c>
      <c r="OZ62">
        <v>9</v>
      </c>
      <c r="PA62">
        <v>230761</v>
      </c>
      <c r="PB62">
        <v>291076</v>
      </c>
      <c r="PC62">
        <v>39156</v>
      </c>
      <c r="PD62">
        <v>1</v>
      </c>
      <c r="PE62">
        <v>951390</v>
      </c>
      <c r="PF62">
        <v>8866</v>
      </c>
      <c r="PG62">
        <v>92159.8</v>
      </c>
      <c r="PH62">
        <v>156475</v>
      </c>
      <c r="PI62">
        <v>7936</v>
      </c>
      <c r="PJ62">
        <v>1</v>
      </c>
      <c r="PK62">
        <v>1060990</v>
      </c>
      <c r="PL62">
        <v>25071</v>
      </c>
      <c r="PM62">
        <v>93097.3</v>
      </c>
      <c r="PN62">
        <v>131432</v>
      </c>
      <c r="PO62">
        <v>98406</v>
      </c>
      <c r="PP62">
        <v>1</v>
      </c>
      <c r="PQ62">
        <v>597337</v>
      </c>
      <c r="PR62">
        <v>217729</v>
      </c>
      <c r="PS62">
        <v>241377</v>
      </c>
      <c r="PT62">
        <v>154797</v>
      </c>
      <c r="PU62">
        <v>1232</v>
      </c>
      <c r="QB62">
        <v>24077</v>
      </c>
      <c r="QC62">
        <v>1093180</v>
      </c>
      <c r="QD62">
        <v>627088</v>
      </c>
      <c r="QE62">
        <v>640327</v>
      </c>
      <c r="QF62">
        <v>180339</v>
      </c>
      <c r="QG62">
        <v>1893</v>
      </c>
      <c r="QH62">
        <v>18152</v>
      </c>
      <c r="QI62">
        <v>477372</v>
      </c>
      <c r="QJ62">
        <v>242960</v>
      </c>
      <c r="QK62">
        <v>238566</v>
      </c>
      <c r="QL62">
        <v>60951.1</v>
      </c>
      <c r="QM62">
        <v>1243</v>
      </c>
      <c r="QN62">
        <v>3974</v>
      </c>
      <c r="QO62">
        <v>479062</v>
      </c>
      <c r="QP62">
        <v>319690</v>
      </c>
      <c r="QQ62">
        <v>320643</v>
      </c>
      <c r="QR62">
        <v>84263.3</v>
      </c>
      <c r="QS62">
        <v>661</v>
      </c>
      <c r="QT62">
        <v>3</v>
      </c>
      <c r="QU62">
        <v>1077600</v>
      </c>
      <c r="QV62">
        <v>401658</v>
      </c>
      <c r="QW62">
        <v>417450</v>
      </c>
      <c r="QX62">
        <v>177248</v>
      </c>
      <c r="QY62">
        <v>8550</v>
      </c>
      <c r="QZ62">
        <v>384</v>
      </c>
      <c r="RA62">
        <v>577605</v>
      </c>
      <c r="RB62">
        <v>324194</v>
      </c>
      <c r="RC62">
        <v>324358</v>
      </c>
      <c r="RD62">
        <v>116825</v>
      </c>
      <c r="RE62">
        <v>3056</v>
      </c>
      <c r="RF62">
        <v>2</v>
      </c>
      <c r="RG62">
        <v>469489</v>
      </c>
      <c r="RH62">
        <v>252124</v>
      </c>
      <c r="RI62">
        <v>238449</v>
      </c>
      <c r="RJ62">
        <v>101033</v>
      </c>
      <c r="RK62">
        <v>204</v>
      </c>
      <c r="RL62">
        <v>2</v>
      </c>
      <c r="RM62">
        <v>1084770</v>
      </c>
      <c r="RN62">
        <v>365572</v>
      </c>
      <c r="RO62">
        <v>384435</v>
      </c>
      <c r="RP62">
        <v>169347</v>
      </c>
      <c r="RQ62">
        <v>11564</v>
      </c>
      <c r="RR62">
        <v>1</v>
      </c>
      <c r="RS62">
        <v>924225</v>
      </c>
      <c r="RT62">
        <v>337243</v>
      </c>
      <c r="RU62">
        <v>340856</v>
      </c>
      <c r="RV62">
        <v>167446</v>
      </c>
      <c r="RW62">
        <v>7124</v>
      </c>
      <c r="RX62">
        <v>1625</v>
      </c>
      <c r="RY62">
        <v>786143</v>
      </c>
      <c r="RZ62">
        <v>441672</v>
      </c>
      <c r="SA62">
        <v>431607</v>
      </c>
      <c r="SB62">
        <v>126889</v>
      </c>
      <c r="SC62">
        <v>1315</v>
      </c>
      <c r="SD62">
        <v>1</v>
      </c>
      <c r="SE62">
        <v>1099960</v>
      </c>
      <c r="SF62">
        <v>422037</v>
      </c>
      <c r="SG62">
        <v>442808</v>
      </c>
      <c r="SH62">
        <v>214125</v>
      </c>
      <c r="SI62">
        <v>7567</v>
      </c>
      <c r="SJ62">
        <v>2</v>
      </c>
      <c r="SK62">
        <v>569917</v>
      </c>
      <c r="SL62">
        <v>271387</v>
      </c>
      <c r="SM62">
        <v>263856</v>
      </c>
      <c r="SN62">
        <v>84396.7</v>
      </c>
      <c r="SO62">
        <v>5756</v>
      </c>
      <c r="SP62">
        <v>1</v>
      </c>
      <c r="SQ62">
        <v>448712</v>
      </c>
      <c r="SR62">
        <v>84907</v>
      </c>
      <c r="SS62">
        <v>108144</v>
      </c>
      <c r="ST62">
        <v>105104</v>
      </c>
      <c r="SU62">
        <v>786</v>
      </c>
      <c r="SV62">
        <v>1</v>
      </c>
      <c r="SW62">
        <v>1099920</v>
      </c>
      <c r="SX62">
        <v>560707</v>
      </c>
      <c r="SY62">
        <v>560753</v>
      </c>
      <c r="SZ62">
        <v>182895</v>
      </c>
      <c r="TA62">
        <v>5152</v>
      </c>
      <c r="TB62">
        <v>1</v>
      </c>
      <c r="TC62">
        <v>629975</v>
      </c>
      <c r="TD62">
        <v>231846</v>
      </c>
      <c r="TE62">
        <v>261895</v>
      </c>
      <c r="TF62">
        <v>135351</v>
      </c>
      <c r="TG62">
        <v>3289</v>
      </c>
      <c r="TH62">
        <v>1</v>
      </c>
      <c r="TI62">
        <v>985510</v>
      </c>
      <c r="TJ62">
        <v>418909</v>
      </c>
      <c r="TK62">
        <v>412510</v>
      </c>
      <c r="TL62">
        <v>145160</v>
      </c>
      <c r="TM62">
        <v>7914</v>
      </c>
      <c r="TN62">
        <v>674</v>
      </c>
      <c r="TO62">
        <v>523961</v>
      </c>
      <c r="TP62">
        <v>40166</v>
      </c>
      <c r="TQ62">
        <v>94091.9</v>
      </c>
      <c r="TR62">
        <v>115687</v>
      </c>
      <c r="TS62">
        <v>918</v>
      </c>
      <c r="TT62">
        <v>4009</v>
      </c>
      <c r="TU62">
        <v>880088</v>
      </c>
      <c r="TV62">
        <v>392985</v>
      </c>
      <c r="TW62">
        <v>376793</v>
      </c>
      <c r="TX62">
        <v>123764</v>
      </c>
      <c r="TY62">
        <v>2984</v>
      </c>
      <c r="TZ62">
        <v>3514</v>
      </c>
      <c r="UA62">
        <v>604070</v>
      </c>
      <c r="UB62">
        <v>354934</v>
      </c>
      <c r="UC62">
        <v>340317</v>
      </c>
      <c r="UD62">
        <v>91687.2</v>
      </c>
      <c r="UE62">
        <v>1549</v>
      </c>
      <c r="UF62">
        <v>3298</v>
      </c>
      <c r="UG62">
        <v>538829</v>
      </c>
      <c r="UH62">
        <v>357332</v>
      </c>
      <c r="UI62">
        <v>346258</v>
      </c>
      <c r="UJ62">
        <v>76568.3</v>
      </c>
      <c r="UK62">
        <v>2661</v>
      </c>
      <c r="UL62">
        <v>1</v>
      </c>
      <c r="UM62">
        <v>723515</v>
      </c>
      <c r="UN62">
        <v>302298</v>
      </c>
      <c r="UO62">
        <v>315301</v>
      </c>
      <c r="UP62">
        <v>137233</v>
      </c>
      <c r="UQ62">
        <v>2158</v>
      </c>
      <c r="UR62">
        <v>3923</v>
      </c>
      <c r="US62">
        <v>551548</v>
      </c>
      <c r="UT62">
        <v>321727</v>
      </c>
      <c r="UU62">
        <v>316526</v>
      </c>
      <c r="UV62">
        <v>70094.7</v>
      </c>
      <c r="UW62">
        <v>2824</v>
      </c>
      <c r="UX62">
        <v>16291</v>
      </c>
      <c r="UY62">
        <v>1060200</v>
      </c>
      <c r="UZ62">
        <v>576556</v>
      </c>
      <c r="VA62">
        <v>565873</v>
      </c>
      <c r="VB62">
        <v>143848</v>
      </c>
      <c r="VC62">
        <v>1833</v>
      </c>
      <c r="VD62">
        <v>1538</v>
      </c>
      <c r="VE62">
        <v>591230</v>
      </c>
      <c r="VF62">
        <v>284443</v>
      </c>
      <c r="VG62">
        <v>277801</v>
      </c>
      <c r="VH62">
        <v>100610</v>
      </c>
      <c r="VI62">
        <v>6501</v>
      </c>
      <c r="VJ62">
        <v>3557</v>
      </c>
      <c r="VK62">
        <v>833957</v>
      </c>
      <c r="VL62">
        <v>445923</v>
      </c>
      <c r="VM62">
        <v>433507</v>
      </c>
      <c r="VN62">
        <v>151313</v>
      </c>
      <c r="VO62">
        <v>2312</v>
      </c>
      <c r="VP62">
        <v>1</v>
      </c>
      <c r="VQ62">
        <v>749936</v>
      </c>
      <c r="VR62">
        <v>299056</v>
      </c>
      <c r="VS62">
        <v>290316</v>
      </c>
      <c r="VT62">
        <v>125413</v>
      </c>
      <c r="VU62">
        <v>10862</v>
      </c>
      <c r="VV62">
        <v>4922</v>
      </c>
      <c r="VW62">
        <v>851765</v>
      </c>
      <c r="VX62">
        <v>460951</v>
      </c>
      <c r="VY62">
        <v>460456</v>
      </c>
      <c r="VZ62">
        <v>124824</v>
      </c>
      <c r="WA62">
        <v>6853</v>
      </c>
      <c r="WB62">
        <v>1396</v>
      </c>
      <c r="WC62">
        <v>614380</v>
      </c>
      <c r="WD62">
        <v>259392</v>
      </c>
      <c r="WE62">
        <v>237263</v>
      </c>
      <c r="WF62">
        <v>147541</v>
      </c>
      <c r="WG62">
        <v>4739</v>
      </c>
      <c r="WH62">
        <v>880</v>
      </c>
      <c r="WI62">
        <v>699184</v>
      </c>
      <c r="WJ62">
        <v>327051</v>
      </c>
      <c r="WK62">
        <v>318546</v>
      </c>
      <c r="WL62">
        <v>129770</v>
      </c>
      <c r="WM62">
        <v>1876</v>
      </c>
      <c r="WN62">
        <v>893</v>
      </c>
      <c r="WO62">
        <v>615848</v>
      </c>
      <c r="WP62">
        <v>292071</v>
      </c>
      <c r="WQ62">
        <v>289345</v>
      </c>
      <c r="WR62">
        <v>95775.3</v>
      </c>
      <c r="WS62">
        <v>12456</v>
      </c>
      <c r="WT62">
        <v>1236</v>
      </c>
      <c r="WU62">
        <v>638110</v>
      </c>
      <c r="WV62">
        <v>290430</v>
      </c>
      <c r="WW62">
        <v>289506</v>
      </c>
      <c r="WX62">
        <v>93214.9</v>
      </c>
      <c r="WY62">
        <v>15366</v>
      </c>
      <c r="WZ62">
        <v>2</v>
      </c>
      <c r="XA62">
        <v>854837</v>
      </c>
      <c r="XB62">
        <v>292202</v>
      </c>
      <c r="XC62">
        <v>309777</v>
      </c>
      <c r="XD62">
        <v>156936</v>
      </c>
      <c r="XE62">
        <v>9415</v>
      </c>
      <c r="XF62">
        <v>2442</v>
      </c>
      <c r="XG62">
        <v>695415</v>
      </c>
      <c r="XH62">
        <v>384654</v>
      </c>
      <c r="XI62">
        <v>389140</v>
      </c>
      <c r="XJ62">
        <v>102436</v>
      </c>
      <c r="XK62">
        <v>7772</v>
      </c>
      <c r="XL62">
        <v>1744</v>
      </c>
      <c r="XM62">
        <v>831121</v>
      </c>
      <c r="XN62">
        <v>357085</v>
      </c>
      <c r="XO62">
        <v>358658</v>
      </c>
      <c r="XP62">
        <v>110767</v>
      </c>
      <c r="XQ62">
        <v>7948</v>
      </c>
      <c r="XR62">
        <v>1</v>
      </c>
      <c r="XS62">
        <v>527262</v>
      </c>
      <c r="XT62">
        <v>270354</v>
      </c>
      <c r="XU62">
        <v>257210</v>
      </c>
      <c r="XV62">
        <v>101741</v>
      </c>
      <c r="XW62">
        <v>1575</v>
      </c>
      <c r="XX62">
        <v>1286</v>
      </c>
      <c r="XY62">
        <v>729316</v>
      </c>
      <c r="XZ62">
        <v>226181</v>
      </c>
      <c r="YA62">
        <v>254412</v>
      </c>
      <c r="YB62">
        <v>209985</v>
      </c>
      <c r="YC62">
        <v>4704</v>
      </c>
      <c r="YD62">
        <v>10688</v>
      </c>
      <c r="YE62">
        <v>548880</v>
      </c>
      <c r="YF62">
        <v>351640</v>
      </c>
      <c r="YG62">
        <v>343329</v>
      </c>
      <c r="YH62">
        <v>69147.8</v>
      </c>
      <c r="YI62">
        <v>680</v>
      </c>
      <c r="YJ62">
        <v>4</v>
      </c>
      <c r="YK62">
        <v>656958</v>
      </c>
      <c r="YL62">
        <v>260399</v>
      </c>
      <c r="YM62">
        <v>268948</v>
      </c>
      <c r="YN62">
        <v>135986</v>
      </c>
      <c r="YO62">
        <v>588</v>
      </c>
      <c r="YP62">
        <v>1897</v>
      </c>
      <c r="YQ62">
        <v>548901</v>
      </c>
      <c r="YR62">
        <v>42618</v>
      </c>
      <c r="YS62">
        <v>114021</v>
      </c>
      <c r="YT62">
        <v>130106</v>
      </c>
      <c r="YU62">
        <v>1832</v>
      </c>
      <c r="YV62">
        <v>12808</v>
      </c>
      <c r="YW62">
        <v>477354</v>
      </c>
      <c r="YX62">
        <v>374452</v>
      </c>
      <c r="YY62">
        <v>368038</v>
      </c>
      <c r="YZ62">
        <v>72261.5</v>
      </c>
      <c r="ZA62">
        <v>56</v>
      </c>
      <c r="ZB62">
        <v>3355</v>
      </c>
      <c r="ZC62">
        <v>640571</v>
      </c>
      <c r="ZD62">
        <v>326020</v>
      </c>
      <c r="ZE62">
        <v>340202</v>
      </c>
      <c r="ZF62">
        <v>100321</v>
      </c>
      <c r="ZG62">
        <v>189</v>
      </c>
      <c r="ZH62">
        <v>1</v>
      </c>
      <c r="ZI62">
        <v>372491</v>
      </c>
      <c r="ZJ62">
        <v>9</v>
      </c>
      <c r="ZK62">
        <v>18447.599999999999</v>
      </c>
      <c r="ZL62">
        <v>42531.3</v>
      </c>
      <c r="ZM62">
        <v>6450</v>
      </c>
      <c r="ZN62">
        <v>2</v>
      </c>
      <c r="ZO62">
        <v>758812</v>
      </c>
      <c r="ZP62">
        <v>398784</v>
      </c>
      <c r="ZQ62">
        <v>395287</v>
      </c>
      <c r="ZR62">
        <v>112545</v>
      </c>
      <c r="ZS62">
        <v>5161</v>
      </c>
      <c r="ZT62">
        <v>3216</v>
      </c>
      <c r="ZU62">
        <v>539190</v>
      </c>
      <c r="ZV62">
        <v>296110</v>
      </c>
      <c r="ZW62">
        <v>295404</v>
      </c>
      <c r="ZX62">
        <v>76168.100000000006</v>
      </c>
      <c r="ZY62">
        <v>5089</v>
      </c>
      <c r="ZZ62" s="3">
        <v>4.0983796296296296E-2</v>
      </c>
      <c r="AAA62" t="s">
        <v>950</v>
      </c>
      <c r="AAD62" s="2"/>
      <c r="AJL62" s="3"/>
    </row>
    <row r="63" spans="1:948" x14ac:dyDescent="0.5">
      <c r="A63" t="s">
        <v>945</v>
      </c>
      <c r="B63">
        <v>4096</v>
      </c>
      <c r="C63" t="s">
        <v>965</v>
      </c>
      <c r="D63" t="s">
        <v>963</v>
      </c>
      <c r="E63" t="s">
        <v>956</v>
      </c>
      <c r="F63" s="2">
        <v>40752</v>
      </c>
      <c r="G63" s="2">
        <v>41339</v>
      </c>
      <c r="H63">
        <v>116707</v>
      </c>
      <c r="I63">
        <v>247618</v>
      </c>
      <c r="J63" s="2">
        <v>41339</v>
      </c>
      <c r="K63" t="s">
        <v>949</v>
      </c>
      <c r="L63">
        <v>1</v>
      </c>
      <c r="M63">
        <v>588523</v>
      </c>
      <c r="N63">
        <v>141407</v>
      </c>
      <c r="O63">
        <v>144751</v>
      </c>
      <c r="P63">
        <v>109110</v>
      </c>
      <c r="Q63">
        <v>15862</v>
      </c>
      <c r="R63">
        <v>1</v>
      </c>
      <c r="S63">
        <v>266621</v>
      </c>
      <c r="T63">
        <v>1987</v>
      </c>
      <c r="U63">
        <v>23057.9</v>
      </c>
      <c r="V63">
        <v>47793.599999999999</v>
      </c>
      <c r="W63">
        <v>154</v>
      </c>
      <c r="X63">
        <v>1237</v>
      </c>
      <c r="Y63">
        <v>331253</v>
      </c>
      <c r="Z63">
        <v>16456</v>
      </c>
      <c r="AA63">
        <v>54575.4</v>
      </c>
      <c r="AB63">
        <v>78906.3</v>
      </c>
      <c r="AC63">
        <v>69</v>
      </c>
      <c r="AD63">
        <v>533</v>
      </c>
      <c r="AE63">
        <v>358961</v>
      </c>
      <c r="AF63">
        <v>29112</v>
      </c>
      <c r="AG63">
        <v>76203.3</v>
      </c>
      <c r="AH63">
        <v>93312.1</v>
      </c>
      <c r="AI63">
        <v>100</v>
      </c>
      <c r="AJ63">
        <v>4</v>
      </c>
      <c r="AK63">
        <v>315562</v>
      </c>
      <c r="AL63">
        <v>3251</v>
      </c>
      <c r="AM63">
        <v>40874.9</v>
      </c>
      <c r="AN63">
        <v>80858.600000000006</v>
      </c>
      <c r="AO63">
        <v>119</v>
      </c>
      <c r="AP63">
        <v>1</v>
      </c>
      <c r="AQ63">
        <v>388589</v>
      </c>
      <c r="AR63">
        <v>5993</v>
      </c>
      <c r="AS63">
        <v>44828</v>
      </c>
      <c r="AT63">
        <v>78999.5</v>
      </c>
      <c r="AU63">
        <v>260</v>
      </c>
      <c r="AV63">
        <v>41100</v>
      </c>
      <c r="AW63">
        <v>485857</v>
      </c>
      <c r="AX63">
        <v>288344</v>
      </c>
      <c r="AY63">
        <v>277051</v>
      </c>
      <c r="AZ63">
        <v>86933.9</v>
      </c>
      <c r="BA63">
        <v>435</v>
      </c>
      <c r="BB63">
        <v>1</v>
      </c>
      <c r="BC63">
        <v>43988</v>
      </c>
      <c r="BD63">
        <v>11049</v>
      </c>
      <c r="BE63">
        <v>17800.400000000001</v>
      </c>
      <c r="BF63">
        <v>18716.900000000001</v>
      </c>
      <c r="BG63">
        <v>10</v>
      </c>
      <c r="BH63">
        <v>199009</v>
      </c>
      <c r="BI63">
        <v>578847</v>
      </c>
      <c r="BJ63">
        <v>351118</v>
      </c>
      <c r="BK63">
        <v>352572</v>
      </c>
      <c r="BL63">
        <v>76754.399999999994</v>
      </c>
      <c r="BM63">
        <v>303</v>
      </c>
      <c r="BN63">
        <v>5113</v>
      </c>
      <c r="BO63">
        <v>379213</v>
      </c>
      <c r="BP63">
        <v>208424</v>
      </c>
      <c r="BQ63">
        <v>208176</v>
      </c>
      <c r="BR63">
        <v>89680.4</v>
      </c>
      <c r="BS63">
        <v>333</v>
      </c>
      <c r="BT63">
        <v>1</v>
      </c>
      <c r="BU63">
        <v>319178</v>
      </c>
      <c r="BV63">
        <v>66225</v>
      </c>
      <c r="BW63">
        <v>100510</v>
      </c>
      <c r="BX63">
        <v>95243.7</v>
      </c>
      <c r="BY63">
        <v>665</v>
      </c>
      <c r="BZ63">
        <v>8748</v>
      </c>
      <c r="CA63">
        <v>652645</v>
      </c>
      <c r="CB63">
        <v>246430</v>
      </c>
      <c r="CC63">
        <v>257968</v>
      </c>
      <c r="CD63">
        <v>110574</v>
      </c>
      <c r="CE63">
        <v>1149</v>
      </c>
      <c r="CF63">
        <v>2439</v>
      </c>
      <c r="CG63">
        <v>462421</v>
      </c>
      <c r="CH63">
        <v>253974</v>
      </c>
      <c r="CI63">
        <v>240551</v>
      </c>
      <c r="CJ63">
        <v>73649</v>
      </c>
      <c r="CK63">
        <v>1101</v>
      </c>
      <c r="CL63">
        <v>2452</v>
      </c>
      <c r="CM63">
        <v>461177</v>
      </c>
      <c r="CN63">
        <v>260720</v>
      </c>
      <c r="CO63">
        <v>252929</v>
      </c>
      <c r="CP63">
        <v>71593.899999999994</v>
      </c>
      <c r="CQ63">
        <v>4204</v>
      </c>
      <c r="CR63">
        <v>1</v>
      </c>
      <c r="CS63">
        <v>366663</v>
      </c>
      <c r="CT63">
        <v>130531</v>
      </c>
      <c r="CU63">
        <v>129492</v>
      </c>
      <c r="CV63">
        <v>90737.4</v>
      </c>
      <c r="CW63">
        <v>3490</v>
      </c>
      <c r="CX63">
        <v>1</v>
      </c>
      <c r="CY63">
        <v>839844</v>
      </c>
      <c r="CZ63">
        <v>393588</v>
      </c>
      <c r="DA63">
        <v>349287</v>
      </c>
      <c r="DB63">
        <v>187888</v>
      </c>
      <c r="DC63">
        <v>33707</v>
      </c>
      <c r="DD63">
        <v>1133</v>
      </c>
      <c r="DE63">
        <v>563804</v>
      </c>
      <c r="DF63">
        <v>59318</v>
      </c>
      <c r="DG63">
        <v>118321</v>
      </c>
      <c r="DH63">
        <v>127829</v>
      </c>
      <c r="DI63">
        <v>7921</v>
      </c>
      <c r="DJ63">
        <v>1</v>
      </c>
      <c r="DK63">
        <v>839224</v>
      </c>
      <c r="DL63">
        <v>29856</v>
      </c>
      <c r="DM63">
        <v>80895.5</v>
      </c>
      <c r="DN63">
        <v>103029</v>
      </c>
      <c r="DO63">
        <v>102417</v>
      </c>
      <c r="DP63">
        <v>1</v>
      </c>
      <c r="DQ63">
        <v>484767</v>
      </c>
      <c r="DR63">
        <v>203734</v>
      </c>
      <c r="DS63">
        <v>197821</v>
      </c>
      <c r="DT63">
        <v>135447</v>
      </c>
      <c r="DU63">
        <v>1020</v>
      </c>
      <c r="EB63">
        <v>1</v>
      </c>
      <c r="EC63">
        <v>760236</v>
      </c>
      <c r="ED63">
        <v>313132</v>
      </c>
      <c r="EE63">
        <v>322075</v>
      </c>
      <c r="EF63">
        <v>113663</v>
      </c>
      <c r="EG63">
        <v>2038</v>
      </c>
      <c r="EH63">
        <v>1</v>
      </c>
      <c r="EI63">
        <v>247541</v>
      </c>
      <c r="EJ63">
        <v>36533</v>
      </c>
      <c r="EK63">
        <v>46585.3</v>
      </c>
      <c r="EL63">
        <v>45388.7</v>
      </c>
      <c r="EM63">
        <v>909</v>
      </c>
      <c r="EN63">
        <v>2</v>
      </c>
      <c r="EO63">
        <v>362162</v>
      </c>
      <c r="EP63">
        <v>214924</v>
      </c>
      <c r="EQ63">
        <v>205336</v>
      </c>
      <c r="ER63">
        <v>67327.899999999994</v>
      </c>
      <c r="ES63">
        <v>584</v>
      </c>
      <c r="ET63">
        <v>1</v>
      </c>
      <c r="EU63">
        <v>827849</v>
      </c>
      <c r="EV63">
        <v>202662</v>
      </c>
      <c r="EW63">
        <v>234219</v>
      </c>
      <c r="EX63">
        <v>159801</v>
      </c>
      <c r="EY63">
        <v>7145</v>
      </c>
      <c r="EZ63">
        <v>1</v>
      </c>
      <c r="FA63">
        <v>399821</v>
      </c>
      <c r="FB63">
        <v>192926</v>
      </c>
      <c r="FC63">
        <v>184806</v>
      </c>
      <c r="FD63">
        <v>84889.1</v>
      </c>
      <c r="FE63">
        <v>1908</v>
      </c>
      <c r="FF63">
        <v>4</v>
      </c>
      <c r="FG63">
        <v>324295</v>
      </c>
      <c r="FH63">
        <v>165744</v>
      </c>
      <c r="FI63">
        <v>159931</v>
      </c>
      <c r="FJ63">
        <v>85442.6</v>
      </c>
      <c r="FK63">
        <v>777</v>
      </c>
      <c r="FL63">
        <v>1</v>
      </c>
      <c r="FM63">
        <v>839437</v>
      </c>
      <c r="FN63">
        <v>239469</v>
      </c>
      <c r="FO63">
        <v>268589</v>
      </c>
      <c r="FP63">
        <v>154593</v>
      </c>
      <c r="FQ63">
        <v>8338</v>
      </c>
      <c r="FR63">
        <v>1</v>
      </c>
      <c r="FS63">
        <v>835989</v>
      </c>
      <c r="FT63">
        <v>159764</v>
      </c>
      <c r="FU63">
        <v>182974</v>
      </c>
      <c r="FV63">
        <v>132736</v>
      </c>
      <c r="FW63">
        <v>6093</v>
      </c>
      <c r="FX63">
        <v>2163</v>
      </c>
      <c r="FY63">
        <v>624634</v>
      </c>
      <c r="FZ63">
        <v>334932</v>
      </c>
      <c r="GA63">
        <v>335789</v>
      </c>
      <c r="GB63">
        <v>93872.4</v>
      </c>
      <c r="GC63">
        <v>1720</v>
      </c>
      <c r="GD63">
        <v>1</v>
      </c>
      <c r="GE63">
        <v>839726</v>
      </c>
      <c r="GF63">
        <v>170176</v>
      </c>
      <c r="GG63">
        <v>226625</v>
      </c>
      <c r="GH63">
        <v>181878</v>
      </c>
      <c r="GI63">
        <v>8307</v>
      </c>
      <c r="GJ63">
        <v>1</v>
      </c>
      <c r="GK63">
        <v>553202</v>
      </c>
      <c r="GL63">
        <v>262580</v>
      </c>
      <c r="GM63">
        <v>254207</v>
      </c>
      <c r="GN63">
        <v>91657.4</v>
      </c>
      <c r="GO63">
        <v>5555</v>
      </c>
      <c r="GP63">
        <v>1</v>
      </c>
      <c r="GQ63">
        <v>479526</v>
      </c>
      <c r="GR63">
        <v>56374</v>
      </c>
      <c r="GS63">
        <v>73415.100000000006</v>
      </c>
      <c r="GT63">
        <v>71987.399999999994</v>
      </c>
      <c r="GU63">
        <v>1602</v>
      </c>
      <c r="GV63">
        <v>1</v>
      </c>
      <c r="GW63">
        <v>804002</v>
      </c>
      <c r="GX63">
        <v>373224</v>
      </c>
      <c r="GY63">
        <v>356987</v>
      </c>
      <c r="GZ63">
        <v>126760</v>
      </c>
      <c r="HA63">
        <v>4714</v>
      </c>
      <c r="HB63">
        <v>1</v>
      </c>
      <c r="HC63">
        <v>825075</v>
      </c>
      <c r="HD63">
        <v>223649</v>
      </c>
      <c r="HE63">
        <v>211242</v>
      </c>
      <c r="HF63">
        <v>104052</v>
      </c>
      <c r="HG63">
        <v>3891</v>
      </c>
      <c r="HH63">
        <v>1</v>
      </c>
      <c r="HI63">
        <v>821954</v>
      </c>
      <c r="HJ63">
        <v>182410</v>
      </c>
      <c r="HK63">
        <v>213124</v>
      </c>
      <c r="HL63">
        <v>133056</v>
      </c>
      <c r="HM63">
        <v>5587</v>
      </c>
      <c r="HN63">
        <v>851</v>
      </c>
      <c r="HO63">
        <v>302562</v>
      </c>
      <c r="HP63">
        <v>7889</v>
      </c>
      <c r="HQ63">
        <v>36507.599999999999</v>
      </c>
      <c r="HR63">
        <v>60119.5</v>
      </c>
      <c r="HS63">
        <v>903</v>
      </c>
      <c r="HT63">
        <v>1</v>
      </c>
      <c r="HU63">
        <v>590253</v>
      </c>
      <c r="HV63">
        <v>333041</v>
      </c>
      <c r="HW63">
        <v>314225</v>
      </c>
      <c r="HX63">
        <v>115719</v>
      </c>
      <c r="HY63">
        <v>2706</v>
      </c>
      <c r="HZ63">
        <v>2547</v>
      </c>
      <c r="IA63">
        <v>569838</v>
      </c>
      <c r="IB63">
        <v>253653</v>
      </c>
      <c r="IC63">
        <v>256024</v>
      </c>
      <c r="ID63">
        <v>108506</v>
      </c>
      <c r="IE63">
        <v>1138</v>
      </c>
      <c r="IF63">
        <v>2268</v>
      </c>
      <c r="IG63">
        <v>595105</v>
      </c>
      <c r="IH63">
        <v>312630</v>
      </c>
      <c r="II63">
        <v>313439</v>
      </c>
      <c r="IJ63">
        <v>73839.399999999994</v>
      </c>
      <c r="IK63">
        <v>4305</v>
      </c>
      <c r="IL63">
        <v>14823</v>
      </c>
      <c r="IM63">
        <v>524173</v>
      </c>
      <c r="IN63">
        <v>329688</v>
      </c>
      <c r="IO63">
        <v>324836</v>
      </c>
      <c r="IP63">
        <v>66377.7</v>
      </c>
      <c r="IQ63">
        <v>1542</v>
      </c>
      <c r="IR63">
        <v>1609</v>
      </c>
      <c r="IS63">
        <v>540302</v>
      </c>
      <c r="IT63">
        <v>315332</v>
      </c>
      <c r="IU63">
        <v>318578</v>
      </c>
      <c r="IV63">
        <v>81109.600000000006</v>
      </c>
      <c r="IW63">
        <v>2647</v>
      </c>
      <c r="IX63">
        <v>8</v>
      </c>
      <c r="IY63">
        <v>666927</v>
      </c>
      <c r="IZ63">
        <v>387740</v>
      </c>
      <c r="JA63">
        <v>381153</v>
      </c>
      <c r="JB63">
        <v>129906</v>
      </c>
      <c r="JC63">
        <v>1683</v>
      </c>
      <c r="JD63">
        <v>1</v>
      </c>
      <c r="JE63">
        <v>519787</v>
      </c>
      <c r="JF63">
        <v>300101</v>
      </c>
      <c r="JG63">
        <v>294836</v>
      </c>
      <c r="JH63">
        <v>97697.5</v>
      </c>
      <c r="JI63">
        <v>6857</v>
      </c>
      <c r="JJ63">
        <v>920</v>
      </c>
      <c r="JK63">
        <v>573691</v>
      </c>
      <c r="JL63">
        <v>333008</v>
      </c>
      <c r="JM63">
        <v>317009</v>
      </c>
      <c r="JN63">
        <v>111640</v>
      </c>
      <c r="JO63">
        <v>1934</v>
      </c>
      <c r="JP63">
        <v>1</v>
      </c>
      <c r="JQ63">
        <v>639480</v>
      </c>
      <c r="JR63">
        <v>301601</v>
      </c>
      <c r="JS63">
        <v>300692</v>
      </c>
      <c r="JT63">
        <v>101906</v>
      </c>
      <c r="JU63">
        <v>10374</v>
      </c>
      <c r="JV63">
        <v>6307</v>
      </c>
      <c r="JW63">
        <v>609912</v>
      </c>
      <c r="JX63">
        <v>292530</v>
      </c>
      <c r="JY63">
        <v>298807</v>
      </c>
      <c r="JZ63">
        <v>98938.2</v>
      </c>
      <c r="KA63">
        <v>6017</v>
      </c>
      <c r="KB63">
        <v>266</v>
      </c>
      <c r="KC63">
        <v>439600</v>
      </c>
      <c r="KD63">
        <v>236822</v>
      </c>
      <c r="KE63">
        <v>214263</v>
      </c>
      <c r="KF63">
        <v>111448</v>
      </c>
      <c r="KG63">
        <v>3623</v>
      </c>
      <c r="KH63">
        <v>3</v>
      </c>
      <c r="KI63">
        <v>756430</v>
      </c>
      <c r="KJ63">
        <v>272918</v>
      </c>
      <c r="KK63">
        <v>263246</v>
      </c>
      <c r="KL63">
        <v>74275.899999999994</v>
      </c>
      <c r="KM63">
        <v>2739</v>
      </c>
      <c r="KN63">
        <v>1</v>
      </c>
      <c r="KO63">
        <v>574419</v>
      </c>
      <c r="KP63">
        <v>343072</v>
      </c>
      <c r="KQ63">
        <v>325274</v>
      </c>
      <c r="KR63">
        <v>107699</v>
      </c>
      <c r="KS63">
        <v>9660</v>
      </c>
      <c r="KT63">
        <v>1</v>
      </c>
      <c r="KU63">
        <v>820205</v>
      </c>
      <c r="KV63">
        <v>247032</v>
      </c>
      <c r="KW63">
        <v>228146</v>
      </c>
      <c r="KX63">
        <v>116616</v>
      </c>
      <c r="KY63">
        <v>16775</v>
      </c>
      <c r="KZ63">
        <v>1</v>
      </c>
      <c r="LA63">
        <v>804861</v>
      </c>
      <c r="LB63">
        <v>167256</v>
      </c>
      <c r="LC63">
        <v>185280</v>
      </c>
      <c r="LD63">
        <v>109189</v>
      </c>
      <c r="LE63">
        <v>7961</v>
      </c>
      <c r="LF63">
        <v>1</v>
      </c>
      <c r="LG63">
        <v>791197</v>
      </c>
      <c r="LH63">
        <v>195733</v>
      </c>
      <c r="LI63">
        <v>211301</v>
      </c>
      <c r="LJ63">
        <v>99776.5</v>
      </c>
      <c r="LK63">
        <v>7350</v>
      </c>
      <c r="LL63">
        <v>1303</v>
      </c>
      <c r="LM63">
        <v>606107</v>
      </c>
      <c r="LN63">
        <v>240280</v>
      </c>
      <c r="LO63">
        <v>243436</v>
      </c>
      <c r="LP63">
        <v>76015.5</v>
      </c>
      <c r="LQ63">
        <v>8224</v>
      </c>
      <c r="LR63">
        <v>1</v>
      </c>
      <c r="LS63">
        <v>311280</v>
      </c>
      <c r="LT63">
        <v>87435.5</v>
      </c>
      <c r="LU63">
        <v>86213.8</v>
      </c>
      <c r="LV63">
        <v>51362.7</v>
      </c>
      <c r="LW63">
        <v>1795</v>
      </c>
      <c r="LX63">
        <v>530</v>
      </c>
      <c r="LY63">
        <v>515309</v>
      </c>
      <c r="LZ63">
        <v>219752</v>
      </c>
      <c r="MA63">
        <v>208844</v>
      </c>
      <c r="MB63">
        <v>128441</v>
      </c>
      <c r="MC63">
        <v>4913</v>
      </c>
      <c r="MD63">
        <v>13630</v>
      </c>
      <c r="ME63">
        <v>576159</v>
      </c>
      <c r="MF63">
        <v>342737</v>
      </c>
      <c r="MG63">
        <v>340569</v>
      </c>
      <c r="MH63">
        <v>103888</v>
      </c>
      <c r="MI63">
        <v>746</v>
      </c>
      <c r="MJ63">
        <v>1</v>
      </c>
      <c r="MK63">
        <v>424861</v>
      </c>
      <c r="ML63">
        <v>110627</v>
      </c>
      <c r="MM63">
        <v>129629</v>
      </c>
      <c r="MN63">
        <v>108573</v>
      </c>
      <c r="MO63">
        <v>596</v>
      </c>
      <c r="MP63">
        <v>694</v>
      </c>
      <c r="MQ63">
        <v>422254</v>
      </c>
      <c r="MR63">
        <v>48728</v>
      </c>
      <c r="MS63">
        <v>94558.2</v>
      </c>
      <c r="MT63">
        <v>100906</v>
      </c>
      <c r="MU63">
        <v>2306</v>
      </c>
      <c r="MV63">
        <v>39319</v>
      </c>
      <c r="MW63">
        <v>414727</v>
      </c>
      <c r="MX63">
        <v>302715</v>
      </c>
      <c r="MY63">
        <v>293193</v>
      </c>
      <c r="MZ63">
        <v>67931.100000000006</v>
      </c>
      <c r="NA63">
        <v>122</v>
      </c>
      <c r="NB63">
        <v>2</v>
      </c>
      <c r="NC63">
        <v>350723</v>
      </c>
      <c r="ND63">
        <v>54674</v>
      </c>
      <c r="NE63">
        <v>89869</v>
      </c>
      <c r="NF63">
        <v>94137.4</v>
      </c>
      <c r="NG63">
        <v>114</v>
      </c>
      <c r="NH63">
        <v>1</v>
      </c>
      <c r="NI63">
        <v>205400</v>
      </c>
      <c r="NJ63">
        <v>31577</v>
      </c>
      <c r="NK63">
        <v>49980.7</v>
      </c>
      <c r="NL63">
        <v>54420.7</v>
      </c>
      <c r="NM63">
        <v>180</v>
      </c>
      <c r="NN63">
        <v>13440</v>
      </c>
      <c r="NO63">
        <v>325102</v>
      </c>
      <c r="NP63">
        <v>168604</v>
      </c>
      <c r="NQ63">
        <v>164106</v>
      </c>
      <c r="NR63">
        <v>78684.100000000006</v>
      </c>
      <c r="NS63">
        <v>332</v>
      </c>
      <c r="NT63">
        <v>1</v>
      </c>
      <c r="NU63">
        <v>553789</v>
      </c>
      <c r="NV63">
        <v>231864</v>
      </c>
      <c r="NW63">
        <v>235905</v>
      </c>
      <c r="NX63">
        <v>127981</v>
      </c>
      <c r="NY63">
        <v>1023</v>
      </c>
      <c r="NZ63">
        <v>287</v>
      </c>
      <c r="OA63">
        <v>838953</v>
      </c>
      <c r="OB63">
        <v>418148</v>
      </c>
      <c r="OC63">
        <v>446137</v>
      </c>
      <c r="OD63">
        <v>181321</v>
      </c>
      <c r="OE63">
        <v>1961</v>
      </c>
      <c r="OF63">
        <v>891</v>
      </c>
      <c r="OG63">
        <v>436300</v>
      </c>
      <c r="OH63">
        <v>288659</v>
      </c>
      <c r="OI63">
        <v>284132</v>
      </c>
      <c r="OJ63">
        <v>69469.899999999994</v>
      </c>
      <c r="OK63">
        <v>1855</v>
      </c>
      <c r="OL63">
        <v>1</v>
      </c>
      <c r="OM63">
        <v>654805</v>
      </c>
      <c r="ON63">
        <v>301984</v>
      </c>
      <c r="OO63">
        <v>295428</v>
      </c>
      <c r="OP63">
        <v>106673</v>
      </c>
      <c r="OQ63">
        <v>4850</v>
      </c>
      <c r="OR63">
        <v>1</v>
      </c>
      <c r="OS63">
        <v>366772</v>
      </c>
      <c r="OT63">
        <v>130402</v>
      </c>
      <c r="OU63">
        <v>135106</v>
      </c>
      <c r="OV63">
        <v>86281.600000000006</v>
      </c>
      <c r="OW63">
        <v>3438</v>
      </c>
      <c r="OX63">
        <v>1</v>
      </c>
      <c r="OY63">
        <v>839332</v>
      </c>
      <c r="OZ63">
        <v>358835</v>
      </c>
      <c r="PA63">
        <v>338622</v>
      </c>
      <c r="PB63">
        <v>170651</v>
      </c>
      <c r="PC63">
        <v>36576</v>
      </c>
      <c r="PD63">
        <v>654</v>
      </c>
      <c r="PE63">
        <v>531744</v>
      </c>
      <c r="PF63">
        <v>49415.5</v>
      </c>
      <c r="PG63">
        <v>99255.6</v>
      </c>
      <c r="PH63">
        <v>107961</v>
      </c>
      <c r="PI63">
        <v>7527</v>
      </c>
      <c r="PJ63">
        <v>1</v>
      </c>
      <c r="PK63">
        <v>831154</v>
      </c>
      <c r="PL63">
        <v>35440</v>
      </c>
      <c r="PM63">
        <v>93957.8</v>
      </c>
      <c r="PN63">
        <v>118894</v>
      </c>
      <c r="PO63">
        <v>108129</v>
      </c>
      <c r="PP63">
        <v>1</v>
      </c>
      <c r="PQ63">
        <v>590823</v>
      </c>
      <c r="PR63">
        <v>248499</v>
      </c>
      <c r="PS63">
        <v>239225</v>
      </c>
      <c r="PT63">
        <v>165566</v>
      </c>
      <c r="PU63">
        <v>1136</v>
      </c>
      <c r="QB63">
        <v>33455</v>
      </c>
      <c r="QC63">
        <v>810919</v>
      </c>
      <c r="QD63">
        <v>373494</v>
      </c>
      <c r="QE63">
        <v>384950</v>
      </c>
      <c r="QF63">
        <v>109842</v>
      </c>
      <c r="QG63">
        <v>2416</v>
      </c>
      <c r="QH63">
        <v>1</v>
      </c>
      <c r="QI63">
        <v>219831</v>
      </c>
      <c r="QJ63">
        <v>57766</v>
      </c>
      <c r="QK63">
        <v>64717.7</v>
      </c>
      <c r="QL63">
        <v>52354.8</v>
      </c>
      <c r="QM63">
        <v>1098</v>
      </c>
      <c r="QN63">
        <v>2473</v>
      </c>
      <c r="QO63">
        <v>465748</v>
      </c>
      <c r="QP63">
        <v>266444</v>
      </c>
      <c r="QQ63">
        <v>272262</v>
      </c>
      <c r="QR63">
        <v>64265.2</v>
      </c>
      <c r="QS63">
        <v>862</v>
      </c>
      <c r="QT63">
        <v>1</v>
      </c>
      <c r="QU63">
        <v>838756</v>
      </c>
      <c r="QV63">
        <v>196320</v>
      </c>
      <c r="QW63">
        <v>211319</v>
      </c>
      <c r="QX63">
        <v>163292</v>
      </c>
      <c r="QY63">
        <v>7663</v>
      </c>
      <c r="QZ63">
        <v>4</v>
      </c>
      <c r="RA63">
        <v>470739</v>
      </c>
      <c r="RB63">
        <v>216790</v>
      </c>
      <c r="RC63">
        <v>218197</v>
      </c>
      <c r="RD63">
        <v>95941.3</v>
      </c>
      <c r="RE63">
        <v>2401</v>
      </c>
      <c r="RF63">
        <v>1</v>
      </c>
      <c r="RG63">
        <v>559134</v>
      </c>
      <c r="RH63">
        <v>222859</v>
      </c>
      <c r="RI63">
        <v>206587</v>
      </c>
      <c r="RJ63">
        <v>131430</v>
      </c>
      <c r="RK63">
        <v>416</v>
      </c>
      <c r="RL63">
        <v>1</v>
      </c>
      <c r="RM63">
        <v>837848</v>
      </c>
      <c r="RN63">
        <v>304096</v>
      </c>
      <c r="RO63">
        <v>321457</v>
      </c>
      <c r="RP63">
        <v>190813</v>
      </c>
      <c r="RQ63">
        <v>11300</v>
      </c>
      <c r="RR63">
        <v>1</v>
      </c>
      <c r="RS63">
        <v>610292</v>
      </c>
      <c r="RT63">
        <v>106016</v>
      </c>
      <c r="RU63">
        <v>122626</v>
      </c>
      <c r="RV63">
        <v>102290</v>
      </c>
      <c r="RW63">
        <v>7005</v>
      </c>
      <c r="RX63">
        <v>3</v>
      </c>
      <c r="RY63">
        <v>682344</v>
      </c>
      <c r="RZ63">
        <v>382990</v>
      </c>
      <c r="SA63">
        <v>383613</v>
      </c>
      <c r="SB63">
        <v>129949</v>
      </c>
      <c r="SC63">
        <v>1913</v>
      </c>
      <c r="SD63">
        <v>1</v>
      </c>
      <c r="SE63">
        <v>837491</v>
      </c>
      <c r="SF63">
        <v>149144</v>
      </c>
      <c r="SG63">
        <v>197820</v>
      </c>
      <c r="SH63">
        <v>178984</v>
      </c>
      <c r="SI63">
        <v>8953</v>
      </c>
      <c r="SJ63">
        <v>1</v>
      </c>
      <c r="SK63">
        <v>638902</v>
      </c>
      <c r="SL63">
        <v>287126</v>
      </c>
      <c r="SM63">
        <v>274344</v>
      </c>
      <c r="SN63">
        <v>94594</v>
      </c>
      <c r="SO63">
        <v>5599</v>
      </c>
      <c r="SP63">
        <v>1</v>
      </c>
      <c r="SQ63">
        <v>409284</v>
      </c>
      <c r="SR63">
        <v>81083</v>
      </c>
      <c r="SS63">
        <v>86400.3</v>
      </c>
      <c r="ST63">
        <v>74106.100000000006</v>
      </c>
      <c r="SU63">
        <v>1358</v>
      </c>
      <c r="SV63">
        <v>1</v>
      </c>
      <c r="SW63">
        <v>728280</v>
      </c>
      <c r="SX63">
        <v>339040</v>
      </c>
      <c r="SY63">
        <v>324531</v>
      </c>
      <c r="SZ63">
        <v>110822</v>
      </c>
      <c r="TA63">
        <v>5200</v>
      </c>
      <c r="TB63">
        <v>2</v>
      </c>
      <c r="TC63">
        <v>623778</v>
      </c>
      <c r="TD63">
        <v>258092</v>
      </c>
      <c r="TE63">
        <v>249834</v>
      </c>
      <c r="TF63">
        <v>78022.7</v>
      </c>
      <c r="TG63">
        <v>4145</v>
      </c>
      <c r="TH63">
        <v>1</v>
      </c>
      <c r="TI63">
        <v>839335</v>
      </c>
      <c r="TJ63">
        <v>255654</v>
      </c>
      <c r="TK63">
        <v>286649</v>
      </c>
      <c r="TL63">
        <v>187250</v>
      </c>
      <c r="TM63">
        <v>8657</v>
      </c>
      <c r="TN63">
        <v>1048</v>
      </c>
      <c r="TO63">
        <v>370509</v>
      </c>
      <c r="TP63">
        <v>7629</v>
      </c>
      <c r="TQ63">
        <v>28477.5</v>
      </c>
      <c r="TR63">
        <v>51023.5</v>
      </c>
      <c r="TS63">
        <v>542</v>
      </c>
      <c r="TT63">
        <v>1</v>
      </c>
      <c r="TU63">
        <v>683581</v>
      </c>
      <c r="TV63">
        <v>309070</v>
      </c>
      <c r="TW63">
        <v>295477</v>
      </c>
      <c r="TX63">
        <v>109812</v>
      </c>
      <c r="TY63">
        <v>2785</v>
      </c>
      <c r="TZ63">
        <v>1</v>
      </c>
      <c r="UA63">
        <v>466723</v>
      </c>
      <c r="UB63">
        <v>287755</v>
      </c>
      <c r="UC63">
        <v>272949</v>
      </c>
      <c r="UD63">
        <v>101495</v>
      </c>
      <c r="UE63">
        <v>1383</v>
      </c>
      <c r="UF63">
        <v>1629</v>
      </c>
      <c r="UG63">
        <v>525093</v>
      </c>
      <c r="UH63">
        <v>312698</v>
      </c>
      <c r="UI63">
        <v>304914</v>
      </c>
      <c r="UJ63">
        <v>72086.399999999994</v>
      </c>
      <c r="UK63">
        <v>2838</v>
      </c>
      <c r="UL63">
        <v>19374</v>
      </c>
      <c r="UM63">
        <v>522169</v>
      </c>
      <c r="UN63">
        <v>387104</v>
      </c>
      <c r="UO63">
        <v>376368</v>
      </c>
      <c r="UP63">
        <v>66851.3</v>
      </c>
      <c r="UQ63">
        <v>1479</v>
      </c>
      <c r="UR63">
        <v>2570</v>
      </c>
      <c r="US63">
        <v>526815</v>
      </c>
      <c r="UT63">
        <v>275752</v>
      </c>
      <c r="UU63">
        <v>279967</v>
      </c>
      <c r="UV63">
        <v>94465.3</v>
      </c>
      <c r="UW63">
        <v>2247</v>
      </c>
      <c r="UX63">
        <v>43367</v>
      </c>
      <c r="UY63">
        <v>798358</v>
      </c>
      <c r="UZ63">
        <v>425052</v>
      </c>
      <c r="VA63">
        <v>426132</v>
      </c>
      <c r="VB63">
        <v>129282</v>
      </c>
      <c r="VC63">
        <v>1780</v>
      </c>
      <c r="VD63">
        <v>1</v>
      </c>
      <c r="VE63">
        <v>603823</v>
      </c>
      <c r="VF63">
        <v>253746</v>
      </c>
      <c r="VG63">
        <v>252333</v>
      </c>
      <c r="VH63">
        <v>103633</v>
      </c>
      <c r="VI63">
        <v>6651</v>
      </c>
      <c r="VJ63">
        <v>1026</v>
      </c>
      <c r="VK63">
        <v>583275</v>
      </c>
      <c r="VL63">
        <v>336083</v>
      </c>
      <c r="VM63">
        <v>332235</v>
      </c>
      <c r="VN63">
        <v>102919</v>
      </c>
      <c r="VO63">
        <v>2518</v>
      </c>
      <c r="VP63">
        <v>1</v>
      </c>
      <c r="VQ63">
        <v>718096</v>
      </c>
      <c r="VR63">
        <v>305123</v>
      </c>
      <c r="VS63">
        <v>297564</v>
      </c>
      <c r="VT63">
        <v>123285</v>
      </c>
      <c r="VU63">
        <v>9212</v>
      </c>
      <c r="VV63">
        <v>939</v>
      </c>
      <c r="VW63">
        <v>686222</v>
      </c>
      <c r="VX63">
        <v>332808</v>
      </c>
      <c r="VY63">
        <v>336062</v>
      </c>
      <c r="VZ63">
        <v>98543.3</v>
      </c>
      <c r="WA63">
        <v>6936</v>
      </c>
      <c r="WB63">
        <v>986</v>
      </c>
      <c r="WC63">
        <v>537834</v>
      </c>
      <c r="WD63">
        <v>246545</v>
      </c>
      <c r="WE63">
        <v>230428</v>
      </c>
      <c r="WF63">
        <v>132498</v>
      </c>
      <c r="WG63">
        <v>3312</v>
      </c>
      <c r="WH63">
        <v>1673</v>
      </c>
      <c r="WI63">
        <v>464302</v>
      </c>
      <c r="WJ63">
        <v>309486</v>
      </c>
      <c r="WK63">
        <v>300116</v>
      </c>
      <c r="WL63">
        <v>70114.2</v>
      </c>
      <c r="WM63">
        <v>1813</v>
      </c>
      <c r="WN63">
        <v>1</v>
      </c>
      <c r="WO63">
        <v>703584</v>
      </c>
      <c r="WP63">
        <v>327618</v>
      </c>
      <c r="WQ63">
        <v>318404</v>
      </c>
      <c r="WR63">
        <v>114840</v>
      </c>
      <c r="WS63">
        <v>11148</v>
      </c>
      <c r="WT63">
        <v>1</v>
      </c>
      <c r="WU63">
        <v>839867</v>
      </c>
      <c r="WV63">
        <v>239890</v>
      </c>
      <c r="WW63">
        <v>233517</v>
      </c>
      <c r="WX63">
        <v>154012</v>
      </c>
      <c r="WY63">
        <v>15533</v>
      </c>
      <c r="WZ63">
        <v>1</v>
      </c>
      <c r="XA63">
        <v>706618</v>
      </c>
      <c r="XB63">
        <v>207259</v>
      </c>
      <c r="XC63">
        <v>212415</v>
      </c>
      <c r="XD63">
        <v>111399</v>
      </c>
      <c r="XE63">
        <v>9429</v>
      </c>
      <c r="XF63">
        <v>1</v>
      </c>
      <c r="XG63">
        <v>831815</v>
      </c>
      <c r="XH63">
        <v>286918</v>
      </c>
      <c r="XI63">
        <v>299966</v>
      </c>
      <c r="XJ63">
        <v>126444</v>
      </c>
      <c r="XK63">
        <v>7220</v>
      </c>
      <c r="XL63">
        <v>1608</v>
      </c>
      <c r="XM63">
        <v>757785</v>
      </c>
      <c r="XN63">
        <v>277459</v>
      </c>
      <c r="XO63">
        <v>303979</v>
      </c>
      <c r="XP63">
        <v>118709</v>
      </c>
      <c r="XQ63">
        <v>6852</v>
      </c>
      <c r="XR63">
        <v>3046</v>
      </c>
      <c r="XS63">
        <v>448290</v>
      </c>
      <c r="XT63">
        <v>127706</v>
      </c>
      <c r="XU63">
        <v>150934</v>
      </c>
      <c r="XV63">
        <v>81373.100000000006</v>
      </c>
      <c r="XW63">
        <v>1604</v>
      </c>
      <c r="XX63">
        <v>777</v>
      </c>
      <c r="XY63">
        <v>580736</v>
      </c>
      <c r="XZ63">
        <v>243168</v>
      </c>
      <c r="YA63">
        <v>231689</v>
      </c>
      <c r="YB63">
        <v>154687</v>
      </c>
      <c r="YC63">
        <v>5051</v>
      </c>
      <c r="YD63">
        <v>31287</v>
      </c>
      <c r="YE63">
        <v>572667</v>
      </c>
      <c r="YF63">
        <v>338789</v>
      </c>
      <c r="YG63">
        <v>330341</v>
      </c>
      <c r="YH63">
        <v>113277</v>
      </c>
      <c r="YI63">
        <v>576</v>
      </c>
      <c r="YJ63">
        <v>1</v>
      </c>
      <c r="YK63">
        <v>538738</v>
      </c>
      <c r="YL63">
        <v>135026</v>
      </c>
      <c r="YM63">
        <v>172668</v>
      </c>
      <c r="YN63">
        <v>132902</v>
      </c>
      <c r="YO63">
        <v>546</v>
      </c>
      <c r="YP63">
        <v>1065</v>
      </c>
      <c r="YQ63">
        <v>492432</v>
      </c>
      <c r="YR63">
        <v>49542</v>
      </c>
      <c r="YS63">
        <v>97297.1</v>
      </c>
      <c r="YT63">
        <v>106132</v>
      </c>
      <c r="YU63">
        <v>2333</v>
      </c>
      <c r="YV63">
        <v>18158</v>
      </c>
      <c r="YW63">
        <v>531308</v>
      </c>
      <c r="YX63">
        <v>449256</v>
      </c>
      <c r="YY63">
        <v>430276</v>
      </c>
      <c r="YZ63">
        <v>79630.8</v>
      </c>
      <c r="ZA63">
        <v>165</v>
      </c>
      <c r="ZB63">
        <v>8657</v>
      </c>
      <c r="ZC63">
        <v>373284</v>
      </c>
      <c r="ZD63">
        <v>220282</v>
      </c>
      <c r="ZE63">
        <v>212283</v>
      </c>
      <c r="ZF63">
        <v>60342.3</v>
      </c>
      <c r="ZG63">
        <v>348</v>
      </c>
      <c r="ZH63">
        <v>1</v>
      </c>
      <c r="ZI63">
        <v>184340</v>
      </c>
      <c r="ZJ63">
        <v>741</v>
      </c>
      <c r="ZK63">
        <v>10255.299999999999</v>
      </c>
      <c r="ZL63">
        <v>20200.2</v>
      </c>
      <c r="ZM63">
        <v>9912</v>
      </c>
      <c r="ZN63">
        <v>1</v>
      </c>
      <c r="ZO63">
        <v>557600</v>
      </c>
      <c r="ZP63">
        <v>233055</v>
      </c>
      <c r="ZQ63">
        <v>235847</v>
      </c>
      <c r="ZR63">
        <v>78436.3</v>
      </c>
      <c r="ZS63">
        <v>5790</v>
      </c>
      <c r="ZT63">
        <v>8794</v>
      </c>
      <c r="ZU63">
        <v>569348</v>
      </c>
      <c r="ZV63">
        <v>246836</v>
      </c>
      <c r="ZW63">
        <v>250460</v>
      </c>
      <c r="ZX63">
        <v>70042.399999999994</v>
      </c>
      <c r="ZY63">
        <v>5860</v>
      </c>
      <c r="ZZ63" s="3">
        <v>4.0983796296296296E-2</v>
      </c>
      <c r="AAA63" t="s">
        <v>950</v>
      </c>
      <c r="AJL63" s="3"/>
    </row>
    <row r="64" spans="1:948" x14ac:dyDescent="0.5">
      <c r="A64" t="s">
        <v>945</v>
      </c>
      <c r="B64">
        <v>4100</v>
      </c>
      <c r="C64" t="s">
        <v>965</v>
      </c>
      <c r="D64" t="s">
        <v>963</v>
      </c>
      <c r="E64" t="s">
        <v>948</v>
      </c>
      <c r="F64" s="2">
        <v>40742</v>
      </c>
      <c r="G64" s="2">
        <v>41339</v>
      </c>
      <c r="H64">
        <v>115418</v>
      </c>
      <c r="I64">
        <v>245781</v>
      </c>
      <c r="J64" s="2">
        <v>41339</v>
      </c>
      <c r="K64" t="s">
        <v>949</v>
      </c>
      <c r="L64">
        <v>1</v>
      </c>
      <c r="M64">
        <v>886491</v>
      </c>
      <c r="N64">
        <v>90525</v>
      </c>
      <c r="O64">
        <v>124516</v>
      </c>
      <c r="P64">
        <v>117629</v>
      </c>
      <c r="Q64">
        <v>16668</v>
      </c>
      <c r="R64">
        <v>1</v>
      </c>
      <c r="S64">
        <v>242985</v>
      </c>
      <c r="T64">
        <v>699</v>
      </c>
      <c r="U64">
        <v>19741.8</v>
      </c>
      <c r="V64">
        <v>46509.599999999999</v>
      </c>
      <c r="W64">
        <v>217</v>
      </c>
      <c r="X64">
        <v>2</v>
      </c>
      <c r="Y64">
        <v>291954</v>
      </c>
      <c r="Z64">
        <v>2777</v>
      </c>
      <c r="AA64">
        <v>31663.7</v>
      </c>
      <c r="AB64">
        <v>66282.5</v>
      </c>
      <c r="AC64">
        <v>80</v>
      </c>
      <c r="AD64">
        <v>2</v>
      </c>
      <c r="AE64">
        <v>287989</v>
      </c>
      <c r="AF64">
        <v>3479.5</v>
      </c>
      <c r="AG64">
        <v>40327.199999999997</v>
      </c>
      <c r="AH64">
        <v>74780.7</v>
      </c>
      <c r="AI64">
        <v>95</v>
      </c>
      <c r="AJ64">
        <v>470</v>
      </c>
      <c r="AK64">
        <v>495743</v>
      </c>
      <c r="AL64">
        <v>6359</v>
      </c>
      <c r="AM64">
        <v>50312</v>
      </c>
      <c r="AN64">
        <v>104770</v>
      </c>
      <c r="AO64">
        <v>154</v>
      </c>
      <c r="AP64">
        <v>1</v>
      </c>
      <c r="AQ64">
        <v>524405</v>
      </c>
      <c r="AR64">
        <v>2827</v>
      </c>
      <c r="AS64">
        <v>44440.800000000003</v>
      </c>
      <c r="AT64">
        <v>111973</v>
      </c>
      <c r="AU64">
        <v>286</v>
      </c>
      <c r="AV64">
        <v>2</v>
      </c>
      <c r="AW64">
        <v>457245</v>
      </c>
      <c r="AX64">
        <v>231852</v>
      </c>
      <c r="AY64">
        <v>243414</v>
      </c>
      <c r="AZ64">
        <v>98122.7</v>
      </c>
      <c r="BA64">
        <v>394</v>
      </c>
      <c r="BH64">
        <v>1</v>
      </c>
      <c r="BI64">
        <v>701774</v>
      </c>
      <c r="BJ64">
        <v>363741</v>
      </c>
      <c r="BK64">
        <v>358510</v>
      </c>
      <c r="BL64">
        <v>127477</v>
      </c>
      <c r="BM64">
        <v>328</v>
      </c>
      <c r="BN64">
        <v>5</v>
      </c>
      <c r="BO64">
        <v>481782</v>
      </c>
      <c r="BP64">
        <v>305910</v>
      </c>
      <c r="BQ64">
        <v>275793</v>
      </c>
      <c r="BR64">
        <v>114264</v>
      </c>
      <c r="BS64">
        <v>466</v>
      </c>
      <c r="BT64">
        <v>6418</v>
      </c>
      <c r="BU64">
        <v>441995</v>
      </c>
      <c r="BV64">
        <v>276942</v>
      </c>
      <c r="BW64">
        <v>274456</v>
      </c>
      <c r="BX64">
        <v>69661</v>
      </c>
      <c r="BY64">
        <v>1205</v>
      </c>
      <c r="BZ64">
        <v>34673</v>
      </c>
      <c r="CA64">
        <v>893307</v>
      </c>
      <c r="CB64">
        <v>540655</v>
      </c>
      <c r="CC64">
        <v>526888</v>
      </c>
      <c r="CD64">
        <v>159691</v>
      </c>
      <c r="CE64">
        <v>2062</v>
      </c>
      <c r="CF64">
        <v>1</v>
      </c>
      <c r="CG64">
        <v>489704</v>
      </c>
      <c r="CH64">
        <v>312149</v>
      </c>
      <c r="CI64">
        <v>290879</v>
      </c>
      <c r="CJ64">
        <v>100081</v>
      </c>
      <c r="CK64">
        <v>1781</v>
      </c>
      <c r="CL64">
        <v>1851</v>
      </c>
      <c r="CM64">
        <v>886847</v>
      </c>
      <c r="CN64">
        <v>399060</v>
      </c>
      <c r="CO64">
        <v>386619</v>
      </c>
      <c r="CP64">
        <v>135584</v>
      </c>
      <c r="CQ64">
        <v>4344</v>
      </c>
      <c r="CR64">
        <v>1</v>
      </c>
      <c r="CS64">
        <v>427324</v>
      </c>
      <c r="CT64">
        <v>166495</v>
      </c>
      <c r="CU64">
        <v>168153</v>
      </c>
      <c r="CV64">
        <v>104670</v>
      </c>
      <c r="CW64">
        <v>3622</v>
      </c>
      <c r="CX64">
        <v>1</v>
      </c>
      <c r="CY64">
        <v>909910</v>
      </c>
      <c r="CZ64">
        <v>10</v>
      </c>
      <c r="DA64">
        <v>207064</v>
      </c>
      <c r="DB64">
        <v>229746</v>
      </c>
      <c r="DC64">
        <v>38202</v>
      </c>
      <c r="DD64">
        <v>1</v>
      </c>
      <c r="DE64">
        <v>909297</v>
      </c>
      <c r="DF64">
        <v>26485.5</v>
      </c>
      <c r="DG64">
        <v>99412.4</v>
      </c>
      <c r="DH64">
        <v>140102</v>
      </c>
      <c r="DI64">
        <v>9857</v>
      </c>
      <c r="DJ64">
        <v>1</v>
      </c>
      <c r="DK64">
        <v>895794</v>
      </c>
      <c r="DL64">
        <v>32753</v>
      </c>
      <c r="DM64">
        <v>103190</v>
      </c>
      <c r="DN64">
        <v>138611</v>
      </c>
      <c r="DO64">
        <v>107256</v>
      </c>
      <c r="DP64">
        <v>1</v>
      </c>
      <c r="DQ64">
        <v>508233</v>
      </c>
      <c r="DR64">
        <v>287487</v>
      </c>
      <c r="DS64">
        <v>251483</v>
      </c>
      <c r="DT64">
        <v>155618</v>
      </c>
      <c r="DU64">
        <v>1360</v>
      </c>
      <c r="EB64">
        <v>20822</v>
      </c>
      <c r="EC64">
        <v>891136</v>
      </c>
      <c r="ED64">
        <v>531124</v>
      </c>
      <c r="EE64">
        <v>546764</v>
      </c>
      <c r="EF64">
        <v>120741</v>
      </c>
      <c r="EG64">
        <v>1867</v>
      </c>
      <c r="EH64">
        <v>1</v>
      </c>
      <c r="EI64">
        <v>599506</v>
      </c>
      <c r="EJ64">
        <v>269587</v>
      </c>
      <c r="EK64">
        <v>254738</v>
      </c>
      <c r="EL64">
        <v>108934</v>
      </c>
      <c r="EM64">
        <v>1325</v>
      </c>
      <c r="EN64">
        <v>19552</v>
      </c>
      <c r="EO64">
        <v>663355</v>
      </c>
      <c r="EP64">
        <v>299095</v>
      </c>
      <c r="EQ64">
        <v>311694</v>
      </c>
      <c r="ER64">
        <v>96786.3</v>
      </c>
      <c r="ES64">
        <v>538</v>
      </c>
      <c r="ET64">
        <v>1</v>
      </c>
      <c r="EU64">
        <v>898998</v>
      </c>
      <c r="EV64">
        <v>314478</v>
      </c>
      <c r="EW64">
        <v>306780</v>
      </c>
      <c r="EX64">
        <v>165218</v>
      </c>
      <c r="EY64">
        <v>7061</v>
      </c>
      <c r="EZ64">
        <v>3480</v>
      </c>
      <c r="FA64">
        <v>520510</v>
      </c>
      <c r="FB64">
        <v>296882</v>
      </c>
      <c r="FC64">
        <v>299174</v>
      </c>
      <c r="FD64">
        <v>76680.5</v>
      </c>
      <c r="FE64">
        <v>3111</v>
      </c>
      <c r="FF64">
        <v>5967</v>
      </c>
      <c r="FG64">
        <v>530892</v>
      </c>
      <c r="FH64">
        <v>230974</v>
      </c>
      <c r="FI64">
        <v>239085</v>
      </c>
      <c r="FJ64">
        <v>117118</v>
      </c>
      <c r="FK64">
        <v>530</v>
      </c>
      <c r="FL64">
        <v>1091</v>
      </c>
      <c r="FM64">
        <v>909109</v>
      </c>
      <c r="FN64">
        <v>507604</v>
      </c>
      <c r="FO64">
        <v>497385</v>
      </c>
      <c r="FP64">
        <v>181080</v>
      </c>
      <c r="FQ64">
        <v>10458</v>
      </c>
      <c r="FR64">
        <v>1</v>
      </c>
      <c r="FS64">
        <v>884417</v>
      </c>
      <c r="FT64">
        <v>308326</v>
      </c>
      <c r="FU64">
        <v>291801</v>
      </c>
      <c r="FV64">
        <v>165171</v>
      </c>
      <c r="FW64">
        <v>8597</v>
      </c>
      <c r="FX64">
        <v>844</v>
      </c>
      <c r="FY64">
        <v>820509</v>
      </c>
      <c r="FZ64">
        <v>399973</v>
      </c>
      <c r="GA64">
        <v>402617</v>
      </c>
      <c r="GB64">
        <v>125994</v>
      </c>
      <c r="GC64">
        <v>1711</v>
      </c>
      <c r="GD64">
        <v>8</v>
      </c>
      <c r="GE64">
        <v>904932</v>
      </c>
      <c r="GF64">
        <v>484656</v>
      </c>
      <c r="GG64">
        <v>486403</v>
      </c>
      <c r="GH64">
        <v>148449</v>
      </c>
      <c r="GI64">
        <v>7919</v>
      </c>
      <c r="GJ64">
        <v>3</v>
      </c>
      <c r="GK64">
        <v>654361</v>
      </c>
      <c r="GL64">
        <v>262974</v>
      </c>
      <c r="GM64">
        <v>256133</v>
      </c>
      <c r="GN64">
        <v>100501</v>
      </c>
      <c r="GO64">
        <v>5845</v>
      </c>
      <c r="GP64">
        <v>1</v>
      </c>
      <c r="GQ64">
        <v>428324</v>
      </c>
      <c r="GR64">
        <v>89111</v>
      </c>
      <c r="GS64">
        <v>101658</v>
      </c>
      <c r="GT64">
        <v>91959.7</v>
      </c>
      <c r="GU64">
        <v>2166</v>
      </c>
      <c r="GV64">
        <v>19417</v>
      </c>
      <c r="GW64">
        <v>909028</v>
      </c>
      <c r="GX64">
        <v>494023</v>
      </c>
      <c r="GY64">
        <v>501635</v>
      </c>
      <c r="GZ64">
        <v>121406</v>
      </c>
      <c r="HA64">
        <v>4652</v>
      </c>
      <c r="HB64">
        <v>3203</v>
      </c>
      <c r="HC64">
        <v>680833</v>
      </c>
      <c r="HD64">
        <v>260060</v>
      </c>
      <c r="HE64">
        <v>264431</v>
      </c>
      <c r="HF64">
        <v>106860</v>
      </c>
      <c r="HG64">
        <v>3911</v>
      </c>
      <c r="HH64">
        <v>1</v>
      </c>
      <c r="HI64">
        <v>860619</v>
      </c>
      <c r="HJ64">
        <v>305170</v>
      </c>
      <c r="HK64">
        <v>315630</v>
      </c>
      <c r="HL64">
        <v>184782</v>
      </c>
      <c r="HM64">
        <v>8630</v>
      </c>
      <c r="HN64">
        <v>1720</v>
      </c>
      <c r="HO64">
        <v>372994</v>
      </c>
      <c r="HP64">
        <v>12623.5</v>
      </c>
      <c r="HQ64">
        <v>42996</v>
      </c>
      <c r="HR64">
        <v>64540.2</v>
      </c>
      <c r="HS64">
        <v>887</v>
      </c>
      <c r="HT64">
        <v>4283</v>
      </c>
      <c r="HU64">
        <v>627771</v>
      </c>
      <c r="HV64">
        <v>356142</v>
      </c>
      <c r="HW64">
        <v>347219</v>
      </c>
      <c r="HX64">
        <v>114747</v>
      </c>
      <c r="HY64">
        <v>2657</v>
      </c>
      <c r="HZ64">
        <v>21201</v>
      </c>
      <c r="IA64">
        <v>462435</v>
      </c>
      <c r="IB64">
        <v>253484</v>
      </c>
      <c r="IC64">
        <v>252666</v>
      </c>
      <c r="ID64">
        <v>70868.5</v>
      </c>
      <c r="IE64">
        <v>1747</v>
      </c>
      <c r="IF64">
        <v>6547</v>
      </c>
      <c r="IG64">
        <v>902450</v>
      </c>
      <c r="IH64">
        <v>368396</v>
      </c>
      <c r="II64">
        <v>370766</v>
      </c>
      <c r="IJ64">
        <v>98735.2</v>
      </c>
      <c r="IK64">
        <v>3103</v>
      </c>
      <c r="IL64">
        <v>6199</v>
      </c>
      <c r="IM64">
        <v>631316</v>
      </c>
      <c r="IN64">
        <v>255252</v>
      </c>
      <c r="IO64">
        <v>254566</v>
      </c>
      <c r="IP64">
        <v>100612</v>
      </c>
      <c r="IQ64">
        <v>1585</v>
      </c>
      <c r="IR64">
        <v>2740</v>
      </c>
      <c r="IS64">
        <v>590340</v>
      </c>
      <c r="IT64">
        <v>330069</v>
      </c>
      <c r="IU64">
        <v>331509</v>
      </c>
      <c r="IV64">
        <v>87037.1</v>
      </c>
      <c r="IW64">
        <v>2582</v>
      </c>
      <c r="IX64">
        <v>23673</v>
      </c>
      <c r="IY64">
        <v>881931</v>
      </c>
      <c r="IZ64">
        <v>612284</v>
      </c>
      <c r="JA64">
        <v>585446</v>
      </c>
      <c r="JB64">
        <v>127091</v>
      </c>
      <c r="JC64">
        <v>1395</v>
      </c>
      <c r="JD64">
        <v>2179</v>
      </c>
      <c r="JE64">
        <v>852737</v>
      </c>
      <c r="JF64">
        <v>414868</v>
      </c>
      <c r="JG64">
        <v>412699</v>
      </c>
      <c r="JH64">
        <v>115531</v>
      </c>
      <c r="JI64">
        <v>7201</v>
      </c>
      <c r="JJ64">
        <v>1926</v>
      </c>
      <c r="JK64">
        <v>806138</v>
      </c>
      <c r="JL64">
        <v>377717</v>
      </c>
      <c r="JM64">
        <v>382926</v>
      </c>
      <c r="JN64">
        <v>152107</v>
      </c>
      <c r="JO64">
        <v>2682</v>
      </c>
      <c r="JP64">
        <v>2574</v>
      </c>
      <c r="JQ64">
        <v>909200</v>
      </c>
      <c r="JR64">
        <v>395652</v>
      </c>
      <c r="JS64">
        <v>387159</v>
      </c>
      <c r="JT64">
        <v>154758</v>
      </c>
      <c r="JU64">
        <v>10135</v>
      </c>
      <c r="JV64">
        <v>1625</v>
      </c>
      <c r="JW64">
        <v>662707</v>
      </c>
      <c r="JX64">
        <v>428610</v>
      </c>
      <c r="JY64">
        <v>412203</v>
      </c>
      <c r="JZ64">
        <v>109891</v>
      </c>
      <c r="KA64">
        <v>6279</v>
      </c>
      <c r="KB64">
        <v>1568</v>
      </c>
      <c r="KC64">
        <v>537008</v>
      </c>
      <c r="KD64">
        <v>249250</v>
      </c>
      <c r="KE64">
        <v>239777</v>
      </c>
      <c r="KF64">
        <v>142564</v>
      </c>
      <c r="KG64">
        <v>4545</v>
      </c>
      <c r="KH64">
        <v>2</v>
      </c>
      <c r="KI64">
        <v>872619</v>
      </c>
      <c r="KJ64">
        <v>279151</v>
      </c>
      <c r="KK64">
        <v>277840</v>
      </c>
      <c r="KL64">
        <v>137552</v>
      </c>
      <c r="KM64">
        <v>2422</v>
      </c>
      <c r="KN64">
        <v>1199</v>
      </c>
      <c r="KO64">
        <v>828014</v>
      </c>
      <c r="KP64">
        <v>351736</v>
      </c>
      <c r="KQ64">
        <v>344558</v>
      </c>
      <c r="KR64">
        <v>102315</v>
      </c>
      <c r="KS64">
        <v>12264</v>
      </c>
      <c r="KT64">
        <v>1</v>
      </c>
      <c r="KU64">
        <v>761866</v>
      </c>
      <c r="KV64">
        <v>289150</v>
      </c>
      <c r="KW64">
        <v>279034</v>
      </c>
      <c r="KX64">
        <v>117887</v>
      </c>
      <c r="KY64">
        <v>14779</v>
      </c>
      <c r="KZ64">
        <v>2041</v>
      </c>
      <c r="LA64">
        <v>901279</v>
      </c>
      <c r="LB64">
        <v>362515</v>
      </c>
      <c r="LC64">
        <v>372894</v>
      </c>
      <c r="LD64">
        <v>142990</v>
      </c>
      <c r="LE64">
        <v>8845</v>
      </c>
      <c r="LF64">
        <v>14040</v>
      </c>
      <c r="LG64">
        <v>888723</v>
      </c>
      <c r="LH64">
        <v>404914</v>
      </c>
      <c r="LI64">
        <v>417858</v>
      </c>
      <c r="LJ64">
        <v>160872</v>
      </c>
      <c r="LK64">
        <v>8859</v>
      </c>
      <c r="LL64">
        <v>1233</v>
      </c>
      <c r="LM64">
        <v>885512</v>
      </c>
      <c r="LN64">
        <v>484993</v>
      </c>
      <c r="LO64">
        <v>475085</v>
      </c>
      <c r="LP64">
        <v>161593</v>
      </c>
      <c r="LQ64">
        <v>7378</v>
      </c>
      <c r="LR64">
        <v>7</v>
      </c>
      <c r="LS64">
        <v>721681</v>
      </c>
      <c r="LT64">
        <v>328610</v>
      </c>
      <c r="LU64">
        <v>330442</v>
      </c>
      <c r="LV64">
        <v>100496</v>
      </c>
      <c r="LW64">
        <v>1836</v>
      </c>
      <c r="LX64">
        <v>1005</v>
      </c>
      <c r="LY64">
        <v>550705</v>
      </c>
      <c r="LZ64">
        <v>186626</v>
      </c>
      <c r="MA64">
        <v>196377</v>
      </c>
      <c r="MB64">
        <v>150849</v>
      </c>
      <c r="MC64">
        <v>5521</v>
      </c>
      <c r="MD64">
        <v>20198</v>
      </c>
      <c r="ME64">
        <v>902030</v>
      </c>
      <c r="MF64">
        <v>571326</v>
      </c>
      <c r="MG64">
        <v>560870</v>
      </c>
      <c r="MH64">
        <v>144629</v>
      </c>
      <c r="MI64">
        <v>744</v>
      </c>
      <c r="MJ64">
        <v>1</v>
      </c>
      <c r="MK64">
        <v>607750</v>
      </c>
      <c r="ML64">
        <v>212711</v>
      </c>
      <c r="MM64">
        <v>210786</v>
      </c>
      <c r="MN64">
        <v>112411</v>
      </c>
      <c r="MO64">
        <v>662</v>
      </c>
      <c r="MP64">
        <v>922</v>
      </c>
      <c r="MQ64">
        <v>361884</v>
      </c>
      <c r="MR64">
        <v>41267</v>
      </c>
      <c r="MS64">
        <v>86462.399999999994</v>
      </c>
      <c r="MT64">
        <v>92037.2</v>
      </c>
      <c r="MU64">
        <v>2745</v>
      </c>
      <c r="MV64">
        <v>218870</v>
      </c>
      <c r="MW64">
        <v>546342</v>
      </c>
      <c r="MX64">
        <v>403692</v>
      </c>
      <c r="MY64">
        <v>414087</v>
      </c>
      <c r="MZ64">
        <v>75038.600000000006</v>
      </c>
      <c r="NA64">
        <v>128</v>
      </c>
      <c r="NB64">
        <v>1</v>
      </c>
      <c r="NC64">
        <v>446052</v>
      </c>
      <c r="ND64">
        <v>35734.5</v>
      </c>
      <c r="NE64">
        <v>79729.2</v>
      </c>
      <c r="NF64">
        <v>106480</v>
      </c>
      <c r="NG64">
        <v>133</v>
      </c>
      <c r="NH64">
        <v>1407</v>
      </c>
      <c r="NI64">
        <v>267460</v>
      </c>
      <c r="NJ64">
        <v>157259</v>
      </c>
      <c r="NK64">
        <v>121103</v>
      </c>
      <c r="NL64">
        <v>92573.5</v>
      </c>
      <c r="NM64">
        <v>143</v>
      </c>
      <c r="NN64">
        <v>3874</v>
      </c>
      <c r="NO64">
        <v>349518</v>
      </c>
      <c r="NP64">
        <v>222986</v>
      </c>
      <c r="NQ64">
        <v>221362</v>
      </c>
      <c r="NR64">
        <v>65315.5</v>
      </c>
      <c r="NS64">
        <v>423</v>
      </c>
      <c r="NT64">
        <v>10439</v>
      </c>
      <c r="NU64">
        <v>518319</v>
      </c>
      <c r="NV64">
        <v>318978</v>
      </c>
      <c r="NW64">
        <v>312946</v>
      </c>
      <c r="NX64">
        <v>81941.899999999994</v>
      </c>
      <c r="NY64">
        <v>1387</v>
      </c>
      <c r="NZ64">
        <v>5334</v>
      </c>
      <c r="OA64">
        <v>772133</v>
      </c>
      <c r="OB64">
        <v>485463</v>
      </c>
      <c r="OC64">
        <v>475928</v>
      </c>
      <c r="OD64">
        <v>136204</v>
      </c>
      <c r="OE64">
        <v>1993</v>
      </c>
      <c r="OF64">
        <v>794</v>
      </c>
      <c r="OG64">
        <v>564955</v>
      </c>
      <c r="OH64">
        <v>321996</v>
      </c>
      <c r="OI64">
        <v>305457</v>
      </c>
      <c r="OJ64">
        <v>104085</v>
      </c>
      <c r="OK64">
        <v>1616</v>
      </c>
      <c r="OL64">
        <v>1</v>
      </c>
      <c r="OM64">
        <v>710873</v>
      </c>
      <c r="ON64">
        <v>353937</v>
      </c>
      <c r="OO64">
        <v>347269</v>
      </c>
      <c r="OP64">
        <v>113973</v>
      </c>
      <c r="OQ64">
        <v>4892</v>
      </c>
      <c r="OR64">
        <v>1</v>
      </c>
      <c r="OS64">
        <v>425609</v>
      </c>
      <c r="OT64">
        <v>171262</v>
      </c>
      <c r="OU64">
        <v>174462</v>
      </c>
      <c r="OV64">
        <v>120670</v>
      </c>
      <c r="OW64">
        <v>3745</v>
      </c>
      <c r="OX64">
        <v>1</v>
      </c>
      <c r="OY64">
        <v>909187</v>
      </c>
      <c r="OZ64">
        <v>292022</v>
      </c>
      <c r="PA64">
        <v>237565</v>
      </c>
      <c r="PB64">
        <v>210611</v>
      </c>
      <c r="PC64">
        <v>40078</v>
      </c>
      <c r="PD64">
        <v>1</v>
      </c>
      <c r="PE64">
        <v>774020</v>
      </c>
      <c r="PF64">
        <v>30437</v>
      </c>
      <c r="PG64">
        <v>101104</v>
      </c>
      <c r="PH64">
        <v>132596</v>
      </c>
      <c r="PI64">
        <v>9790</v>
      </c>
      <c r="PJ64">
        <v>1</v>
      </c>
      <c r="PK64">
        <v>892165</v>
      </c>
      <c r="PL64">
        <v>29074</v>
      </c>
      <c r="PM64">
        <v>98604.2</v>
      </c>
      <c r="PN64">
        <v>136470</v>
      </c>
      <c r="PO64">
        <v>111460</v>
      </c>
      <c r="PP64">
        <v>1</v>
      </c>
      <c r="PQ64">
        <v>524616</v>
      </c>
      <c r="PR64">
        <v>209979</v>
      </c>
      <c r="PS64">
        <v>204119</v>
      </c>
      <c r="PT64">
        <v>135018</v>
      </c>
      <c r="PU64">
        <v>1304</v>
      </c>
      <c r="QB64">
        <v>7116</v>
      </c>
      <c r="QC64">
        <v>908705</v>
      </c>
      <c r="QD64">
        <v>467633</v>
      </c>
      <c r="QE64">
        <v>483833</v>
      </c>
      <c r="QF64">
        <v>134526</v>
      </c>
      <c r="QG64">
        <v>2466</v>
      </c>
      <c r="QH64">
        <v>2</v>
      </c>
      <c r="QI64">
        <v>513536</v>
      </c>
      <c r="QJ64">
        <v>235286</v>
      </c>
      <c r="QK64">
        <v>229464</v>
      </c>
      <c r="QL64">
        <v>95311.9</v>
      </c>
      <c r="QM64">
        <v>1227</v>
      </c>
      <c r="QN64">
        <v>2789</v>
      </c>
      <c r="QO64">
        <v>900630</v>
      </c>
      <c r="QP64">
        <v>304592</v>
      </c>
      <c r="QQ64">
        <v>319063</v>
      </c>
      <c r="QR64">
        <v>128882</v>
      </c>
      <c r="QS64">
        <v>814</v>
      </c>
      <c r="QT64">
        <v>1</v>
      </c>
      <c r="QU64">
        <v>869316</v>
      </c>
      <c r="QV64">
        <v>272930</v>
      </c>
      <c r="QW64">
        <v>270839</v>
      </c>
      <c r="QX64">
        <v>131419</v>
      </c>
      <c r="QY64">
        <v>8133</v>
      </c>
      <c r="QZ64">
        <v>1876</v>
      </c>
      <c r="RA64">
        <v>475290</v>
      </c>
      <c r="RB64">
        <v>269278</v>
      </c>
      <c r="RC64">
        <v>265471</v>
      </c>
      <c r="RD64">
        <v>81118.399999999994</v>
      </c>
      <c r="RE64">
        <v>3075</v>
      </c>
      <c r="RF64">
        <v>3356</v>
      </c>
      <c r="RG64">
        <v>446517</v>
      </c>
      <c r="RH64">
        <v>175361</v>
      </c>
      <c r="RI64">
        <v>192495</v>
      </c>
      <c r="RJ64">
        <v>93611.6</v>
      </c>
      <c r="RK64">
        <v>428</v>
      </c>
      <c r="RL64">
        <v>5352</v>
      </c>
      <c r="RM64">
        <v>906502</v>
      </c>
      <c r="RN64">
        <v>430184</v>
      </c>
      <c r="RO64">
        <v>427630</v>
      </c>
      <c r="RP64">
        <v>130480</v>
      </c>
      <c r="RQ64">
        <v>10627</v>
      </c>
      <c r="RR64">
        <v>1</v>
      </c>
      <c r="RS64">
        <v>824956</v>
      </c>
      <c r="RT64">
        <v>208047</v>
      </c>
      <c r="RU64">
        <v>214577</v>
      </c>
      <c r="RV64">
        <v>115530</v>
      </c>
      <c r="RW64">
        <v>7764</v>
      </c>
      <c r="RX64">
        <v>1778</v>
      </c>
      <c r="RY64">
        <v>846071</v>
      </c>
      <c r="RZ64">
        <v>436998</v>
      </c>
      <c r="SA64">
        <v>451467</v>
      </c>
      <c r="SB64">
        <v>141499</v>
      </c>
      <c r="SC64">
        <v>1716</v>
      </c>
      <c r="SD64">
        <v>1047</v>
      </c>
      <c r="SE64">
        <v>909267</v>
      </c>
      <c r="SF64">
        <v>416409</v>
      </c>
      <c r="SG64">
        <v>442138</v>
      </c>
      <c r="SH64">
        <v>171977</v>
      </c>
      <c r="SI64">
        <v>8114</v>
      </c>
      <c r="SJ64">
        <v>1</v>
      </c>
      <c r="SK64">
        <v>907758</v>
      </c>
      <c r="SL64">
        <v>289130</v>
      </c>
      <c r="SM64">
        <v>273353</v>
      </c>
      <c r="SN64">
        <v>135942</v>
      </c>
      <c r="SO64">
        <v>5363</v>
      </c>
      <c r="SP64">
        <v>1</v>
      </c>
      <c r="SQ64">
        <v>419278</v>
      </c>
      <c r="SR64">
        <v>41006</v>
      </c>
      <c r="SS64">
        <v>78749.5</v>
      </c>
      <c r="ST64">
        <v>94369.1</v>
      </c>
      <c r="SU64">
        <v>2038</v>
      </c>
      <c r="SV64">
        <v>22958</v>
      </c>
      <c r="SW64">
        <v>905992</v>
      </c>
      <c r="SX64">
        <v>445066</v>
      </c>
      <c r="SY64">
        <v>458281</v>
      </c>
      <c r="SZ64">
        <v>147631</v>
      </c>
      <c r="TA64">
        <v>4446</v>
      </c>
      <c r="TB64">
        <v>1</v>
      </c>
      <c r="TC64">
        <v>909730</v>
      </c>
      <c r="TD64">
        <v>261280</v>
      </c>
      <c r="TE64">
        <v>263365</v>
      </c>
      <c r="TF64">
        <v>144961</v>
      </c>
      <c r="TG64">
        <v>3615</v>
      </c>
      <c r="TH64">
        <v>1</v>
      </c>
      <c r="TI64">
        <v>890584</v>
      </c>
      <c r="TJ64">
        <v>404988</v>
      </c>
      <c r="TK64">
        <v>393880</v>
      </c>
      <c r="TL64">
        <v>143951</v>
      </c>
      <c r="TM64">
        <v>8550</v>
      </c>
      <c r="TN64">
        <v>530</v>
      </c>
      <c r="TO64">
        <v>315248</v>
      </c>
      <c r="TP64">
        <v>8142.5</v>
      </c>
      <c r="TQ64">
        <v>29582.799999999999</v>
      </c>
      <c r="TR64">
        <v>45786</v>
      </c>
      <c r="TS64">
        <v>779</v>
      </c>
      <c r="TT64">
        <v>7673</v>
      </c>
      <c r="TU64">
        <v>662430</v>
      </c>
      <c r="TV64">
        <v>418108</v>
      </c>
      <c r="TW64">
        <v>408621</v>
      </c>
      <c r="TX64">
        <v>99505.9</v>
      </c>
      <c r="TY64">
        <v>2658</v>
      </c>
      <c r="TZ64">
        <v>1</v>
      </c>
      <c r="UA64">
        <v>459659</v>
      </c>
      <c r="UB64">
        <v>283786</v>
      </c>
      <c r="UC64">
        <v>267472</v>
      </c>
      <c r="UD64">
        <v>86988.800000000003</v>
      </c>
      <c r="UE64">
        <v>1633</v>
      </c>
      <c r="UF64">
        <v>4491</v>
      </c>
      <c r="UG64">
        <v>695605</v>
      </c>
      <c r="UH64">
        <v>422178</v>
      </c>
      <c r="UI64">
        <v>406952</v>
      </c>
      <c r="UJ64">
        <v>109035</v>
      </c>
      <c r="UK64">
        <v>2567</v>
      </c>
      <c r="UL64">
        <v>2</v>
      </c>
      <c r="UM64">
        <v>576063</v>
      </c>
      <c r="UN64">
        <v>306981</v>
      </c>
      <c r="UO64">
        <v>301330</v>
      </c>
      <c r="UP64">
        <v>110358</v>
      </c>
      <c r="UQ64">
        <v>2042</v>
      </c>
      <c r="UR64">
        <v>2126</v>
      </c>
      <c r="US64">
        <v>646896</v>
      </c>
      <c r="UT64">
        <v>342929</v>
      </c>
      <c r="UU64">
        <v>341119</v>
      </c>
      <c r="UV64">
        <v>99247.2</v>
      </c>
      <c r="UW64">
        <v>2549</v>
      </c>
      <c r="UX64">
        <v>18688</v>
      </c>
      <c r="UY64">
        <v>895527</v>
      </c>
      <c r="UZ64">
        <v>620327</v>
      </c>
      <c r="VA64">
        <v>619106</v>
      </c>
      <c r="VB64">
        <v>124790</v>
      </c>
      <c r="VC64">
        <v>1340</v>
      </c>
      <c r="VD64">
        <v>4257</v>
      </c>
      <c r="VE64">
        <v>715314</v>
      </c>
      <c r="VF64">
        <v>355456</v>
      </c>
      <c r="VG64">
        <v>353770</v>
      </c>
      <c r="VH64">
        <v>107509</v>
      </c>
      <c r="VI64">
        <v>7060</v>
      </c>
      <c r="VJ64">
        <v>2083</v>
      </c>
      <c r="VK64">
        <v>744308</v>
      </c>
      <c r="VL64">
        <v>474313</v>
      </c>
      <c r="VM64">
        <v>452157</v>
      </c>
      <c r="VN64">
        <v>137010</v>
      </c>
      <c r="VO64">
        <v>2280</v>
      </c>
      <c r="VP64">
        <v>1</v>
      </c>
      <c r="VQ64">
        <v>811800</v>
      </c>
      <c r="VR64">
        <v>353720</v>
      </c>
      <c r="VS64">
        <v>333287</v>
      </c>
      <c r="VT64">
        <v>145896</v>
      </c>
      <c r="VU64">
        <v>9843</v>
      </c>
      <c r="VV64">
        <v>13837</v>
      </c>
      <c r="VW64">
        <v>765936</v>
      </c>
      <c r="VX64">
        <v>406814</v>
      </c>
      <c r="VY64">
        <v>412883</v>
      </c>
      <c r="VZ64">
        <v>101536</v>
      </c>
      <c r="WA64">
        <v>6821</v>
      </c>
      <c r="WB64">
        <v>750</v>
      </c>
      <c r="WC64">
        <v>532437</v>
      </c>
      <c r="WD64">
        <v>238742</v>
      </c>
      <c r="WE64">
        <v>216802</v>
      </c>
      <c r="WF64">
        <v>129960</v>
      </c>
      <c r="WG64">
        <v>4576</v>
      </c>
      <c r="WH64">
        <v>1</v>
      </c>
      <c r="WI64">
        <v>848724</v>
      </c>
      <c r="WJ64">
        <v>266370</v>
      </c>
      <c r="WK64">
        <v>280947</v>
      </c>
      <c r="WL64">
        <v>162228</v>
      </c>
      <c r="WM64">
        <v>1784</v>
      </c>
      <c r="WN64">
        <v>4</v>
      </c>
      <c r="WO64">
        <v>883913</v>
      </c>
      <c r="WP64">
        <v>329033</v>
      </c>
      <c r="WQ64">
        <v>320967</v>
      </c>
      <c r="WR64">
        <v>107367</v>
      </c>
      <c r="WS64">
        <v>11650</v>
      </c>
      <c r="WT64">
        <v>1</v>
      </c>
      <c r="WU64">
        <v>897634</v>
      </c>
      <c r="WV64">
        <v>294713</v>
      </c>
      <c r="WW64">
        <v>265826</v>
      </c>
      <c r="WX64">
        <v>144270</v>
      </c>
      <c r="WY64">
        <v>16213</v>
      </c>
      <c r="WZ64">
        <v>1359</v>
      </c>
      <c r="XA64">
        <v>891737</v>
      </c>
      <c r="XB64">
        <v>270764</v>
      </c>
      <c r="XC64">
        <v>291630</v>
      </c>
      <c r="XD64">
        <v>135788</v>
      </c>
      <c r="XE64">
        <v>9519</v>
      </c>
      <c r="XF64">
        <v>882</v>
      </c>
      <c r="XG64">
        <v>886514</v>
      </c>
      <c r="XH64">
        <v>427652</v>
      </c>
      <c r="XI64">
        <v>430670</v>
      </c>
      <c r="XJ64">
        <v>125152</v>
      </c>
      <c r="XK64">
        <v>8773</v>
      </c>
      <c r="XL64">
        <v>2478</v>
      </c>
      <c r="XM64">
        <v>762611</v>
      </c>
      <c r="XN64">
        <v>345750</v>
      </c>
      <c r="XO64">
        <v>345402</v>
      </c>
      <c r="XP64">
        <v>121969</v>
      </c>
      <c r="XQ64">
        <v>7454</v>
      </c>
      <c r="XR64">
        <v>1</v>
      </c>
      <c r="XS64">
        <v>692515</v>
      </c>
      <c r="XT64">
        <v>236178</v>
      </c>
      <c r="XU64">
        <v>234824</v>
      </c>
      <c r="XV64">
        <v>126911</v>
      </c>
      <c r="XW64">
        <v>1971</v>
      </c>
      <c r="XX64">
        <v>809</v>
      </c>
      <c r="XY64">
        <v>531351</v>
      </c>
      <c r="XZ64">
        <v>175568</v>
      </c>
      <c r="YA64">
        <v>187469</v>
      </c>
      <c r="YB64">
        <v>149297</v>
      </c>
      <c r="YC64">
        <v>5468</v>
      </c>
      <c r="YD64">
        <v>9891</v>
      </c>
      <c r="YE64">
        <v>808293</v>
      </c>
      <c r="YF64">
        <v>531374</v>
      </c>
      <c r="YG64">
        <v>524094</v>
      </c>
      <c r="YH64">
        <v>108318</v>
      </c>
      <c r="YI64">
        <v>605</v>
      </c>
      <c r="YJ64">
        <v>1</v>
      </c>
      <c r="YK64">
        <v>483320</v>
      </c>
      <c r="YL64">
        <v>203250</v>
      </c>
      <c r="YM64">
        <v>205163</v>
      </c>
      <c r="YN64">
        <v>113099</v>
      </c>
      <c r="YO64">
        <v>783</v>
      </c>
      <c r="YP64">
        <v>1217</v>
      </c>
      <c r="YQ64">
        <v>423421</v>
      </c>
      <c r="YR64">
        <v>31485.5</v>
      </c>
      <c r="YS64">
        <v>80964.600000000006</v>
      </c>
      <c r="YT64">
        <v>93155.7</v>
      </c>
      <c r="YU64">
        <v>2579</v>
      </c>
      <c r="YV64">
        <v>13786</v>
      </c>
      <c r="YW64">
        <v>537838</v>
      </c>
      <c r="YX64">
        <v>426482</v>
      </c>
      <c r="YY64">
        <v>409291</v>
      </c>
      <c r="YZ64">
        <v>81648.399999999994</v>
      </c>
      <c r="ZA64">
        <v>83</v>
      </c>
      <c r="ZB64">
        <v>45884</v>
      </c>
      <c r="ZC64">
        <v>326736</v>
      </c>
      <c r="ZD64">
        <v>198445</v>
      </c>
      <c r="ZE64">
        <v>196098</v>
      </c>
      <c r="ZF64">
        <v>52162.3</v>
      </c>
      <c r="ZG64">
        <v>391</v>
      </c>
      <c r="ZH64">
        <v>1</v>
      </c>
      <c r="ZI64">
        <v>309856</v>
      </c>
      <c r="ZJ64">
        <v>9</v>
      </c>
      <c r="ZK64">
        <v>10022</v>
      </c>
      <c r="ZL64">
        <v>25649.7</v>
      </c>
      <c r="ZM64">
        <v>30846</v>
      </c>
      <c r="ZN64">
        <v>13911</v>
      </c>
      <c r="ZO64">
        <v>825877</v>
      </c>
      <c r="ZP64">
        <v>327655</v>
      </c>
      <c r="ZQ64">
        <v>340280</v>
      </c>
      <c r="ZR64">
        <v>110393</v>
      </c>
      <c r="ZS64">
        <v>5660</v>
      </c>
      <c r="ZT64">
        <v>5606</v>
      </c>
      <c r="ZU64">
        <v>658809</v>
      </c>
      <c r="ZV64">
        <v>330977</v>
      </c>
      <c r="ZW64">
        <v>337463</v>
      </c>
      <c r="ZX64">
        <v>99088.9</v>
      </c>
      <c r="ZY64">
        <v>5696</v>
      </c>
      <c r="ZZ64" s="3">
        <v>4.0983796296296296E-2</v>
      </c>
      <c r="AAA64" t="s">
        <v>950</v>
      </c>
      <c r="AAC64" s="1">
        <f t="shared" si="0"/>
        <v>2300</v>
      </c>
      <c r="AAD64" s="2">
        <v>43042</v>
      </c>
      <c r="AAE64">
        <v>0.9546</v>
      </c>
      <c r="AAF64">
        <v>94926</v>
      </c>
      <c r="AAG64">
        <v>1.0709</v>
      </c>
      <c r="AAH64">
        <v>120742</v>
      </c>
      <c r="AAI64">
        <v>1.8591475</v>
      </c>
      <c r="AAJ64">
        <v>1.4795</v>
      </c>
      <c r="AAK64">
        <v>1.4359999999999999</v>
      </c>
      <c r="AAL64">
        <v>1.5153000000000001</v>
      </c>
      <c r="AAM64">
        <v>1.5506</v>
      </c>
      <c r="AAN64">
        <v>1.3471</v>
      </c>
      <c r="AAO64">
        <v>1.4621999999999999</v>
      </c>
      <c r="AAP64">
        <v>1.3653999999999999</v>
      </c>
      <c r="AAQ64">
        <v>1</v>
      </c>
      <c r="AAR64">
        <v>0.98839999999999995</v>
      </c>
      <c r="AAS64">
        <v>1</v>
      </c>
      <c r="AAT64">
        <v>1.5083667999999999</v>
      </c>
      <c r="AAU64">
        <v>20678</v>
      </c>
      <c r="AAV64">
        <v>0.62935300000000005</v>
      </c>
      <c r="AAW64">
        <v>2362</v>
      </c>
      <c r="AAX64">
        <v>0.90901500000000002</v>
      </c>
      <c r="AAY64">
        <v>2517</v>
      </c>
      <c r="AAZ64">
        <v>1.1937112000000001</v>
      </c>
      <c r="ABA64">
        <v>7</v>
      </c>
      <c r="ABB64">
        <v>1.2071388000000001</v>
      </c>
      <c r="ABC64">
        <v>555</v>
      </c>
      <c r="ABD64">
        <v>1.0839453999999999</v>
      </c>
      <c r="ABE64">
        <v>271</v>
      </c>
      <c r="ABF64">
        <v>1.0078468</v>
      </c>
      <c r="ABG64">
        <v>313</v>
      </c>
      <c r="ABH64">
        <v>1.0162709000000001</v>
      </c>
      <c r="ABI64">
        <v>271</v>
      </c>
      <c r="ABJ64">
        <v>1.6149251</v>
      </c>
      <c r="ABK64">
        <v>943</v>
      </c>
      <c r="ABL64">
        <v>0.58881116</v>
      </c>
      <c r="ABM64">
        <v>1482</v>
      </c>
      <c r="ABN64">
        <v>1.7845266</v>
      </c>
      <c r="ABO64">
        <v>2314</v>
      </c>
      <c r="ABP64">
        <v>1.4694864000000001</v>
      </c>
      <c r="ABQ64">
        <v>1949</v>
      </c>
      <c r="ABR64">
        <v>1.6075379999999999</v>
      </c>
      <c r="ABS64">
        <v>5019</v>
      </c>
      <c r="ABT64">
        <v>1.8311881999999999</v>
      </c>
      <c r="ABU64">
        <v>2169</v>
      </c>
      <c r="ABV64">
        <v>1.0613197999999999</v>
      </c>
      <c r="ABW64">
        <v>1710</v>
      </c>
      <c r="ABX64">
        <v>1.3159761000000001</v>
      </c>
      <c r="ABY64">
        <v>889</v>
      </c>
      <c r="ABZ64">
        <v>1.5898952</v>
      </c>
      <c r="ACA64">
        <v>8738</v>
      </c>
      <c r="ACB64">
        <v>1.5597574000000001</v>
      </c>
      <c r="ACC64">
        <v>12245</v>
      </c>
      <c r="ACD64">
        <v>1.5659000999999999</v>
      </c>
      <c r="ACE64">
        <v>10187</v>
      </c>
      <c r="ACF64">
        <v>1.3437946000000001</v>
      </c>
      <c r="ACG64">
        <v>6695</v>
      </c>
      <c r="ACH64">
        <v>1.5035780999999999</v>
      </c>
      <c r="ACI64">
        <v>2016</v>
      </c>
      <c r="ACJ64">
        <v>1.5446776</v>
      </c>
      <c r="ACK64">
        <v>9749</v>
      </c>
      <c r="ACL64">
        <v>1.4016966</v>
      </c>
      <c r="ACM64">
        <v>6792</v>
      </c>
      <c r="ACN64">
        <v>1.6056423</v>
      </c>
      <c r="ACO64">
        <v>5290</v>
      </c>
      <c r="ACP64">
        <v>1.4089786</v>
      </c>
      <c r="ACQ64">
        <v>4653</v>
      </c>
      <c r="ACR64">
        <v>1.4576032000000001</v>
      </c>
      <c r="ACS64">
        <v>10571</v>
      </c>
      <c r="ACT64">
        <v>1.6137478000000001</v>
      </c>
      <c r="ACU64">
        <v>3018</v>
      </c>
      <c r="ACV64">
        <v>1.1884637</v>
      </c>
      <c r="ACW64">
        <v>2137</v>
      </c>
      <c r="ACX64">
        <v>1.4533764</v>
      </c>
      <c r="ACY64">
        <v>3849</v>
      </c>
      <c r="ACZ64">
        <v>1.2234205</v>
      </c>
      <c r="ADA64">
        <v>2015</v>
      </c>
      <c r="ADB64">
        <v>1.3755090000000001</v>
      </c>
      <c r="ADC64">
        <v>3113</v>
      </c>
      <c r="ADD64">
        <v>2.0172424000000002</v>
      </c>
      <c r="ADE64">
        <v>1428</v>
      </c>
      <c r="ADF64">
        <v>1.4529865</v>
      </c>
      <c r="ADG64">
        <v>8649</v>
      </c>
      <c r="ADH64">
        <v>1.6239097</v>
      </c>
      <c r="ADI64">
        <v>2985</v>
      </c>
      <c r="ADJ64">
        <v>1.5361796999999999</v>
      </c>
      <c r="ADK64">
        <v>12065</v>
      </c>
      <c r="ADL64">
        <v>1.6968307</v>
      </c>
      <c r="ADM64">
        <v>7281</v>
      </c>
      <c r="ADN64">
        <v>1.4780148</v>
      </c>
      <c r="ADO64">
        <v>3111</v>
      </c>
      <c r="ADP64">
        <v>1.4609312000000001</v>
      </c>
      <c r="ADQ64">
        <v>14783</v>
      </c>
      <c r="ADR64">
        <v>1.4718226999999999</v>
      </c>
      <c r="ADS64">
        <v>17620</v>
      </c>
      <c r="ADT64">
        <v>1.5384954</v>
      </c>
      <c r="ADU64">
        <v>10019</v>
      </c>
      <c r="ADV64">
        <v>1.329806</v>
      </c>
      <c r="ADW64">
        <v>11070</v>
      </c>
      <c r="ADX64">
        <v>1.5272228999999999</v>
      </c>
      <c r="ADY64">
        <v>8723</v>
      </c>
      <c r="ADZ64">
        <v>1.1187636999999999</v>
      </c>
      <c r="AEA64">
        <v>2256</v>
      </c>
      <c r="AEB64">
        <v>1.3652601</v>
      </c>
      <c r="AEC64">
        <v>867</v>
      </c>
      <c r="AED64">
        <v>1.0885336000000001</v>
      </c>
      <c r="AEE64">
        <v>497</v>
      </c>
      <c r="AEF64">
        <v>1.7190046000000001</v>
      </c>
      <c r="AEG64">
        <v>2362</v>
      </c>
      <c r="AEH64">
        <v>1.3974299999999999</v>
      </c>
      <c r="AEI64">
        <v>1948</v>
      </c>
      <c r="AEJ64">
        <v>1.5051501</v>
      </c>
      <c r="AEK64">
        <v>5810</v>
      </c>
      <c r="AEL64">
        <v>1.8433630000000001</v>
      </c>
      <c r="AEM64">
        <v>3003</v>
      </c>
      <c r="AEN64">
        <v>0.97538005999999999</v>
      </c>
      <c r="AEO64">
        <v>1738</v>
      </c>
      <c r="AEP64">
        <v>1.3456345999999999</v>
      </c>
      <c r="AEQ64">
        <v>1115</v>
      </c>
      <c r="AER64">
        <v>1.3786862</v>
      </c>
      <c r="AES64">
        <v>9934</v>
      </c>
      <c r="AET64">
        <v>1.5542274</v>
      </c>
      <c r="AEU64">
        <v>12360</v>
      </c>
      <c r="AEV64">
        <v>1.3657697</v>
      </c>
      <c r="AEW64">
        <v>9040</v>
      </c>
      <c r="AEX64">
        <v>1.2215510000000001</v>
      </c>
      <c r="AEY64">
        <v>6745</v>
      </c>
      <c r="AEZ64">
        <v>1.5162</v>
      </c>
      <c r="AFA64">
        <v>2026</v>
      </c>
      <c r="AFB64">
        <v>1.599529</v>
      </c>
      <c r="AFC64">
        <v>9532</v>
      </c>
      <c r="AFD64">
        <v>1.3820193999999999</v>
      </c>
      <c r="AFE64">
        <v>6349</v>
      </c>
      <c r="AFF64">
        <v>1.5928968999999999</v>
      </c>
      <c r="AFG64">
        <v>5440</v>
      </c>
      <c r="AFH64">
        <v>1.4095428999999999</v>
      </c>
      <c r="AFI64">
        <v>4213</v>
      </c>
      <c r="AFJ64">
        <v>1.3464430000000001</v>
      </c>
      <c r="AFK64">
        <v>10385</v>
      </c>
      <c r="AFL64">
        <v>1.5651263</v>
      </c>
      <c r="AFM64">
        <v>3328</v>
      </c>
      <c r="AFN64">
        <v>1.1505098</v>
      </c>
      <c r="AFO64">
        <v>2205</v>
      </c>
      <c r="AFP64">
        <v>1.3694571</v>
      </c>
      <c r="AFQ64">
        <v>3156</v>
      </c>
      <c r="AFR64">
        <v>1.2606492</v>
      </c>
      <c r="AFS64">
        <v>2258</v>
      </c>
      <c r="AFT64">
        <v>1.3717212999999999</v>
      </c>
      <c r="AFU64">
        <v>2892</v>
      </c>
      <c r="AFV64">
        <v>2.0120326999999998</v>
      </c>
      <c r="AFW64">
        <v>1635</v>
      </c>
      <c r="AFX64">
        <v>1.4447691</v>
      </c>
      <c r="AFY64">
        <v>8473</v>
      </c>
      <c r="AFZ64">
        <v>1.5874442</v>
      </c>
      <c r="AGA64">
        <v>2857</v>
      </c>
      <c r="AGB64">
        <v>1.5197803999999999</v>
      </c>
      <c r="AGC64">
        <v>12141</v>
      </c>
      <c r="AGD64">
        <v>1.5915288000000001</v>
      </c>
      <c r="AGE64">
        <v>7935</v>
      </c>
      <c r="AGF64">
        <v>1.4782934000000001</v>
      </c>
      <c r="AGG64">
        <v>1993</v>
      </c>
      <c r="AGH64">
        <v>1.4370309999999999</v>
      </c>
      <c r="AGI64">
        <v>13394</v>
      </c>
      <c r="AGJ64">
        <v>1.4406865</v>
      </c>
      <c r="AGK64">
        <v>19505</v>
      </c>
      <c r="AGL64">
        <v>1.5104047</v>
      </c>
      <c r="AGM64">
        <v>11272</v>
      </c>
      <c r="AGN64">
        <v>1.2524396</v>
      </c>
      <c r="AGO64">
        <v>10261</v>
      </c>
      <c r="AGP64">
        <v>1.4637675999999999</v>
      </c>
      <c r="AGQ64">
        <v>8886</v>
      </c>
      <c r="AGR64">
        <v>0.97381413000000006</v>
      </c>
      <c r="AGS64">
        <v>2319</v>
      </c>
      <c r="AGT64">
        <v>1.2354963000000001</v>
      </c>
      <c r="AGU64">
        <v>705</v>
      </c>
      <c r="AGV64">
        <v>0.94093263000000005</v>
      </c>
      <c r="AGW64">
        <v>457</v>
      </c>
      <c r="AGX64">
        <v>1.2839815999999999</v>
      </c>
      <c r="AGY64">
        <v>554</v>
      </c>
      <c r="AGZ64">
        <v>1.1678075999999999</v>
      </c>
      <c r="AHA64">
        <v>1467</v>
      </c>
      <c r="AHB64">
        <v>1.0674728</v>
      </c>
      <c r="AHC64">
        <v>4527</v>
      </c>
      <c r="AHD64">
        <v>0.96016239999999997</v>
      </c>
      <c r="AHE64">
        <v>46374</v>
      </c>
      <c r="AHF64">
        <v>1.4990787999999999</v>
      </c>
      <c r="AHG64">
        <v>12797</v>
      </c>
      <c r="AHH64">
        <v>1.7757361</v>
      </c>
      <c r="AHI64">
        <v>175620</v>
      </c>
      <c r="AHJ64">
        <v>0.82244260000000002</v>
      </c>
      <c r="AHK64">
        <v>1773</v>
      </c>
      <c r="AHL64">
        <v>1.0859984</v>
      </c>
      <c r="AHM64">
        <v>3583</v>
      </c>
      <c r="AHN64">
        <v>1.1594606999999999</v>
      </c>
      <c r="AHO64">
        <v>1443</v>
      </c>
      <c r="AHP64">
        <v>0.53742117</v>
      </c>
      <c r="AHQ64">
        <v>31924</v>
      </c>
      <c r="AHR64">
        <v>1.4505372000000001</v>
      </c>
      <c r="AHS64">
        <v>1501</v>
      </c>
      <c r="AHT64">
        <v>1.3835527000000001</v>
      </c>
      <c r="AHU64">
        <v>5603</v>
      </c>
      <c r="AHV64">
        <v>1.0867066000000001</v>
      </c>
      <c r="AHW64">
        <v>6604</v>
      </c>
      <c r="AHX64">
        <v>1.436547</v>
      </c>
      <c r="AHY64">
        <v>3481</v>
      </c>
      <c r="AHZ64">
        <v>1.2309220000000001</v>
      </c>
      <c r="AIA64">
        <v>162</v>
      </c>
      <c r="AIB64">
        <v>0.94551205999999999</v>
      </c>
      <c r="AIC64">
        <v>111</v>
      </c>
      <c r="AID64">
        <v>0.60504066999999995</v>
      </c>
      <c r="AIE64">
        <v>243</v>
      </c>
      <c r="AIF64">
        <v>1.1606350999999999</v>
      </c>
      <c r="AIG64">
        <v>531</v>
      </c>
      <c r="AIH64">
        <v>0.99933802999999999</v>
      </c>
      <c r="AII64">
        <v>1539</v>
      </c>
      <c r="AIJ64">
        <v>0.9158191</v>
      </c>
      <c r="AIK64">
        <v>4351</v>
      </c>
      <c r="AIL64">
        <v>0.94925550000000003</v>
      </c>
      <c r="AIM64">
        <v>48552</v>
      </c>
      <c r="AIN64">
        <v>1.4970611</v>
      </c>
      <c r="AIO64">
        <v>13019</v>
      </c>
      <c r="AIP64">
        <v>1.7305604999999999</v>
      </c>
      <c r="AIQ64">
        <v>182731</v>
      </c>
      <c r="AIR64">
        <v>0.69372299999999998</v>
      </c>
      <c r="AIS64">
        <v>3110</v>
      </c>
      <c r="AIT64">
        <v>1.0045763999999999</v>
      </c>
      <c r="AIU64">
        <v>3714</v>
      </c>
      <c r="AIV64">
        <v>1.0453650000000001</v>
      </c>
      <c r="AIW64">
        <v>1350</v>
      </c>
      <c r="AIX64">
        <v>0.53611839999999999</v>
      </c>
      <c r="AIY64">
        <v>27378</v>
      </c>
      <c r="AIZ64">
        <v>1.4175031</v>
      </c>
      <c r="AJA64">
        <v>1495</v>
      </c>
      <c r="AJB64">
        <v>1.3113744000000001</v>
      </c>
      <c r="AJC64">
        <v>4945</v>
      </c>
      <c r="AJD64">
        <v>0.99704539999999997</v>
      </c>
      <c r="AJE64">
        <v>6272</v>
      </c>
      <c r="AJF64">
        <v>1.3409157</v>
      </c>
      <c r="AJG64">
        <v>3372</v>
      </c>
      <c r="AJH64">
        <v>1.1270096999999999</v>
      </c>
      <c r="AJI64">
        <v>86</v>
      </c>
      <c r="AJJ64">
        <v>1.4083764999999999</v>
      </c>
      <c r="AJK64">
        <v>42334</v>
      </c>
      <c r="AJL64" s="3">
        <v>43866.449988425928</v>
      </c>
    </row>
    <row r="65" spans="1:948" x14ac:dyDescent="0.5">
      <c r="A65" t="s">
        <v>945</v>
      </c>
      <c r="B65">
        <v>4105</v>
      </c>
      <c r="C65" t="s">
        <v>965</v>
      </c>
      <c r="D65" t="s">
        <v>963</v>
      </c>
      <c r="E65" t="s">
        <v>948</v>
      </c>
      <c r="F65" s="2">
        <v>40732</v>
      </c>
      <c r="G65" s="2">
        <v>42136</v>
      </c>
      <c r="H65">
        <v>114845</v>
      </c>
      <c r="I65">
        <v>244967</v>
      </c>
      <c r="J65" s="2">
        <v>42136</v>
      </c>
      <c r="K65" t="s">
        <v>949</v>
      </c>
      <c r="L65">
        <v>1</v>
      </c>
      <c r="M65">
        <v>786020</v>
      </c>
      <c r="N65">
        <v>44502</v>
      </c>
      <c r="O65">
        <v>119723</v>
      </c>
      <c r="P65">
        <v>153379</v>
      </c>
      <c r="Q65">
        <v>14719</v>
      </c>
      <c r="R65">
        <v>752</v>
      </c>
      <c r="S65">
        <v>357774</v>
      </c>
      <c r="T65">
        <v>7294</v>
      </c>
      <c r="U65">
        <v>53925.5</v>
      </c>
      <c r="V65">
        <v>90941</v>
      </c>
      <c r="W65">
        <v>209</v>
      </c>
      <c r="X65">
        <v>1</v>
      </c>
      <c r="Y65">
        <v>188818</v>
      </c>
      <c r="Z65">
        <v>1155</v>
      </c>
      <c r="AA65">
        <v>11737.1</v>
      </c>
      <c r="AB65">
        <v>35355.4</v>
      </c>
      <c r="AC65">
        <v>100</v>
      </c>
      <c r="AD65">
        <v>1</v>
      </c>
      <c r="AE65">
        <v>198103</v>
      </c>
      <c r="AF65">
        <v>3144.5</v>
      </c>
      <c r="AG65">
        <v>31668.3</v>
      </c>
      <c r="AH65">
        <v>53264.2</v>
      </c>
      <c r="AI65">
        <v>89</v>
      </c>
      <c r="AJ65">
        <v>1</v>
      </c>
      <c r="AK65">
        <v>196453</v>
      </c>
      <c r="AL65">
        <v>3159</v>
      </c>
      <c r="AM65">
        <v>29893.5</v>
      </c>
      <c r="AN65">
        <v>55064.6</v>
      </c>
      <c r="AO65">
        <v>107</v>
      </c>
      <c r="AP65">
        <v>1</v>
      </c>
      <c r="AQ65">
        <v>190241</v>
      </c>
      <c r="AR65">
        <v>540</v>
      </c>
      <c r="AS65">
        <v>29121.3</v>
      </c>
      <c r="AT65">
        <v>49175.6</v>
      </c>
      <c r="AU65">
        <v>172</v>
      </c>
      <c r="AV65">
        <v>1</v>
      </c>
      <c r="AW65">
        <v>578123</v>
      </c>
      <c r="AX65">
        <v>298865</v>
      </c>
      <c r="AY65">
        <v>287648</v>
      </c>
      <c r="AZ65">
        <v>92315.9</v>
      </c>
      <c r="BA65">
        <v>417</v>
      </c>
      <c r="BB65">
        <v>8052</v>
      </c>
      <c r="BC65">
        <v>88645</v>
      </c>
      <c r="BD65">
        <v>66497</v>
      </c>
      <c r="BE65">
        <v>64358.1</v>
      </c>
      <c r="BF65">
        <v>19791.7</v>
      </c>
      <c r="BG65">
        <v>18</v>
      </c>
      <c r="BH65">
        <v>1121</v>
      </c>
      <c r="BI65">
        <v>750059</v>
      </c>
      <c r="BJ65">
        <v>487940</v>
      </c>
      <c r="BK65">
        <v>483849</v>
      </c>
      <c r="BL65">
        <v>101338</v>
      </c>
      <c r="BM65">
        <v>399</v>
      </c>
      <c r="BN65">
        <v>25860</v>
      </c>
      <c r="BO65">
        <v>327925</v>
      </c>
      <c r="BP65">
        <v>224666</v>
      </c>
      <c r="BQ65">
        <v>222318</v>
      </c>
      <c r="BR65">
        <v>50042.1</v>
      </c>
      <c r="BS65">
        <v>300</v>
      </c>
      <c r="BT65">
        <v>2193</v>
      </c>
      <c r="BU65">
        <v>464317</v>
      </c>
      <c r="BV65">
        <v>281790</v>
      </c>
      <c r="BW65">
        <v>281453</v>
      </c>
      <c r="BX65">
        <v>53164</v>
      </c>
      <c r="BY65">
        <v>976</v>
      </c>
      <c r="BZ65">
        <v>16516</v>
      </c>
      <c r="CA65">
        <v>502653</v>
      </c>
      <c r="CB65">
        <v>372082</v>
      </c>
      <c r="CC65">
        <v>365146</v>
      </c>
      <c r="CD65">
        <v>64953.599999999999</v>
      </c>
      <c r="CE65">
        <v>1467</v>
      </c>
      <c r="CF65">
        <v>3689</v>
      </c>
      <c r="CG65">
        <v>410600</v>
      </c>
      <c r="CH65">
        <v>245084</v>
      </c>
      <c r="CI65">
        <v>238074</v>
      </c>
      <c r="CJ65">
        <v>67182.5</v>
      </c>
      <c r="CK65">
        <v>678</v>
      </c>
      <c r="CL65">
        <v>1917</v>
      </c>
      <c r="CM65">
        <v>643864</v>
      </c>
      <c r="CN65">
        <v>384067</v>
      </c>
      <c r="CO65">
        <v>373848</v>
      </c>
      <c r="CP65">
        <v>92330.7</v>
      </c>
      <c r="CQ65">
        <v>4380</v>
      </c>
      <c r="CR65">
        <v>1</v>
      </c>
      <c r="CS65">
        <v>485801</v>
      </c>
      <c r="CT65">
        <v>230306</v>
      </c>
      <c r="CU65">
        <v>217331</v>
      </c>
      <c r="CV65">
        <v>113079</v>
      </c>
      <c r="CW65">
        <v>3751</v>
      </c>
      <c r="CX65">
        <v>1</v>
      </c>
      <c r="CY65">
        <v>789976</v>
      </c>
      <c r="CZ65">
        <v>410278</v>
      </c>
      <c r="DA65">
        <v>374409</v>
      </c>
      <c r="DB65">
        <v>195579</v>
      </c>
      <c r="DC65">
        <v>36241</v>
      </c>
      <c r="DD65">
        <v>1170</v>
      </c>
      <c r="DE65">
        <v>700600</v>
      </c>
      <c r="DF65">
        <v>38890.5</v>
      </c>
      <c r="DG65">
        <v>121728</v>
      </c>
      <c r="DH65">
        <v>150716</v>
      </c>
      <c r="DI65">
        <v>7813</v>
      </c>
      <c r="DJ65">
        <v>1</v>
      </c>
      <c r="DK65">
        <v>775565</v>
      </c>
      <c r="DL65">
        <v>27991</v>
      </c>
      <c r="DM65">
        <v>103720</v>
      </c>
      <c r="DN65">
        <v>134465</v>
      </c>
      <c r="DO65">
        <v>100757</v>
      </c>
      <c r="DP65">
        <v>2</v>
      </c>
      <c r="DQ65">
        <v>624344</v>
      </c>
      <c r="DR65">
        <v>325930</v>
      </c>
      <c r="DS65">
        <v>295066</v>
      </c>
      <c r="DT65">
        <v>143642</v>
      </c>
      <c r="DU65">
        <v>921</v>
      </c>
      <c r="EB65">
        <v>5306</v>
      </c>
      <c r="EC65">
        <v>735600</v>
      </c>
      <c r="ED65">
        <v>516164</v>
      </c>
      <c r="EE65">
        <v>509195</v>
      </c>
      <c r="EF65">
        <v>98233.1</v>
      </c>
      <c r="EG65">
        <v>2021</v>
      </c>
      <c r="EH65">
        <v>4</v>
      </c>
      <c r="EI65">
        <v>608912</v>
      </c>
      <c r="EJ65">
        <v>305277</v>
      </c>
      <c r="EK65">
        <v>308817</v>
      </c>
      <c r="EL65">
        <v>95841.9</v>
      </c>
      <c r="EM65">
        <v>1194</v>
      </c>
      <c r="EN65">
        <v>1251</v>
      </c>
      <c r="EO65">
        <v>327532</v>
      </c>
      <c r="EP65">
        <v>217937</v>
      </c>
      <c r="EQ65">
        <v>205719</v>
      </c>
      <c r="ER65">
        <v>60065.2</v>
      </c>
      <c r="ES65">
        <v>431</v>
      </c>
      <c r="ET65">
        <v>1</v>
      </c>
      <c r="EU65">
        <v>762616</v>
      </c>
      <c r="EV65">
        <v>372430</v>
      </c>
      <c r="EW65">
        <v>364965</v>
      </c>
      <c r="EX65">
        <v>158022</v>
      </c>
      <c r="EY65">
        <v>6135</v>
      </c>
      <c r="EZ65">
        <v>1422</v>
      </c>
      <c r="FA65">
        <v>500722</v>
      </c>
      <c r="FB65">
        <v>324605</v>
      </c>
      <c r="FC65">
        <v>320628</v>
      </c>
      <c r="FD65">
        <v>85290.2</v>
      </c>
      <c r="FE65">
        <v>2960</v>
      </c>
      <c r="FF65">
        <v>2</v>
      </c>
      <c r="FG65">
        <v>457265</v>
      </c>
      <c r="FH65">
        <v>182038</v>
      </c>
      <c r="FI65">
        <v>186288</v>
      </c>
      <c r="FJ65">
        <v>118311</v>
      </c>
      <c r="FK65">
        <v>340</v>
      </c>
      <c r="FL65">
        <v>2472</v>
      </c>
      <c r="FM65">
        <v>705824</v>
      </c>
      <c r="FN65">
        <v>401802</v>
      </c>
      <c r="FO65">
        <v>397616</v>
      </c>
      <c r="FP65">
        <v>73493.100000000006</v>
      </c>
      <c r="FQ65">
        <v>7256</v>
      </c>
      <c r="FR65">
        <v>1</v>
      </c>
      <c r="FS65">
        <v>626828</v>
      </c>
      <c r="FT65">
        <v>197251</v>
      </c>
      <c r="FU65">
        <v>193773</v>
      </c>
      <c r="FV65">
        <v>123087</v>
      </c>
      <c r="FW65">
        <v>6465</v>
      </c>
      <c r="FX65">
        <v>1</v>
      </c>
      <c r="FY65">
        <v>563897</v>
      </c>
      <c r="FZ65">
        <v>354332</v>
      </c>
      <c r="GA65">
        <v>345543</v>
      </c>
      <c r="GB65">
        <v>106025</v>
      </c>
      <c r="GC65">
        <v>1558</v>
      </c>
      <c r="GD65">
        <v>2</v>
      </c>
      <c r="GE65">
        <v>786345</v>
      </c>
      <c r="GF65">
        <v>375374</v>
      </c>
      <c r="GG65">
        <v>372267</v>
      </c>
      <c r="GH65">
        <v>123426</v>
      </c>
      <c r="GI65">
        <v>8635</v>
      </c>
      <c r="GJ65">
        <v>2</v>
      </c>
      <c r="GK65">
        <v>784862</v>
      </c>
      <c r="GL65">
        <v>300957</v>
      </c>
      <c r="GM65">
        <v>304228</v>
      </c>
      <c r="GN65">
        <v>112745</v>
      </c>
      <c r="GO65">
        <v>4748</v>
      </c>
      <c r="GP65">
        <v>1</v>
      </c>
      <c r="GQ65">
        <v>470630</v>
      </c>
      <c r="GR65">
        <v>84629</v>
      </c>
      <c r="GS65">
        <v>108517</v>
      </c>
      <c r="GT65">
        <v>96846.3</v>
      </c>
      <c r="GU65">
        <v>1310</v>
      </c>
      <c r="GV65">
        <v>1</v>
      </c>
      <c r="GW65">
        <v>687354</v>
      </c>
      <c r="GX65">
        <v>450767</v>
      </c>
      <c r="GY65">
        <v>429579</v>
      </c>
      <c r="GZ65">
        <v>117973</v>
      </c>
      <c r="HA65">
        <v>4418</v>
      </c>
      <c r="HB65">
        <v>1</v>
      </c>
      <c r="HC65">
        <v>591392</v>
      </c>
      <c r="HD65">
        <v>286230</v>
      </c>
      <c r="HE65">
        <v>270940</v>
      </c>
      <c r="HF65">
        <v>98669.8</v>
      </c>
      <c r="HG65">
        <v>3530</v>
      </c>
      <c r="HH65">
        <v>7</v>
      </c>
      <c r="HI65">
        <v>664503</v>
      </c>
      <c r="HJ65">
        <v>325661</v>
      </c>
      <c r="HK65">
        <v>317258</v>
      </c>
      <c r="HL65">
        <v>90519</v>
      </c>
      <c r="HM65">
        <v>7316</v>
      </c>
      <c r="HN65">
        <v>1325</v>
      </c>
      <c r="HO65">
        <v>351651</v>
      </c>
      <c r="HP65">
        <v>5219</v>
      </c>
      <c r="HQ65">
        <v>27007.4</v>
      </c>
      <c r="HR65">
        <v>53697</v>
      </c>
      <c r="HS65">
        <v>664</v>
      </c>
      <c r="HT65">
        <v>1</v>
      </c>
      <c r="HU65">
        <v>545590</v>
      </c>
      <c r="HV65">
        <v>360492</v>
      </c>
      <c r="HW65">
        <v>342175</v>
      </c>
      <c r="HX65">
        <v>109204</v>
      </c>
      <c r="HY65">
        <v>2582</v>
      </c>
      <c r="HZ65">
        <v>21595</v>
      </c>
      <c r="IA65">
        <v>582698</v>
      </c>
      <c r="IB65">
        <v>369360</v>
      </c>
      <c r="IC65">
        <v>348171</v>
      </c>
      <c r="ID65">
        <v>95707.5</v>
      </c>
      <c r="IE65">
        <v>1509</v>
      </c>
      <c r="IF65">
        <v>1</v>
      </c>
      <c r="IG65">
        <v>492955</v>
      </c>
      <c r="IH65">
        <v>259124</v>
      </c>
      <c r="II65">
        <v>254402</v>
      </c>
      <c r="IJ65">
        <v>74121.2</v>
      </c>
      <c r="IK65">
        <v>2863</v>
      </c>
      <c r="IL65">
        <v>3918</v>
      </c>
      <c r="IM65">
        <v>651756</v>
      </c>
      <c r="IN65">
        <v>297472</v>
      </c>
      <c r="IO65">
        <v>300758</v>
      </c>
      <c r="IP65">
        <v>93246.9</v>
      </c>
      <c r="IQ65">
        <v>1229</v>
      </c>
      <c r="IR65">
        <v>1</v>
      </c>
      <c r="IS65">
        <v>502005</v>
      </c>
      <c r="IT65">
        <v>267737</v>
      </c>
      <c r="IU65">
        <v>270818</v>
      </c>
      <c r="IV65">
        <v>83028.5</v>
      </c>
      <c r="IW65">
        <v>2352</v>
      </c>
      <c r="IX65">
        <v>19802</v>
      </c>
      <c r="IY65">
        <v>680645</v>
      </c>
      <c r="IZ65">
        <v>500033</v>
      </c>
      <c r="JA65">
        <v>481565</v>
      </c>
      <c r="JB65">
        <v>95329.3</v>
      </c>
      <c r="JC65">
        <v>1461</v>
      </c>
      <c r="JD65">
        <v>1</v>
      </c>
      <c r="JE65">
        <v>736191</v>
      </c>
      <c r="JF65">
        <v>300845</v>
      </c>
      <c r="JG65">
        <v>297146</v>
      </c>
      <c r="JH65">
        <v>118334</v>
      </c>
      <c r="JI65">
        <v>6270</v>
      </c>
      <c r="JJ65">
        <v>4014</v>
      </c>
      <c r="JK65">
        <v>612467</v>
      </c>
      <c r="JL65">
        <v>348003</v>
      </c>
      <c r="JM65">
        <v>340616</v>
      </c>
      <c r="JN65">
        <v>113403</v>
      </c>
      <c r="JO65">
        <v>2173</v>
      </c>
      <c r="JP65">
        <v>1</v>
      </c>
      <c r="JQ65">
        <v>751201</v>
      </c>
      <c r="JR65">
        <v>296790</v>
      </c>
      <c r="JS65">
        <v>286533</v>
      </c>
      <c r="JT65">
        <v>138857</v>
      </c>
      <c r="JU65">
        <v>8585</v>
      </c>
      <c r="JV65">
        <v>847</v>
      </c>
      <c r="JW65">
        <v>719124</v>
      </c>
      <c r="JX65">
        <v>425153</v>
      </c>
      <c r="JY65">
        <v>415140</v>
      </c>
      <c r="JZ65">
        <v>111460</v>
      </c>
      <c r="KA65">
        <v>6286</v>
      </c>
      <c r="KB65">
        <v>1559</v>
      </c>
      <c r="KC65">
        <v>465428</v>
      </c>
      <c r="KD65">
        <v>272038</v>
      </c>
      <c r="KE65">
        <v>248800</v>
      </c>
      <c r="KF65">
        <v>107846</v>
      </c>
      <c r="KG65">
        <v>4270</v>
      </c>
      <c r="KH65">
        <v>22394</v>
      </c>
      <c r="KI65">
        <v>474588</v>
      </c>
      <c r="KJ65">
        <v>333069</v>
      </c>
      <c r="KK65">
        <v>329772</v>
      </c>
      <c r="KL65">
        <v>51631.9</v>
      </c>
      <c r="KM65">
        <v>1800</v>
      </c>
      <c r="KN65">
        <v>1</v>
      </c>
      <c r="KO65">
        <v>787260</v>
      </c>
      <c r="KP65">
        <v>391072</v>
      </c>
      <c r="KQ65">
        <v>380173</v>
      </c>
      <c r="KR65">
        <v>98966.2</v>
      </c>
      <c r="KS65">
        <v>9173</v>
      </c>
      <c r="KT65">
        <v>1</v>
      </c>
      <c r="KU65">
        <v>769777</v>
      </c>
      <c r="KV65">
        <v>284128</v>
      </c>
      <c r="KW65">
        <v>258975</v>
      </c>
      <c r="KX65">
        <v>131393</v>
      </c>
      <c r="KY65">
        <v>14830</v>
      </c>
      <c r="KZ65">
        <v>1</v>
      </c>
      <c r="LA65">
        <v>655938</v>
      </c>
      <c r="LB65">
        <v>375298</v>
      </c>
      <c r="LC65">
        <v>371832</v>
      </c>
      <c r="LD65">
        <v>105744</v>
      </c>
      <c r="LE65">
        <v>8450</v>
      </c>
      <c r="LF65">
        <v>1</v>
      </c>
      <c r="LG65">
        <v>666021</v>
      </c>
      <c r="LH65">
        <v>310227</v>
      </c>
      <c r="LI65">
        <v>303570</v>
      </c>
      <c r="LJ65">
        <v>106800</v>
      </c>
      <c r="LK65">
        <v>7968</v>
      </c>
      <c r="LL65">
        <v>2531</v>
      </c>
      <c r="LM65">
        <v>523007</v>
      </c>
      <c r="LN65">
        <v>323851</v>
      </c>
      <c r="LO65">
        <v>321120</v>
      </c>
      <c r="LP65">
        <v>66515.5</v>
      </c>
      <c r="LQ65">
        <v>6342</v>
      </c>
      <c r="LR65">
        <v>1</v>
      </c>
      <c r="LS65">
        <v>761995</v>
      </c>
      <c r="LT65">
        <v>204121</v>
      </c>
      <c r="LU65">
        <v>201395</v>
      </c>
      <c r="LV65">
        <v>107485</v>
      </c>
      <c r="LW65">
        <v>1865</v>
      </c>
      <c r="LX65">
        <v>927</v>
      </c>
      <c r="LY65">
        <v>718596</v>
      </c>
      <c r="LZ65">
        <v>242929</v>
      </c>
      <c r="MA65">
        <v>241149</v>
      </c>
      <c r="MB65">
        <v>186568</v>
      </c>
      <c r="MC65">
        <v>4740</v>
      </c>
      <c r="MD65">
        <v>40903</v>
      </c>
      <c r="ME65">
        <v>522505</v>
      </c>
      <c r="MF65">
        <v>355526</v>
      </c>
      <c r="MG65">
        <v>364169</v>
      </c>
      <c r="MH65">
        <v>72902</v>
      </c>
      <c r="MI65">
        <v>639</v>
      </c>
      <c r="MJ65">
        <v>1</v>
      </c>
      <c r="MK65">
        <v>511854</v>
      </c>
      <c r="ML65">
        <v>253308</v>
      </c>
      <c r="MM65">
        <v>227310</v>
      </c>
      <c r="MN65">
        <v>122601</v>
      </c>
      <c r="MO65">
        <v>647</v>
      </c>
      <c r="MP65">
        <v>3</v>
      </c>
      <c r="MQ65">
        <v>540810</v>
      </c>
      <c r="MR65">
        <v>28013.5</v>
      </c>
      <c r="MS65">
        <v>91238.3</v>
      </c>
      <c r="MT65">
        <v>110819</v>
      </c>
      <c r="MU65">
        <v>2013</v>
      </c>
      <c r="MV65">
        <v>2053</v>
      </c>
      <c r="MW65">
        <v>322126</v>
      </c>
      <c r="MX65">
        <v>257636</v>
      </c>
      <c r="MY65">
        <v>245813</v>
      </c>
      <c r="MZ65">
        <v>62170.9</v>
      </c>
      <c r="NA65">
        <v>87</v>
      </c>
      <c r="NB65">
        <v>3</v>
      </c>
      <c r="NC65">
        <v>344111</v>
      </c>
      <c r="ND65">
        <v>175148</v>
      </c>
      <c r="NE65">
        <v>167085</v>
      </c>
      <c r="NF65">
        <v>115708</v>
      </c>
      <c r="NG65">
        <v>83</v>
      </c>
      <c r="NH65">
        <v>3</v>
      </c>
      <c r="NI65">
        <v>454595</v>
      </c>
      <c r="NJ65">
        <v>187377</v>
      </c>
      <c r="NK65">
        <v>168876</v>
      </c>
      <c r="NL65">
        <v>132713</v>
      </c>
      <c r="NM65">
        <v>169</v>
      </c>
      <c r="NN65">
        <v>1289</v>
      </c>
      <c r="NO65">
        <v>333450</v>
      </c>
      <c r="NP65">
        <v>181386</v>
      </c>
      <c r="NQ65">
        <v>181891</v>
      </c>
      <c r="NR65">
        <v>61618.9</v>
      </c>
      <c r="NS65">
        <v>433</v>
      </c>
      <c r="NT65">
        <v>1987</v>
      </c>
      <c r="NU65">
        <v>489384</v>
      </c>
      <c r="NV65">
        <v>282013</v>
      </c>
      <c r="NW65">
        <v>277538</v>
      </c>
      <c r="NX65">
        <v>69343.100000000006</v>
      </c>
      <c r="NY65">
        <v>950</v>
      </c>
      <c r="NZ65">
        <v>2537</v>
      </c>
      <c r="OA65">
        <v>530169</v>
      </c>
      <c r="OB65">
        <v>388472</v>
      </c>
      <c r="OC65">
        <v>378164</v>
      </c>
      <c r="OD65">
        <v>79674.7</v>
      </c>
      <c r="OE65">
        <v>1862</v>
      </c>
      <c r="OF65">
        <v>1169</v>
      </c>
      <c r="OG65">
        <v>429095</v>
      </c>
      <c r="OH65">
        <v>274649</v>
      </c>
      <c r="OI65">
        <v>264413</v>
      </c>
      <c r="OJ65">
        <v>75293.7</v>
      </c>
      <c r="OK65">
        <v>1329</v>
      </c>
      <c r="OL65">
        <v>2319</v>
      </c>
      <c r="OM65">
        <v>601488</v>
      </c>
      <c r="ON65">
        <v>328302</v>
      </c>
      <c r="OO65">
        <v>329620</v>
      </c>
      <c r="OP65">
        <v>92442.8</v>
      </c>
      <c r="OQ65">
        <v>3594</v>
      </c>
      <c r="OR65">
        <v>1</v>
      </c>
      <c r="OS65">
        <v>449357</v>
      </c>
      <c r="OT65">
        <v>211502</v>
      </c>
      <c r="OU65">
        <v>207624</v>
      </c>
      <c r="OV65">
        <v>94499.8</v>
      </c>
      <c r="OW65">
        <v>3650</v>
      </c>
      <c r="OX65">
        <v>1</v>
      </c>
      <c r="OY65">
        <v>789969</v>
      </c>
      <c r="OZ65">
        <v>430048</v>
      </c>
      <c r="PA65">
        <v>401893</v>
      </c>
      <c r="PB65">
        <v>185885</v>
      </c>
      <c r="PC65">
        <v>36577</v>
      </c>
      <c r="PD65">
        <v>1699</v>
      </c>
      <c r="PE65">
        <v>657221</v>
      </c>
      <c r="PF65">
        <v>43106</v>
      </c>
      <c r="PG65">
        <v>131814</v>
      </c>
      <c r="PH65">
        <v>158346</v>
      </c>
      <c r="PI65">
        <v>7648</v>
      </c>
      <c r="PJ65">
        <v>1</v>
      </c>
      <c r="PK65">
        <v>667775</v>
      </c>
      <c r="PL65">
        <v>27057.5</v>
      </c>
      <c r="PM65">
        <v>101903</v>
      </c>
      <c r="PN65">
        <v>131815</v>
      </c>
      <c r="PO65">
        <v>96891</v>
      </c>
      <c r="PP65">
        <v>1</v>
      </c>
      <c r="PQ65">
        <v>541413</v>
      </c>
      <c r="PR65">
        <v>235626</v>
      </c>
      <c r="PS65">
        <v>220214</v>
      </c>
      <c r="PT65">
        <v>139935</v>
      </c>
      <c r="PU65">
        <v>1130</v>
      </c>
      <c r="QB65">
        <v>13119</v>
      </c>
      <c r="QC65">
        <v>724698</v>
      </c>
      <c r="QD65">
        <v>459319</v>
      </c>
      <c r="QE65">
        <v>465675</v>
      </c>
      <c r="QF65">
        <v>96133.5</v>
      </c>
      <c r="QG65">
        <v>2177</v>
      </c>
      <c r="QH65">
        <v>1</v>
      </c>
      <c r="QI65">
        <v>538213</v>
      </c>
      <c r="QJ65">
        <v>274322</v>
      </c>
      <c r="QK65">
        <v>258574</v>
      </c>
      <c r="QL65">
        <v>126377</v>
      </c>
      <c r="QM65">
        <v>1142</v>
      </c>
      <c r="QN65">
        <v>1</v>
      </c>
      <c r="QO65">
        <v>461698</v>
      </c>
      <c r="QP65">
        <v>245081</v>
      </c>
      <c r="QQ65">
        <v>238666</v>
      </c>
      <c r="QR65">
        <v>102613</v>
      </c>
      <c r="QS65">
        <v>669</v>
      </c>
      <c r="QT65">
        <v>1</v>
      </c>
      <c r="QU65">
        <v>748373</v>
      </c>
      <c r="QV65">
        <v>385563</v>
      </c>
      <c r="QW65">
        <v>362559</v>
      </c>
      <c r="QX65">
        <v>145433</v>
      </c>
      <c r="QY65">
        <v>5714</v>
      </c>
      <c r="QZ65">
        <v>2</v>
      </c>
      <c r="RA65">
        <v>445609</v>
      </c>
      <c r="RB65">
        <v>305876</v>
      </c>
      <c r="RC65">
        <v>293217</v>
      </c>
      <c r="RD65">
        <v>77568.800000000003</v>
      </c>
      <c r="RE65">
        <v>3184</v>
      </c>
      <c r="RF65">
        <v>1357</v>
      </c>
      <c r="RG65">
        <v>423791</v>
      </c>
      <c r="RH65">
        <v>205531</v>
      </c>
      <c r="RI65">
        <v>201346</v>
      </c>
      <c r="RJ65">
        <v>93725.9</v>
      </c>
      <c r="RK65">
        <v>190</v>
      </c>
      <c r="RL65">
        <v>2984</v>
      </c>
      <c r="RM65">
        <v>776552</v>
      </c>
      <c r="RN65">
        <v>404358</v>
      </c>
      <c r="RO65">
        <v>409055</v>
      </c>
      <c r="RP65">
        <v>90011.3</v>
      </c>
      <c r="RQ65">
        <v>9181</v>
      </c>
      <c r="RR65">
        <v>1</v>
      </c>
      <c r="RS65">
        <v>590985</v>
      </c>
      <c r="RT65">
        <v>194046</v>
      </c>
      <c r="RU65">
        <v>193904</v>
      </c>
      <c r="RV65">
        <v>116042</v>
      </c>
      <c r="RW65">
        <v>6432</v>
      </c>
      <c r="RX65">
        <v>1</v>
      </c>
      <c r="RY65">
        <v>587761</v>
      </c>
      <c r="RZ65">
        <v>317776</v>
      </c>
      <c r="SA65">
        <v>317437</v>
      </c>
      <c r="SB65">
        <v>123925</v>
      </c>
      <c r="SC65">
        <v>1409</v>
      </c>
      <c r="SD65">
        <v>1</v>
      </c>
      <c r="SE65">
        <v>737157</v>
      </c>
      <c r="SF65">
        <v>341116</v>
      </c>
      <c r="SG65">
        <v>337394</v>
      </c>
      <c r="SH65">
        <v>127732</v>
      </c>
      <c r="SI65">
        <v>7805</v>
      </c>
      <c r="SJ65">
        <v>1</v>
      </c>
      <c r="SK65">
        <v>787900</v>
      </c>
      <c r="SL65">
        <v>311364</v>
      </c>
      <c r="SM65">
        <v>299942</v>
      </c>
      <c r="SN65">
        <v>114047</v>
      </c>
      <c r="SO65">
        <v>4809</v>
      </c>
      <c r="SP65">
        <v>1</v>
      </c>
      <c r="SQ65">
        <v>380111</v>
      </c>
      <c r="SR65">
        <v>100338</v>
      </c>
      <c r="SS65">
        <v>105941</v>
      </c>
      <c r="ST65">
        <v>75077.2</v>
      </c>
      <c r="SU65">
        <v>1243</v>
      </c>
      <c r="SV65">
        <v>8</v>
      </c>
      <c r="SW65">
        <v>675850</v>
      </c>
      <c r="SX65">
        <v>425044</v>
      </c>
      <c r="SY65">
        <v>416055</v>
      </c>
      <c r="SZ65">
        <v>101326</v>
      </c>
      <c r="TA65">
        <v>4255</v>
      </c>
      <c r="TB65">
        <v>1</v>
      </c>
      <c r="TC65">
        <v>564162</v>
      </c>
      <c r="TD65">
        <v>301893</v>
      </c>
      <c r="TE65">
        <v>290077</v>
      </c>
      <c r="TF65">
        <v>83941.5</v>
      </c>
      <c r="TG65">
        <v>3347</v>
      </c>
      <c r="TH65">
        <v>1</v>
      </c>
      <c r="TI65">
        <v>786070</v>
      </c>
      <c r="TJ65">
        <v>324000</v>
      </c>
      <c r="TK65">
        <v>317505</v>
      </c>
      <c r="TL65">
        <v>108928</v>
      </c>
      <c r="TM65">
        <v>7368</v>
      </c>
      <c r="TN65">
        <v>1735</v>
      </c>
      <c r="TO65">
        <v>359829</v>
      </c>
      <c r="TP65">
        <v>17344</v>
      </c>
      <c r="TQ65">
        <v>80256.800000000003</v>
      </c>
      <c r="TR65">
        <v>108817</v>
      </c>
      <c r="TS65">
        <v>666</v>
      </c>
      <c r="TT65">
        <v>1</v>
      </c>
      <c r="TU65">
        <v>566317</v>
      </c>
      <c r="TV65">
        <v>293705</v>
      </c>
      <c r="TW65">
        <v>288426</v>
      </c>
      <c r="TX65">
        <v>122259</v>
      </c>
      <c r="TY65">
        <v>3046</v>
      </c>
      <c r="TZ65">
        <v>40084</v>
      </c>
      <c r="UA65">
        <v>537218</v>
      </c>
      <c r="UB65">
        <v>381234</v>
      </c>
      <c r="UC65">
        <v>374820</v>
      </c>
      <c r="UD65">
        <v>78655.600000000006</v>
      </c>
      <c r="UE65">
        <v>1610</v>
      </c>
      <c r="UF65">
        <v>22556</v>
      </c>
      <c r="UG65">
        <v>628033</v>
      </c>
      <c r="UH65">
        <v>360366</v>
      </c>
      <c r="UI65">
        <v>361391</v>
      </c>
      <c r="UJ65">
        <v>66628.7</v>
      </c>
      <c r="UK65">
        <v>3244</v>
      </c>
      <c r="UL65">
        <v>1</v>
      </c>
      <c r="UM65">
        <v>619740</v>
      </c>
      <c r="UN65">
        <v>295151</v>
      </c>
      <c r="UO65">
        <v>282097</v>
      </c>
      <c r="UP65">
        <v>114738</v>
      </c>
      <c r="UQ65">
        <v>1741</v>
      </c>
      <c r="UR65">
        <v>11515</v>
      </c>
      <c r="US65">
        <v>559469</v>
      </c>
      <c r="UT65">
        <v>333644</v>
      </c>
      <c r="UU65">
        <v>331032</v>
      </c>
      <c r="UV65">
        <v>62904.9</v>
      </c>
      <c r="UW65">
        <v>2811</v>
      </c>
      <c r="UX65">
        <v>60637</v>
      </c>
      <c r="UY65">
        <v>646631</v>
      </c>
      <c r="UZ65">
        <v>489952</v>
      </c>
      <c r="VA65">
        <v>477284</v>
      </c>
      <c r="VB65">
        <v>81369.2</v>
      </c>
      <c r="VC65">
        <v>1533</v>
      </c>
      <c r="VD65">
        <v>1</v>
      </c>
      <c r="VE65">
        <v>663674</v>
      </c>
      <c r="VF65">
        <v>347000</v>
      </c>
      <c r="VG65">
        <v>321025</v>
      </c>
      <c r="VH65">
        <v>126940</v>
      </c>
      <c r="VI65">
        <v>6250</v>
      </c>
      <c r="VJ65">
        <v>4186</v>
      </c>
      <c r="VK65">
        <v>594199</v>
      </c>
      <c r="VL65">
        <v>317658</v>
      </c>
      <c r="VM65">
        <v>329358</v>
      </c>
      <c r="VN65">
        <v>115085</v>
      </c>
      <c r="VO65">
        <v>2098</v>
      </c>
      <c r="VP65">
        <v>1</v>
      </c>
      <c r="VQ65">
        <v>656679</v>
      </c>
      <c r="VR65">
        <v>325391</v>
      </c>
      <c r="VS65">
        <v>312708</v>
      </c>
      <c r="VT65">
        <v>152312</v>
      </c>
      <c r="VU65">
        <v>8178</v>
      </c>
      <c r="VV65">
        <v>3</v>
      </c>
      <c r="VW65">
        <v>627692</v>
      </c>
      <c r="VX65">
        <v>404441</v>
      </c>
      <c r="VY65">
        <v>394201</v>
      </c>
      <c r="VZ65">
        <v>93511.4</v>
      </c>
      <c r="WA65">
        <v>6080</v>
      </c>
      <c r="WB65">
        <v>1575</v>
      </c>
      <c r="WC65">
        <v>509940</v>
      </c>
      <c r="WD65">
        <v>292007</v>
      </c>
      <c r="WE65">
        <v>256667</v>
      </c>
      <c r="WF65">
        <v>124806</v>
      </c>
      <c r="WG65">
        <v>4024</v>
      </c>
      <c r="WH65">
        <v>2612</v>
      </c>
      <c r="WI65">
        <v>498001</v>
      </c>
      <c r="WJ65">
        <v>337144</v>
      </c>
      <c r="WK65">
        <v>335565</v>
      </c>
      <c r="WL65">
        <v>53450.6</v>
      </c>
      <c r="WM65">
        <v>1616</v>
      </c>
      <c r="WN65">
        <v>1</v>
      </c>
      <c r="WO65">
        <v>619200</v>
      </c>
      <c r="WP65">
        <v>331628</v>
      </c>
      <c r="WQ65">
        <v>321214</v>
      </c>
      <c r="WR65">
        <v>106434</v>
      </c>
      <c r="WS65">
        <v>7678</v>
      </c>
      <c r="WT65">
        <v>1</v>
      </c>
      <c r="WU65">
        <v>593171</v>
      </c>
      <c r="WV65">
        <v>259343</v>
      </c>
      <c r="WW65">
        <v>254331</v>
      </c>
      <c r="WX65">
        <v>95219.199999999997</v>
      </c>
      <c r="WY65">
        <v>13388</v>
      </c>
      <c r="WZ65">
        <v>1</v>
      </c>
      <c r="XA65">
        <v>692027</v>
      </c>
      <c r="XB65">
        <v>361142</v>
      </c>
      <c r="XC65">
        <v>356490</v>
      </c>
      <c r="XD65">
        <v>116472</v>
      </c>
      <c r="XE65">
        <v>8466</v>
      </c>
      <c r="XF65">
        <v>1</v>
      </c>
      <c r="XG65">
        <v>628975</v>
      </c>
      <c r="XH65">
        <v>360650</v>
      </c>
      <c r="XI65">
        <v>346186</v>
      </c>
      <c r="XJ65">
        <v>106297</v>
      </c>
      <c r="XK65">
        <v>7395</v>
      </c>
      <c r="XL65">
        <v>2216</v>
      </c>
      <c r="XM65">
        <v>515879</v>
      </c>
      <c r="XN65">
        <v>341863</v>
      </c>
      <c r="XO65">
        <v>342093</v>
      </c>
      <c r="XP65">
        <v>73672.100000000006</v>
      </c>
      <c r="XQ65">
        <v>5846</v>
      </c>
      <c r="XR65">
        <v>5100</v>
      </c>
      <c r="XS65">
        <v>696545</v>
      </c>
      <c r="XT65">
        <v>282996</v>
      </c>
      <c r="XU65">
        <v>297735</v>
      </c>
      <c r="XV65">
        <v>127707</v>
      </c>
      <c r="XW65">
        <v>1373</v>
      </c>
      <c r="XX65">
        <v>943</v>
      </c>
      <c r="XY65">
        <v>670578</v>
      </c>
      <c r="XZ65">
        <v>196017</v>
      </c>
      <c r="YA65">
        <v>209185</v>
      </c>
      <c r="YB65">
        <v>174922</v>
      </c>
      <c r="YC65">
        <v>5039</v>
      </c>
      <c r="YD65">
        <v>12095</v>
      </c>
      <c r="YE65">
        <v>544983</v>
      </c>
      <c r="YF65">
        <v>433977</v>
      </c>
      <c r="YG65">
        <v>418770</v>
      </c>
      <c r="YH65">
        <v>77996.899999999994</v>
      </c>
      <c r="YI65">
        <v>715</v>
      </c>
      <c r="YJ65">
        <v>1</v>
      </c>
      <c r="YK65">
        <v>517978</v>
      </c>
      <c r="YL65">
        <v>206242</v>
      </c>
      <c r="YM65">
        <v>197035</v>
      </c>
      <c r="YN65">
        <v>111621</v>
      </c>
      <c r="YO65">
        <v>565</v>
      </c>
      <c r="YP65">
        <v>1</v>
      </c>
      <c r="YQ65">
        <v>517608</v>
      </c>
      <c r="YR65">
        <v>32819.5</v>
      </c>
      <c r="YS65">
        <v>91903.2</v>
      </c>
      <c r="YT65">
        <v>111080</v>
      </c>
      <c r="YU65">
        <v>1931</v>
      </c>
      <c r="YV65">
        <v>65677</v>
      </c>
      <c r="YW65">
        <v>371602</v>
      </c>
      <c r="YX65">
        <v>252609</v>
      </c>
      <c r="YY65">
        <v>252080</v>
      </c>
      <c r="YZ65">
        <v>50324.7</v>
      </c>
      <c r="ZA65">
        <v>62</v>
      </c>
      <c r="ZB65">
        <v>1356</v>
      </c>
      <c r="ZC65">
        <v>374478</v>
      </c>
      <c r="ZD65">
        <v>238482</v>
      </c>
      <c r="ZE65">
        <v>226983</v>
      </c>
      <c r="ZF65">
        <v>67142.399999999994</v>
      </c>
      <c r="ZG65">
        <v>339</v>
      </c>
      <c r="ZH65">
        <v>1</v>
      </c>
      <c r="ZI65">
        <v>441459</v>
      </c>
      <c r="ZJ65">
        <v>26151.5</v>
      </c>
      <c r="ZK65">
        <v>40179.9</v>
      </c>
      <c r="ZL65">
        <v>47787.3</v>
      </c>
      <c r="ZM65">
        <v>1979</v>
      </c>
      <c r="ZN65">
        <v>2</v>
      </c>
      <c r="ZO65">
        <v>543215</v>
      </c>
      <c r="ZP65">
        <v>269564</v>
      </c>
      <c r="ZQ65">
        <v>264121</v>
      </c>
      <c r="ZR65">
        <v>69687.100000000006</v>
      </c>
      <c r="ZS65">
        <v>5030</v>
      </c>
      <c r="ZT65">
        <v>3905</v>
      </c>
      <c r="ZU65">
        <v>504410</v>
      </c>
      <c r="ZV65">
        <v>313964</v>
      </c>
      <c r="ZW65">
        <v>305485</v>
      </c>
      <c r="ZX65">
        <v>73944</v>
      </c>
      <c r="ZY65">
        <v>5149</v>
      </c>
      <c r="ZZ65" s="3">
        <v>4.0983796296296296E-2</v>
      </c>
      <c r="AAA65" t="s">
        <v>950</v>
      </c>
      <c r="AAC65" s="1">
        <f t="shared" si="0"/>
        <v>2301</v>
      </c>
      <c r="AAD65" s="2">
        <v>43033</v>
      </c>
      <c r="AAE65">
        <v>1.0093000000000001</v>
      </c>
      <c r="AAF65">
        <v>89020</v>
      </c>
      <c r="AAG65">
        <v>1.2079</v>
      </c>
      <c r="AAH65">
        <v>112196</v>
      </c>
      <c r="AAI65">
        <v>2.2503802999999998</v>
      </c>
      <c r="AAJ65">
        <v>1.8069999999999999</v>
      </c>
      <c r="AAK65">
        <v>1.2704</v>
      </c>
      <c r="AAL65">
        <v>1.4905999999999999</v>
      </c>
      <c r="AAM65">
        <v>1.3328</v>
      </c>
      <c r="AAN65">
        <v>1.1805000000000001</v>
      </c>
      <c r="AAO65">
        <v>1.3186</v>
      </c>
      <c r="AAP65">
        <v>1.0915999999999999</v>
      </c>
      <c r="AAQ65">
        <v>0</v>
      </c>
      <c r="AAR65">
        <v>0.72970000000000002</v>
      </c>
      <c r="AAS65">
        <v>0</v>
      </c>
      <c r="AAT65">
        <v>1.9625657000000001</v>
      </c>
      <c r="AAU65">
        <v>19256</v>
      </c>
      <c r="AAV65">
        <v>0.74711470000000002</v>
      </c>
      <c r="AAW65">
        <v>1795</v>
      </c>
      <c r="AAX65">
        <v>1.1505966000000001</v>
      </c>
      <c r="AAY65">
        <v>2010</v>
      </c>
      <c r="ABB65">
        <v>1.4698718</v>
      </c>
      <c r="ABC65">
        <v>744</v>
      </c>
      <c r="ABD65">
        <v>1.4900698999999999</v>
      </c>
      <c r="ABE65">
        <v>311</v>
      </c>
      <c r="ABF65">
        <v>1.3571548</v>
      </c>
      <c r="ABG65">
        <v>300</v>
      </c>
      <c r="ABH65">
        <v>1.2408676000000001</v>
      </c>
      <c r="ABI65">
        <v>293</v>
      </c>
      <c r="ABJ65">
        <v>1.9115081</v>
      </c>
      <c r="ABK65">
        <v>898</v>
      </c>
      <c r="ABL65">
        <v>0.71388260000000003</v>
      </c>
      <c r="ABM65">
        <v>1264</v>
      </c>
      <c r="ABN65">
        <v>1.5729088</v>
      </c>
      <c r="ABO65">
        <v>1846</v>
      </c>
      <c r="ABP65">
        <v>1.7432380000000001</v>
      </c>
      <c r="ABQ65">
        <v>681</v>
      </c>
      <c r="ABR65">
        <v>1.4181680999999999</v>
      </c>
      <c r="ABS65">
        <v>5492</v>
      </c>
      <c r="ABT65">
        <v>1.2887352999999999</v>
      </c>
      <c r="ABU65">
        <v>2474</v>
      </c>
      <c r="ABV65">
        <v>1.0208727</v>
      </c>
      <c r="ABW65">
        <v>1569</v>
      </c>
      <c r="ABX65">
        <v>0.91852533999999997</v>
      </c>
      <c r="ABY65">
        <v>457</v>
      </c>
      <c r="ABZ65">
        <v>1.3664396999999999</v>
      </c>
      <c r="ACA65">
        <v>6870</v>
      </c>
      <c r="ACB65">
        <v>1.3039111999999999</v>
      </c>
      <c r="ACC65">
        <v>8479</v>
      </c>
      <c r="ACD65">
        <v>1.2959428</v>
      </c>
      <c r="ACE65">
        <v>7871</v>
      </c>
      <c r="ACF65">
        <v>1.3131678</v>
      </c>
      <c r="ACG65">
        <v>5675</v>
      </c>
      <c r="ACH65">
        <v>1.507819</v>
      </c>
      <c r="ACI65">
        <v>1726</v>
      </c>
      <c r="ACJ65">
        <v>1.3329679000000001</v>
      </c>
      <c r="ACK65">
        <v>10602</v>
      </c>
      <c r="ACL65">
        <v>1.3117082</v>
      </c>
      <c r="ACM65">
        <v>5792</v>
      </c>
      <c r="ACN65">
        <v>1.3763966999999999</v>
      </c>
      <c r="ACO65">
        <v>5503</v>
      </c>
      <c r="ACP65">
        <v>1.1770802</v>
      </c>
      <c r="ACQ65">
        <v>4257</v>
      </c>
      <c r="ACR65">
        <v>1.2108692000000001</v>
      </c>
      <c r="ACS65">
        <v>9186</v>
      </c>
      <c r="ACT65">
        <v>1.5505935</v>
      </c>
      <c r="ACU65">
        <v>3413</v>
      </c>
      <c r="ACV65">
        <v>1.1729548999999999</v>
      </c>
      <c r="ACW65">
        <v>1698</v>
      </c>
      <c r="ACX65">
        <v>1.2104808</v>
      </c>
      <c r="ACY65">
        <v>3571</v>
      </c>
      <c r="ACZ65">
        <v>1.0561696</v>
      </c>
      <c r="ADA65">
        <v>1607</v>
      </c>
      <c r="ADB65">
        <v>1.2396541999999999</v>
      </c>
      <c r="ADC65">
        <v>2761</v>
      </c>
      <c r="ADD65">
        <v>1.5262526000000001</v>
      </c>
      <c r="ADE65">
        <v>1688</v>
      </c>
      <c r="ADF65">
        <v>1.1869121</v>
      </c>
      <c r="ADG65">
        <v>7999</v>
      </c>
      <c r="ADH65">
        <v>1.6055584000000001</v>
      </c>
      <c r="ADI65">
        <v>2537</v>
      </c>
      <c r="ADJ65">
        <v>1.3157015000000001</v>
      </c>
      <c r="ADK65">
        <v>11196</v>
      </c>
      <c r="ADL65">
        <v>1.4949049999999999</v>
      </c>
      <c r="ADM65">
        <v>7691</v>
      </c>
      <c r="ADN65">
        <v>1.2918311</v>
      </c>
      <c r="ADO65">
        <v>2198</v>
      </c>
      <c r="ADP65">
        <v>1.2617583000000001</v>
      </c>
      <c r="ADQ65">
        <v>10547</v>
      </c>
      <c r="ADR65">
        <v>1.2671353000000001</v>
      </c>
      <c r="ADS65">
        <v>18269</v>
      </c>
      <c r="ADT65">
        <v>1.2543203000000001</v>
      </c>
      <c r="ADU65">
        <v>10368</v>
      </c>
      <c r="ADV65">
        <v>1.1091728999999999</v>
      </c>
      <c r="ADW65">
        <v>9888</v>
      </c>
      <c r="ADX65">
        <v>1.2408357000000001</v>
      </c>
      <c r="ADY65">
        <v>7945</v>
      </c>
      <c r="ADZ65">
        <v>0.99211479999999996</v>
      </c>
      <c r="AEA65">
        <v>2317</v>
      </c>
      <c r="AEB65">
        <v>1.0972318999999999</v>
      </c>
      <c r="AEC65">
        <v>730</v>
      </c>
      <c r="AED65">
        <v>1.0866998000000001</v>
      </c>
      <c r="AEE65">
        <v>408</v>
      </c>
      <c r="AEF65">
        <v>1.4328303</v>
      </c>
      <c r="AEG65">
        <v>2259</v>
      </c>
      <c r="AEH65">
        <v>1.5192486999999999</v>
      </c>
      <c r="AEI65">
        <v>1620</v>
      </c>
      <c r="AEJ65">
        <v>1.4079415</v>
      </c>
      <c r="AEK65">
        <v>4534</v>
      </c>
      <c r="AEL65">
        <v>1.3166534999999999</v>
      </c>
      <c r="AEM65">
        <v>2698</v>
      </c>
      <c r="AEN65">
        <v>1.0806551</v>
      </c>
      <c r="AEO65">
        <v>1437</v>
      </c>
      <c r="AEP65">
        <v>1.0139727999999999</v>
      </c>
      <c r="AEQ65">
        <v>805</v>
      </c>
      <c r="AER65">
        <v>1.3685281</v>
      </c>
      <c r="AES65">
        <v>6979</v>
      </c>
      <c r="AET65">
        <v>1.4027156000000001</v>
      </c>
      <c r="AEU65">
        <v>11099</v>
      </c>
      <c r="AEV65">
        <v>1.2635508</v>
      </c>
      <c r="AEW65">
        <v>7723</v>
      </c>
      <c r="AEX65">
        <v>1.3237338000000001</v>
      </c>
      <c r="AEY65">
        <v>6542</v>
      </c>
      <c r="AEZ65">
        <v>1.5278498</v>
      </c>
      <c r="AFA65">
        <v>1817</v>
      </c>
      <c r="AFB65">
        <v>1.3433086000000001</v>
      </c>
      <c r="AFC65">
        <v>9871</v>
      </c>
      <c r="AFD65">
        <v>1.3886825</v>
      </c>
      <c r="AFE65">
        <v>5409</v>
      </c>
      <c r="AFF65">
        <v>1.3383788999999999</v>
      </c>
      <c r="AFG65">
        <v>5478</v>
      </c>
      <c r="AFH65">
        <v>1.1941227999999999</v>
      </c>
      <c r="AFI65">
        <v>4092</v>
      </c>
      <c r="AFJ65">
        <v>1.2517817</v>
      </c>
      <c r="AFK65">
        <v>8923</v>
      </c>
      <c r="AFL65">
        <v>1.4599686999999999</v>
      </c>
      <c r="AFM65">
        <v>3947</v>
      </c>
      <c r="AFN65">
        <v>1.2136775</v>
      </c>
      <c r="AFO65">
        <v>1966</v>
      </c>
      <c r="AFP65">
        <v>1.2696673999999999</v>
      </c>
      <c r="AFQ65">
        <v>3677</v>
      </c>
      <c r="AFR65">
        <v>1.1960417000000001</v>
      </c>
      <c r="AFS65">
        <v>2260</v>
      </c>
      <c r="AFT65">
        <v>1.1867354999999999</v>
      </c>
      <c r="AFU65">
        <v>3440</v>
      </c>
      <c r="AFV65">
        <v>1.4468881</v>
      </c>
      <c r="AFW65">
        <v>2010</v>
      </c>
      <c r="AFX65">
        <v>1.1834836</v>
      </c>
      <c r="AFY65">
        <v>7664</v>
      </c>
      <c r="AFZ65">
        <v>1.5417653</v>
      </c>
      <c r="AGA65">
        <v>2517</v>
      </c>
      <c r="AGB65">
        <v>1.3947339000000001</v>
      </c>
      <c r="AGC65">
        <v>10420</v>
      </c>
      <c r="AGD65">
        <v>1.4439852</v>
      </c>
      <c r="AGE65">
        <v>7468</v>
      </c>
      <c r="AGF65">
        <v>1.3297063</v>
      </c>
      <c r="AGG65">
        <v>1864</v>
      </c>
      <c r="AGH65">
        <v>1.2706952</v>
      </c>
      <c r="AGI65">
        <v>9392</v>
      </c>
      <c r="AGJ65">
        <v>1.2712234</v>
      </c>
      <c r="AGK65">
        <v>16456</v>
      </c>
      <c r="AGL65">
        <v>1.261428</v>
      </c>
      <c r="AGM65">
        <v>10440</v>
      </c>
      <c r="AGN65">
        <v>1.1571825</v>
      </c>
      <c r="AGO65">
        <v>9036</v>
      </c>
      <c r="AGP65">
        <v>1.2904487</v>
      </c>
      <c r="AGQ65">
        <v>7589</v>
      </c>
      <c r="AGR65">
        <v>1.0542400999999999</v>
      </c>
      <c r="AGS65">
        <v>1961</v>
      </c>
      <c r="AGT65">
        <v>1.0898460000000001</v>
      </c>
      <c r="AGU65">
        <v>976</v>
      </c>
      <c r="AGV65">
        <v>1.0980095999999999</v>
      </c>
      <c r="AGW65">
        <v>301</v>
      </c>
      <c r="AGX65">
        <v>1.0622464</v>
      </c>
      <c r="AGY65">
        <v>417</v>
      </c>
      <c r="AGZ65">
        <v>1.2549813000000001</v>
      </c>
      <c r="AHA65">
        <v>1142</v>
      </c>
      <c r="AHB65">
        <v>0.99250289999999997</v>
      </c>
      <c r="AHC65">
        <v>4413</v>
      </c>
      <c r="AHD65">
        <v>0.99882040000000005</v>
      </c>
      <c r="AHE65">
        <v>43679</v>
      </c>
      <c r="AHF65">
        <v>1.9529738000000001</v>
      </c>
      <c r="AHG65">
        <v>11737</v>
      </c>
      <c r="AHH65">
        <v>2.0555590000000001</v>
      </c>
      <c r="AHI65">
        <v>209962</v>
      </c>
      <c r="AHJ65">
        <v>0.86943919999999997</v>
      </c>
      <c r="AHK65">
        <v>1507</v>
      </c>
      <c r="AHL65">
        <v>1.2522787</v>
      </c>
      <c r="AHM65">
        <v>3629</v>
      </c>
      <c r="AHN65">
        <v>1.5129393</v>
      </c>
      <c r="AHO65">
        <v>855</v>
      </c>
      <c r="AHP65">
        <v>0.56547709999999995</v>
      </c>
      <c r="AHQ65">
        <v>26458</v>
      </c>
      <c r="AHR65">
        <v>2.0414572</v>
      </c>
      <c r="AHS65">
        <v>1600</v>
      </c>
      <c r="AHT65">
        <v>1.5898277000000001</v>
      </c>
      <c r="AHU65">
        <v>5338</v>
      </c>
      <c r="AHV65">
        <v>1.4069259999999999</v>
      </c>
      <c r="AHW65">
        <v>6232</v>
      </c>
      <c r="AHX65">
        <v>1.9463284999999999</v>
      </c>
      <c r="AHY65">
        <v>3786</v>
      </c>
      <c r="AHZ65">
        <v>1.5085626999999999</v>
      </c>
      <c r="AIA65">
        <v>93</v>
      </c>
      <c r="AIB65">
        <v>0.93520510000000001</v>
      </c>
      <c r="AIC65">
        <v>70</v>
      </c>
      <c r="AID65">
        <v>0.80524485999999995</v>
      </c>
      <c r="AIE65">
        <v>229</v>
      </c>
      <c r="AIF65">
        <v>1.131491</v>
      </c>
      <c r="AIG65">
        <v>511</v>
      </c>
      <c r="AIH65">
        <v>1.2524816000000001</v>
      </c>
      <c r="AII65">
        <v>1179</v>
      </c>
      <c r="AIJ65">
        <v>0.9617426</v>
      </c>
      <c r="AIK65">
        <v>4296</v>
      </c>
      <c r="AIL65">
        <v>1.0194699</v>
      </c>
      <c r="AIM65">
        <v>45341</v>
      </c>
      <c r="AIN65">
        <v>1.9897935</v>
      </c>
      <c r="AIO65">
        <v>11439</v>
      </c>
      <c r="AIP65">
        <v>2.0668510000000002</v>
      </c>
      <c r="AIQ65">
        <v>210298</v>
      </c>
      <c r="AIR65">
        <v>0.80013573000000004</v>
      </c>
      <c r="AIS65">
        <v>2328</v>
      </c>
      <c r="AIT65">
        <v>1.3224739000000001</v>
      </c>
      <c r="AIU65">
        <v>3841</v>
      </c>
      <c r="AIV65">
        <v>1.5619613000000001</v>
      </c>
      <c r="AIW65">
        <v>506</v>
      </c>
      <c r="AIX65">
        <v>0.59715134000000003</v>
      </c>
      <c r="AIY65">
        <v>23685</v>
      </c>
      <c r="AIZ65">
        <v>2.0609275999999999</v>
      </c>
      <c r="AJA65">
        <v>1704</v>
      </c>
      <c r="AJB65">
        <v>1.6278144999999999</v>
      </c>
      <c r="AJC65">
        <v>5014</v>
      </c>
      <c r="AJD65">
        <v>1.352346</v>
      </c>
      <c r="AJE65">
        <v>6380</v>
      </c>
      <c r="AJF65">
        <v>1.9308578000000001</v>
      </c>
      <c r="AJG65">
        <v>3616</v>
      </c>
      <c r="AJH65">
        <v>1.6613693</v>
      </c>
      <c r="AJI65">
        <v>86</v>
      </c>
      <c r="AJJ65">
        <v>1.3872156</v>
      </c>
      <c r="AJK65">
        <v>3426</v>
      </c>
      <c r="AJL65" s="3">
        <v>43866.449988425928</v>
      </c>
    </row>
    <row r="66" spans="1:948" x14ac:dyDescent="0.5">
      <c r="A66" t="s">
        <v>945</v>
      </c>
      <c r="B66">
        <v>4115</v>
      </c>
      <c r="C66" t="s">
        <v>965</v>
      </c>
      <c r="D66" t="s">
        <v>963</v>
      </c>
      <c r="E66" t="s">
        <v>956</v>
      </c>
      <c r="F66" s="2">
        <v>40785</v>
      </c>
      <c r="G66" s="2">
        <v>41339</v>
      </c>
      <c r="H66">
        <v>120676</v>
      </c>
      <c r="I66">
        <v>253444</v>
      </c>
      <c r="J66" s="2">
        <v>41339</v>
      </c>
      <c r="K66" t="s">
        <v>949</v>
      </c>
      <c r="L66">
        <v>1</v>
      </c>
      <c r="M66">
        <v>858716</v>
      </c>
      <c r="N66">
        <v>26112</v>
      </c>
      <c r="O66">
        <v>113444</v>
      </c>
      <c r="P66">
        <v>159515</v>
      </c>
      <c r="Q66">
        <v>16323</v>
      </c>
      <c r="R66">
        <v>1</v>
      </c>
      <c r="S66">
        <v>96509</v>
      </c>
      <c r="T66">
        <v>10</v>
      </c>
      <c r="U66">
        <v>4246.5</v>
      </c>
      <c r="V66">
        <v>13445.5</v>
      </c>
      <c r="W66">
        <v>142</v>
      </c>
      <c r="X66">
        <v>869</v>
      </c>
      <c r="Y66">
        <v>219773</v>
      </c>
      <c r="Z66">
        <v>4747</v>
      </c>
      <c r="AA66">
        <v>34157.4</v>
      </c>
      <c r="AB66">
        <v>54208.800000000003</v>
      </c>
      <c r="AC66">
        <v>98</v>
      </c>
      <c r="AD66">
        <v>224</v>
      </c>
      <c r="AE66">
        <v>142968</v>
      </c>
      <c r="AF66">
        <v>6700.5</v>
      </c>
      <c r="AG66">
        <v>27952.400000000001</v>
      </c>
      <c r="AH66">
        <v>40425.1</v>
      </c>
      <c r="AI66">
        <v>75</v>
      </c>
      <c r="AJ66">
        <v>5</v>
      </c>
      <c r="AK66">
        <v>431099</v>
      </c>
      <c r="AL66">
        <v>8392</v>
      </c>
      <c r="AM66">
        <v>75320.2</v>
      </c>
      <c r="AN66">
        <v>122504</v>
      </c>
      <c r="AO66">
        <v>129</v>
      </c>
      <c r="AP66">
        <v>2</v>
      </c>
      <c r="AQ66">
        <v>733211</v>
      </c>
      <c r="AR66">
        <v>8537.5</v>
      </c>
      <c r="AS66">
        <v>139863</v>
      </c>
      <c r="AT66">
        <v>225961</v>
      </c>
      <c r="AU66">
        <v>109</v>
      </c>
      <c r="AV66">
        <v>9285</v>
      </c>
      <c r="AW66">
        <v>737220</v>
      </c>
      <c r="AX66">
        <v>260374</v>
      </c>
      <c r="AY66">
        <v>298619</v>
      </c>
      <c r="AZ66">
        <v>143225</v>
      </c>
      <c r="BA66">
        <v>343</v>
      </c>
      <c r="BB66">
        <v>2</v>
      </c>
      <c r="BC66">
        <v>10</v>
      </c>
      <c r="BD66">
        <v>6</v>
      </c>
      <c r="BE66">
        <v>6.75</v>
      </c>
      <c r="BF66">
        <v>3.5939800000000002</v>
      </c>
      <c r="BG66">
        <v>4</v>
      </c>
      <c r="BH66">
        <v>1</v>
      </c>
      <c r="BI66">
        <v>807954</v>
      </c>
      <c r="BJ66">
        <v>8</v>
      </c>
      <c r="BK66">
        <v>149552</v>
      </c>
      <c r="BL66">
        <v>205279</v>
      </c>
      <c r="BM66">
        <v>212</v>
      </c>
      <c r="BN66">
        <v>2</v>
      </c>
      <c r="BO66">
        <v>330838</v>
      </c>
      <c r="BP66">
        <v>233903</v>
      </c>
      <c r="BQ66">
        <v>214002</v>
      </c>
      <c r="BR66">
        <v>61041.4</v>
      </c>
      <c r="BS66">
        <v>396</v>
      </c>
      <c r="BT66">
        <v>2682</v>
      </c>
      <c r="BU66">
        <v>361690</v>
      </c>
      <c r="BV66">
        <v>196191</v>
      </c>
      <c r="BW66">
        <v>194931</v>
      </c>
      <c r="BX66">
        <v>53727.8</v>
      </c>
      <c r="BY66">
        <v>1512</v>
      </c>
      <c r="BZ66">
        <v>4640</v>
      </c>
      <c r="CA66">
        <v>837805</v>
      </c>
      <c r="CB66">
        <v>312098</v>
      </c>
      <c r="CC66">
        <v>337056</v>
      </c>
      <c r="CD66">
        <v>151277</v>
      </c>
      <c r="CE66">
        <v>2368</v>
      </c>
      <c r="CF66">
        <v>1</v>
      </c>
      <c r="CG66">
        <v>422192</v>
      </c>
      <c r="CH66">
        <v>247344</v>
      </c>
      <c r="CI66">
        <v>234769</v>
      </c>
      <c r="CJ66">
        <v>84477.8</v>
      </c>
      <c r="CK66">
        <v>1510</v>
      </c>
      <c r="CL66">
        <v>1359</v>
      </c>
      <c r="CM66">
        <v>743090</v>
      </c>
      <c r="CN66">
        <v>261847</v>
      </c>
      <c r="CO66">
        <v>263631</v>
      </c>
      <c r="CP66">
        <v>85404.9</v>
      </c>
      <c r="CQ66">
        <v>5202</v>
      </c>
      <c r="CR66">
        <v>2</v>
      </c>
      <c r="CS66">
        <v>459379</v>
      </c>
      <c r="CT66">
        <v>206430</v>
      </c>
      <c r="CU66">
        <v>194341</v>
      </c>
      <c r="CV66">
        <v>89711.8</v>
      </c>
      <c r="CW66">
        <v>3087</v>
      </c>
      <c r="CX66">
        <v>1</v>
      </c>
      <c r="CY66">
        <v>859650</v>
      </c>
      <c r="CZ66">
        <v>7</v>
      </c>
      <c r="DA66">
        <v>102883</v>
      </c>
      <c r="DB66">
        <v>182606</v>
      </c>
      <c r="DC66">
        <v>38776</v>
      </c>
      <c r="DD66">
        <v>1</v>
      </c>
      <c r="DE66">
        <v>592197</v>
      </c>
      <c r="DF66">
        <v>8</v>
      </c>
      <c r="DG66">
        <v>35351.599999999999</v>
      </c>
      <c r="DH66">
        <v>82400.7</v>
      </c>
      <c r="DI66">
        <v>7685</v>
      </c>
      <c r="DJ66">
        <v>1</v>
      </c>
      <c r="DK66">
        <v>858952</v>
      </c>
      <c r="DL66">
        <v>26791</v>
      </c>
      <c r="DM66">
        <v>88045.9</v>
      </c>
      <c r="DN66">
        <v>116599</v>
      </c>
      <c r="DO66">
        <v>126825</v>
      </c>
      <c r="DP66">
        <v>2</v>
      </c>
      <c r="DQ66">
        <v>760327</v>
      </c>
      <c r="DR66">
        <v>212275</v>
      </c>
      <c r="DS66">
        <v>261598</v>
      </c>
      <c r="DT66">
        <v>184212</v>
      </c>
      <c r="DU66">
        <v>714</v>
      </c>
      <c r="EB66">
        <v>18537</v>
      </c>
      <c r="EC66">
        <v>641907</v>
      </c>
      <c r="ED66">
        <v>433084</v>
      </c>
      <c r="EE66">
        <v>427153</v>
      </c>
      <c r="EF66">
        <v>82270.8</v>
      </c>
      <c r="EG66">
        <v>2471</v>
      </c>
      <c r="EH66">
        <v>1</v>
      </c>
      <c r="EI66">
        <v>859842</v>
      </c>
      <c r="EJ66">
        <v>296265</v>
      </c>
      <c r="EK66">
        <v>308070</v>
      </c>
      <c r="EL66">
        <v>168998</v>
      </c>
      <c r="EM66">
        <v>1884</v>
      </c>
      <c r="EN66">
        <v>6793</v>
      </c>
      <c r="EO66">
        <v>297269</v>
      </c>
      <c r="EP66">
        <v>182692</v>
      </c>
      <c r="EQ66">
        <v>181058</v>
      </c>
      <c r="ER66">
        <v>48783.9</v>
      </c>
      <c r="ES66">
        <v>545</v>
      </c>
      <c r="ET66">
        <v>1</v>
      </c>
      <c r="EU66">
        <v>857829</v>
      </c>
      <c r="EV66">
        <v>299679</v>
      </c>
      <c r="EW66">
        <v>290210</v>
      </c>
      <c r="EX66">
        <v>115235</v>
      </c>
      <c r="EY66">
        <v>8018</v>
      </c>
      <c r="EZ66">
        <v>1393</v>
      </c>
      <c r="FA66">
        <v>605971</v>
      </c>
      <c r="FB66">
        <v>256393</v>
      </c>
      <c r="FC66">
        <v>253555</v>
      </c>
      <c r="FD66">
        <v>71157.5</v>
      </c>
      <c r="FE66">
        <v>3865</v>
      </c>
      <c r="FF66">
        <v>334</v>
      </c>
      <c r="FG66">
        <v>318226</v>
      </c>
      <c r="FH66">
        <v>185227</v>
      </c>
      <c r="FI66">
        <v>174097</v>
      </c>
      <c r="FJ66">
        <v>68608.7</v>
      </c>
      <c r="FK66">
        <v>261</v>
      </c>
      <c r="FL66">
        <v>3181</v>
      </c>
      <c r="FM66">
        <v>853168</v>
      </c>
      <c r="FN66">
        <v>356955</v>
      </c>
      <c r="FO66">
        <v>371462</v>
      </c>
      <c r="FP66">
        <v>129787</v>
      </c>
      <c r="FQ66">
        <v>8879</v>
      </c>
      <c r="FR66">
        <v>1</v>
      </c>
      <c r="FS66">
        <v>847491</v>
      </c>
      <c r="FT66">
        <v>290250</v>
      </c>
      <c r="FU66">
        <v>271918</v>
      </c>
      <c r="FV66">
        <v>159100</v>
      </c>
      <c r="FW66">
        <v>7617</v>
      </c>
      <c r="FX66">
        <v>1</v>
      </c>
      <c r="FY66">
        <v>785386</v>
      </c>
      <c r="FZ66">
        <v>332898</v>
      </c>
      <c r="GA66">
        <v>343635</v>
      </c>
      <c r="GB66">
        <v>159369</v>
      </c>
      <c r="GC66">
        <v>2068</v>
      </c>
      <c r="GD66">
        <v>1</v>
      </c>
      <c r="GE66">
        <v>859423</v>
      </c>
      <c r="GF66">
        <v>341754</v>
      </c>
      <c r="GG66">
        <v>319153</v>
      </c>
      <c r="GH66">
        <v>211110</v>
      </c>
      <c r="GI66">
        <v>10319</v>
      </c>
      <c r="GJ66">
        <v>1</v>
      </c>
      <c r="GK66">
        <v>600827</v>
      </c>
      <c r="GL66">
        <v>223116</v>
      </c>
      <c r="GM66">
        <v>211786</v>
      </c>
      <c r="GN66">
        <v>110546</v>
      </c>
      <c r="GO66">
        <v>5545</v>
      </c>
      <c r="GP66">
        <v>1</v>
      </c>
      <c r="GQ66">
        <v>646471</v>
      </c>
      <c r="GR66">
        <v>140206</v>
      </c>
      <c r="GS66">
        <v>148156</v>
      </c>
      <c r="GT66">
        <v>107885</v>
      </c>
      <c r="GU66">
        <v>678</v>
      </c>
      <c r="GV66">
        <v>1</v>
      </c>
      <c r="GW66">
        <v>689768</v>
      </c>
      <c r="GX66">
        <v>366591</v>
      </c>
      <c r="GY66">
        <v>354499</v>
      </c>
      <c r="GZ66">
        <v>87727.5</v>
      </c>
      <c r="HA66">
        <v>5714</v>
      </c>
      <c r="HB66">
        <v>1</v>
      </c>
      <c r="HC66">
        <v>325860</v>
      </c>
      <c r="HD66">
        <v>134889</v>
      </c>
      <c r="HE66">
        <v>134494</v>
      </c>
      <c r="HF66">
        <v>77019.399999999994</v>
      </c>
      <c r="HG66">
        <v>4236</v>
      </c>
      <c r="HH66">
        <v>1</v>
      </c>
      <c r="HI66">
        <v>859534</v>
      </c>
      <c r="HJ66">
        <v>358062</v>
      </c>
      <c r="HK66">
        <v>368571</v>
      </c>
      <c r="HL66">
        <v>186464</v>
      </c>
      <c r="HM66">
        <v>8355</v>
      </c>
      <c r="HN66">
        <v>876</v>
      </c>
      <c r="HO66">
        <v>421378</v>
      </c>
      <c r="HP66">
        <v>4763.5</v>
      </c>
      <c r="HQ66">
        <v>32695.3</v>
      </c>
      <c r="HR66">
        <v>70617.600000000006</v>
      </c>
      <c r="HS66">
        <v>641</v>
      </c>
      <c r="HT66">
        <v>1</v>
      </c>
      <c r="HU66">
        <v>593753</v>
      </c>
      <c r="HV66">
        <v>255974</v>
      </c>
      <c r="HW66">
        <v>257487</v>
      </c>
      <c r="HX66">
        <v>127865</v>
      </c>
      <c r="HY66">
        <v>3059</v>
      </c>
      <c r="HZ66">
        <v>5</v>
      </c>
      <c r="IA66">
        <v>583258</v>
      </c>
      <c r="IB66">
        <v>282382</v>
      </c>
      <c r="IC66">
        <v>274212</v>
      </c>
      <c r="ID66">
        <v>92893.5</v>
      </c>
      <c r="IE66">
        <v>1925</v>
      </c>
      <c r="IF66">
        <v>1776</v>
      </c>
      <c r="IG66">
        <v>556394</v>
      </c>
      <c r="IH66">
        <v>304075</v>
      </c>
      <c r="II66">
        <v>294595</v>
      </c>
      <c r="IJ66">
        <v>70683.399999999994</v>
      </c>
      <c r="IK66">
        <v>3064</v>
      </c>
      <c r="IL66">
        <v>1</v>
      </c>
      <c r="IM66">
        <v>456853</v>
      </c>
      <c r="IN66">
        <v>243501</v>
      </c>
      <c r="IO66">
        <v>235645</v>
      </c>
      <c r="IP66">
        <v>79110.399999999994</v>
      </c>
      <c r="IQ66">
        <v>1427</v>
      </c>
      <c r="IR66">
        <v>2074</v>
      </c>
      <c r="IS66">
        <v>536116</v>
      </c>
      <c r="IT66">
        <v>265426</v>
      </c>
      <c r="IU66">
        <v>263871</v>
      </c>
      <c r="IV66">
        <v>68976.7</v>
      </c>
      <c r="IW66">
        <v>2821</v>
      </c>
      <c r="IX66">
        <v>16956</v>
      </c>
      <c r="IY66">
        <v>678719</v>
      </c>
      <c r="IZ66">
        <v>468046</v>
      </c>
      <c r="JA66">
        <v>454443</v>
      </c>
      <c r="JB66">
        <v>97788.6</v>
      </c>
      <c r="JC66">
        <v>1823</v>
      </c>
      <c r="JD66">
        <v>1</v>
      </c>
      <c r="JE66">
        <v>736776</v>
      </c>
      <c r="JF66">
        <v>195044</v>
      </c>
      <c r="JG66">
        <v>188667</v>
      </c>
      <c r="JH66">
        <v>114206</v>
      </c>
      <c r="JI66">
        <v>6879</v>
      </c>
      <c r="JJ66">
        <v>1062</v>
      </c>
      <c r="JK66">
        <v>858988</v>
      </c>
      <c r="JL66">
        <v>406667</v>
      </c>
      <c r="JM66">
        <v>405043</v>
      </c>
      <c r="JN66">
        <v>167223</v>
      </c>
      <c r="JO66">
        <v>2716</v>
      </c>
      <c r="JP66">
        <v>1</v>
      </c>
      <c r="JQ66">
        <v>791795</v>
      </c>
      <c r="JR66">
        <v>230520</v>
      </c>
      <c r="JS66">
        <v>223557</v>
      </c>
      <c r="JT66">
        <v>117592</v>
      </c>
      <c r="JU66">
        <v>9710</v>
      </c>
      <c r="JV66">
        <v>2</v>
      </c>
      <c r="JW66">
        <v>624421</v>
      </c>
      <c r="JX66">
        <v>339890</v>
      </c>
      <c r="JY66">
        <v>330706</v>
      </c>
      <c r="JZ66">
        <v>111095</v>
      </c>
      <c r="KA66">
        <v>6145</v>
      </c>
      <c r="KB66">
        <v>1484</v>
      </c>
      <c r="KC66">
        <v>450683</v>
      </c>
      <c r="KD66">
        <v>246116</v>
      </c>
      <c r="KE66">
        <v>233048</v>
      </c>
      <c r="KF66">
        <v>102974</v>
      </c>
      <c r="KG66">
        <v>4007</v>
      </c>
      <c r="KH66">
        <v>1</v>
      </c>
      <c r="KI66">
        <v>290474</v>
      </c>
      <c r="KJ66">
        <v>104193</v>
      </c>
      <c r="KK66">
        <v>103773</v>
      </c>
      <c r="KL66">
        <v>77647.199999999997</v>
      </c>
      <c r="KM66">
        <v>1957</v>
      </c>
      <c r="KN66">
        <v>2260</v>
      </c>
      <c r="KO66">
        <v>639742</v>
      </c>
      <c r="KP66">
        <v>250493</v>
      </c>
      <c r="KQ66">
        <v>257545</v>
      </c>
      <c r="KR66">
        <v>86263.8</v>
      </c>
      <c r="KS66">
        <v>11015</v>
      </c>
      <c r="KT66">
        <v>1</v>
      </c>
      <c r="KU66">
        <v>494591</v>
      </c>
      <c r="KV66">
        <v>174254</v>
      </c>
      <c r="KW66">
        <v>177767</v>
      </c>
      <c r="KX66">
        <v>86526.8</v>
      </c>
      <c r="KY66">
        <v>18242</v>
      </c>
      <c r="KZ66">
        <v>1</v>
      </c>
      <c r="LA66">
        <v>788623</v>
      </c>
      <c r="LB66">
        <v>248488</v>
      </c>
      <c r="LC66">
        <v>254504</v>
      </c>
      <c r="LD66">
        <v>119991</v>
      </c>
      <c r="LE66">
        <v>8983</v>
      </c>
      <c r="LF66">
        <v>2860</v>
      </c>
      <c r="LG66">
        <v>859300</v>
      </c>
      <c r="LH66">
        <v>306929</v>
      </c>
      <c r="LI66">
        <v>338858</v>
      </c>
      <c r="LJ66">
        <v>151454</v>
      </c>
      <c r="LK66">
        <v>9932</v>
      </c>
      <c r="LL66">
        <v>2107</v>
      </c>
      <c r="LM66">
        <v>847959</v>
      </c>
      <c r="LN66">
        <v>295880</v>
      </c>
      <c r="LO66">
        <v>317420</v>
      </c>
      <c r="LP66">
        <v>140695</v>
      </c>
      <c r="LQ66">
        <v>8891</v>
      </c>
      <c r="LR66">
        <v>1</v>
      </c>
      <c r="LS66">
        <v>683151</v>
      </c>
      <c r="LT66">
        <v>285052</v>
      </c>
      <c r="LU66">
        <v>239909</v>
      </c>
      <c r="LV66">
        <v>135220</v>
      </c>
      <c r="LW66">
        <v>2201</v>
      </c>
      <c r="LX66">
        <v>730</v>
      </c>
      <c r="LY66">
        <v>851601</v>
      </c>
      <c r="LZ66">
        <v>247806</v>
      </c>
      <c r="MA66">
        <v>274662</v>
      </c>
      <c r="MB66">
        <v>216142</v>
      </c>
      <c r="MC66">
        <v>5151</v>
      </c>
      <c r="MD66">
        <v>19504</v>
      </c>
      <c r="ME66">
        <v>596353</v>
      </c>
      <c r="MF66">
        <v>330274</v>
      </c>
      <c r="MG66">
        <v>328445</v>
      </c>
      <c r="MH66">
        <v>69934.5</v>
      </c>
      <c r="MI66">
        <v>955</v>
      </c>
      <c r="MJ66">
        <v>1</v>
      </c>
      <c r="MK66">
        <v>751728</v>
      </c>
      <c r="ML66">
        <v>194591</v>
      </c>
      <c r="MM66">
        <v>205405</v>
      </c>
      <c r="MN66">
        <v>142691</v>
      </c>
      <c r="MO66">
        <v>763</v>
      </c>
      <c r="MP66">
        <v>770</v>
      </c>
      <c r="MQ66">
        <v>553612</v>
      </c>
      <c r="MR66">
        <v>35636</v>
      </c>
      <c r="MS66">
        <v>84989.6</v>
      </c>
      <c r="MT66">
        <v>96806.9</v>
      </c>
      <c r="MU66">
        <v>2398</v>
      </c>
      <c r="MV66">
        <v>1925</v>
      </c>
      <c r="MW66">
        <v>279852</v>
      </c>
      <c r="MX66">
        <v>202847</v>
      </c>
      <c r="MY66">
        <v>200646</v>
      </c>
      <c r="MZ66">
        <v>47526.2</v>
      </c>
      <c r="NA66">
        <v>78</v>
      </c>
      <c r="NB66">
        <v>3618</v>
      </c>
      <c r="NC66">
        <v>189022</v>
      </c>
      <c r="ND66">
        <v>41509</v>
      </c>
      <c r="NE66">
        <v>69748</v>
      </c>
      <c r="NF66">
        <v>56431.199999999997</v>
      </c>
      <c r="NG66">
        <v>22</v>
      </c>
      <c r="NH66">
        <v>1</v>
      </c>
      <c r="NI66">
        <v>232788</v>
      </c>
      <c r="NJ66">
        <v>33084</v>
      </c>
      <c r="NK66">
        <v>52196.1</v>
      </c>
      <c r="NL66">
        <v>56823.6</v>
      </c>
      <c r="NM66">
        <v>184</v>
      </c>
      <c r="NN66">
        <v>3233</v>
      </c>
      <c r="NO66">
        <v>254821</v>
      </c>
      <c r="NP66">
        <v>175205</v>
      </c>
      <c r="NQ66">
        <v>167809</v>
      </c>
      <c r="NR66">
        <v>46271.4</v>
      </c>
      <c r="NS66">
        <v>422</v>
      </c>
      <c r="NT66">
        <v>2498</v>
      </c>
      <c r="NU66">
        <v>621786</v>
      </c>
      <c r="NV66">
        <v>295515</v>
      </c>
      <c r="NW66">
        <v>293094</v>
      </c>
      <c r="NX66">
        <v>102251</v>
      </c>
      <c r="NY66">
        <v>1372</v>
      </c>
      <c r="NZ66">
        <v>9</v>
      </c>
      <c r="OA66">
        <v>461834</v>
      </c>
      <c r="OB66">
        <v>208563</v>
      </c>
      <c r="OC66">
        <v>214188</v>
      </c>
      <c r="OD66">
        <v>75781.2</v>
      </c>
      <c r="OE66">
        <v>1733</v>
      </c>
      <c r="OF66">
        <v>5370</v>
      </c>
      <c r="OG66">
        <v>413160</v>
      </c>
      <c r="OH66">
        <v>247879</v>
      </c>
      <c r="OI66">
        <v>239222</v>
      </c>
      <c r="OJ66">
        <v>66410.100000000006</v>
      </c>
      <c r="OK66">
        <v>2246</v>
      </c>
      <c r="OL66">
        <v>4</v>
      </c>
      <c r="OM66">
        <v>391532</v>
      </c>
      <c r="ON66">
        <v>206509</v>
      </c>
      <c r="OO66">
        <v>200339</v>
      </c>
      <c r="OP66">
        <v>72296.800000000003</v>
      </c>
      <c r="OQ66">
        <v>4415</v>
      </c>
      <c r="OR66">
        <v>2</v>
      </c>
      <c r="OS66">
        <v>418392</v>
      </c>
      <c r="OT66">
        <v>179886</v>
      </c>
      <c r="OU66">
        <v>173258</v>
      </c>
      <c r="OV66">
        <v>77265</v>
      </c>
      <c r="OW66">
        <v>3090</v>
      </c>
      <c r="OX66">
        <v>1</v>
      </c>
      <c r="OY66">
        <v>857958</v>
      </c>
      <c r="OZ66">
        <v>7</v>
      </c>
      <c r="PA66">
        <v>84124.2</v>
      </c>
      <c r="PB66">
        <v>153561</v>
      </c>
      <c r="PC66">
        <v>38458</v>
      </c>
      <c r="PD66">
        <v>1</v>
      </c>
      <c r="PE66">
        <v>799756</v>
      </c>
      <c r="PF66">
        <v>8</v>
      </c>
      <c r="PG66">
        <v>35912.199999999997</v>
      </c>
      <c r="PH66">
        <v>87109</v>
      </c>
      <c r="PI66">
        <v>7938</v>
      </c>
      <c r="PJ66">
        <v>1</v>
      </c>
      <c r="PK66">
        <v>857420</v>
      </c>
      <c r="PL66">
        <v>20823</v>
      </c>
      <c r="PM66">
        <v>73936.600000000006</v>
      </c>
      <c r="PN66">
        <v>104762</v>
      </c>
      <c r="PO66">
        <v>119080</v>
      </c>
      <c r="PP66">
        <v>1</v>
      </c>
      <c r="PQ66">
        <v>541623</v>
      </c>
      <c r="PR66">
        <v>207609</v>
      </c>
      <c r="PS66">
        <v>210972</v>
      </c>
      <c r="PT66">
        <v>134762</v>
      </c>
      <c r="PU66">
        <v>832</v>
      </c>
      <c r="QB66">
        <v>8850</v>
      </c>
      <c r="QC66">
        <v>835951</v>
      </c>
      <c r="QD66">
        <v>407818</v>
      </c>
      <c r="QE66">
        <v>426252</v>
      </c>
      <c r="QF66">
        <v>128997</v>
      </c>
      <c r="QG66">
        <v>2861</v>
      </c>
      <c r="QH66">
        <v>1</v>
      </c>
      <c r="QI66">
        <v>859551</v>
      </c>
      <c r="QJ66">
        <v>515942</v>
      </c>
      <c r="QK66">
        <v>510854</v>
      </c>
      <c r="QL66">
        <v>220756</v>
      </c>
      <c r="QM66">
        <v>1780</v>
      </c>
      <c r="QN66">
        <v>1</v>
      </c>
      <c r="QO66">
        <v>369503</v>
      </c>
      <c r="QP66">
        <v>112666</v>
      </c>
      <c r="QQ66">
        <v>118632</v>
      </c>
      <c r="QR66">
        <v>80693.600000000006</v>
      </c>
      <c r="QS66">
        <v>749</v>
      </c>
      <c r="QT66">
        <v>1</v>
      </c>
      <c r="QU66">
        <v>859228</v>
      </c>
      <c r="QV66">
        <v>237881</v>
      </c>
      <c r="QW66">
        <v>273129</v>
      </c>
      <c r="QX66">
        <v>166800</v>
      </c>
      <c r="QY66">
        <v>7335</v>
      </c>
      <c r="QZ66">
        <v>1253</v>
      </c>
      <c r="RA66">
        <v>607298</v>
      </c>
      <c r="RB66">
        <v>257722</v>
      </c>
      <c r="RC66">
        <v>250226</v>
      </c>
      <c r="RD66">
        <v>91869.3</v>
      </c>
      <c r="RE66">
        <v>3991</v>
      </c>
      <c r="RF66">
        <v>3103</v>
      </c>
      <c r="RG66">
        <v>549815</v>
      </c>
      <c r="RH66">
        <v>207403</v>
      </c>
      <c r="RI66">
        <v>223403</v>
      </c>
      <c r="RJ66">
        <v>88025.2</v>
      </c>
      <c r="RK66">
        <v>151</v>
      </c>
      <c r="RL66">
        <v>1</v>
      </c>
      <c r="RM66">
        <v>787649</v>
      </c>
      <c r="RN66">
        <v>219417</v>
      </c>
      <c r="RO66">
        <v>220168</v>
      </c>
      <c r="RP66">
        <v>111734</v>
      </c>
      <c r="RQ66">
        <v>11965</v>
      </c>
      <c r="RR66">
        <v>1</v>
      </c>
      <c r="RS66">
        <v>859504</v>
      </c>
      <c r="RT66">
        <v>208009</v>
      </c>
      <c r="RU66">
        <v>265503</v>
      </c>
      <c r="RV66">
        <v>214622</v>
      </c>
      <c r="RW66">
        <v>7744</v>
      </c>
      <c r="RX66">
        <v>1</v>
      </c>
      <c r="RY66">
        <v>857343</v>
      </c>
      <c r="RZ66">
        <v>325548</v>
      </c>
      <c r="SA66">
        <v>367958</v>
      </c>
      <c r="SB66">
        <v>171753</v>
      </c>
      <c r="SC66">
        <v>1885</v>
      </c>
      <c r="SD66">
        <v>1</v>
      </c>
      <c r="SE66">
        <v>859423</v>
      </c>
      <c r="SF66">
        <v>192973</v>
      </c>
      <c r="SG66">
        <v>204674</v>
      </c>
      <c r="SH66">
        <v>159694</v>
      </c>
      <c r="SI66">
        <v>9223</v>
      </c>
      <c r="SJ66">
        <v>1</v>
      </c>
      <c r="SK66">
        <v>559359</v>
      </c>
      <c r="SL66">
        <v>188234</v>
      </c>
      <c r="SM66">
        <v>186079</v>
      </c>
      <c r="SN66">
        <v>113137</v>
      </c>
      <c r="SO66">
        <v>4727</v>
      </c>
      <c r="SP66">
        <v>1</v>
      </c>
      <c r="SQ66">
        <v>475501</v>
      </c>
      <c r="SR66">
        <v>119760</v>
      </c>
      <c r="SS66">
        <v>123260</v>
      </c>
      <c r="ST66">
        <v>88087.5</v>
      </c>
      <c r="SU66">
        <v>711</v>
      </c>
      <c r="SV66">
        <v>1</v>
      </c>
      <c r="SW66">
        <v>636801</v>
      </c>
      <c r="SX66">
        <v>335830</v>
      </c>
      <c r="SY66">
        <v>334738</v>
      </c>
      <c r="SZ66">
        <v>99994.5</v>
      </c>
      <c r="TA66">
        <v>6281</v>
      </c>
      <c r="TB66">
        <v>1</v>
      </c>
      <c r="TC66">
        <v>455909</v>
      </c>
      <c r="TD66">
        <v>156916</v>
      </c>
      <c r="TE66">
        <v>149019</v>
      </c>
      <c r="TF66">
        <v>62611.1</v>
      </c>
      <c r="TG66">
        <v>4075</v>
      </c>
      <c r="TH66">
        <v>1</v>
      </c>
      <c r="TI66">
        <v>859667</v>
      </c>
      <c r="TJ66">
        <v>204519</v>
      </c>
      <c r="TK66">
        <v>240473</v>
      </c>
      <c r="TL66">
        <v>175805</v>
      </c>
      <c r="TM66">
        <v>9742</v>
      </c>
      <c r="TN66">
        <v>929</v>
      </c>
      <c r="TO66">
        <v>279007</v>
      </c>
      <c r="TP66">
        <v>4275</v>
      </c>
      <c r="TQ66">
        <v>25731.1</v>
      </c>
      <c r="TR66">
        <v>55325.7</v>
      </c>
      <c r="TS66">
        <v>389</v>
      </c>
      <c r="TT66">
        <v>1</v>
      </c>
      <c r="TU66">
        <v>554235</v>
      </c>
      <c r="TV66">
        <v>224291</v>
      </c>
      <c r="TW66">
        <v>238702</v>
      </c>
      <c r="TX66">
        <v>144127</v>
      </c>
      <c r="TY66">
        <v>3470</v>
      </c>
      <c r="TZ66">
        <v>1</v>
      </c>
      <c r="UA66">
        <v>691045</v>
      </c>
      <c r="UB66">
        <v>293368</v>
      </c>
      <c r="UC66">
        <v>263701</v>
      </c>
      <c r="UD66">
        <v>98906.2</v>
      </c>
      <c r="UE66">
        <v>1893</v>
      </c>
      <c r="UF66">
        <v>1</v>
      </c>
      <c r="UG66">
        <v>427689</v>
      </c>
      <c r="UH66">
        <v>240488</v>
      </c>
      <c r="UI66">
        <v>218184</v>
      </c>
      <c r="UJ66">
        <v>92488.6</v>
      </c>
      <c r="UK66">
        <v>2575</v>
      </c>
      <c r="UL66">
        <v>1</v>
      </c>
      <c r="UM66">
        <v>393898</v>
      </c>
      <c r="UN66">
        <v>122574</v>
      </c>
      <c r="UO66">
        <v>127399</v>
      </c>
      <c r="UP66">
        <v>71512.800000000003</v>
      </c>
      <c r="UQ66">
        <v>1615</v>
      </c>
      <c r="UR66">
        <v>1</v>
      </c>
      <c r="US66">
        <v>454823</v>
      </c>
      <c r="UT66">
        <v>160218</v>
      </c>
      <c r="UU66">
        <v>164343</v>
      </c>
      <c r="UV66">
        <v>109381</v>
      </c>
      <c r="UW66">
        <v>2975</v>
      </c>
      <c r="UX66">
        <v>1</v>
      </c>
      <c r="UY66">
        <v>737615</v>
      </c>
      <c r="UZ66">
        <v>405850</v>
      </c>
      <c r="VA66">
        <v>389946</v>
      </c>
      <c r="VB66">
        <v>129040</v>
      </c>
      <c r="VC66">
        <v>2209</v>
      </c>
      <c r="VD66">
        <v>1</v>
      </c>
      <c r="VE66">
        <v>432896</v>
      </c>
      <c r="VF66">
        <v>139436</v>
      </c>
      <c r="VG66">
        <v>138362</v>
      </c>
      <c r="VH66">
        <v>94595.9</v>
      </c>
      <c r="VI66">
        <v>6453</v>
      </c>
      <c r="VJ66">
        <v>2</v>
      </c>
      <c r="VK66">
        <v>820978</v>
      </c>
      <c r="VL66">
        <v>291143</v>
      </c>
      <c r="VM66">
        <v>317284</v>
      </c>
      <c r="VN66">
        <v>161620</v>
      </c>
      <c r="VO66">
        <v>2479</v>
      </c>
      <c r="VP66">
        <v>1</v>
      </c>
      <c r="VQ66">
        <v>449869</v>
      </c>
      <c r="VR66">
        <v>184462</v>
      </c>
      <c r="VS66">
        <v>181430</v>
      </c>
      <c r="VT66">
        <v>96334.3</v>
      </c>
      <c r="VU66">
        <v>9526</v>
      </c>
      <c r="VV66">
        <v>3</v>
      </c>
      <c r="VW66">
        <v>606482</v>
      </c>
      <c r="VX66">
        <v>323014</v>
      </c>
      <c r="VY66">
        <v>316428</v>
      </c>
      <c r="VZ66">
        <v>102927</v>
      </c>
      <c r="WA66">
        <v>6687</v>
      </c>
      <c r="WB66">
        <v>1146</v>
      </c>
      <c r="WC66">
        <v>441605</v>
      </c>
      <c r="WD66">
        <v>208563</v>
      </c>
      <c r="WE66">
        <v>192354</v>
      </c>
      <c r="WF66">
        <v>97997.4</v>
      </c>
      <c r="WG66">
        <v>4104</v>
      </c>
      <c r="WH66">
        <v>1</v>
      </c>
      <c r="WI66">
        <v>199937</v>
      </c>
      <c r="WJ66">
        <v>86353.5</v>
      </c>
      <c r="WK66">
        <v>85120</v>
      </c>
      <c r="WL66">
        <v>50201.3</v>
      </c>
      <c r="WM66">
        <v>1765</v>
      </c>
      <c r="WN66">
        <v>1</v>
      </c>
      <c r="WO66">
        <v>476337</v>
      </c>
      <c r="WP66">
        <v>177760</v>
      </c>
      <c r="WQ66">
        <v>178490</v>
      </c>
      <c r="WR66">
        <v>82346.100000000006</v>
      </c>
      <c r="WS66">
        <v>11535</v>
      </c>
      <c r="WT66">
        <v>1</v>
      </c>
      <c r="WU66">
        <v>353289</v>
      </c>
      <c r="WV66">
        <v>112406</v>
      </c>
      <c r="WW66">
        <v>117031</v>
      </c>
      <c r="WX66">
        <v>77064.5</v>
      </c>
      <c r="WY66">
        <v>16351</v>
      </c>
      <c r="WZ66">
        <v>1</v>
      </c>
      <c r="XA66">
        <v>694303</v>
      </c>
      <c r="XB66">
        <v>179252</v>
      </c>
      <c r="XC66">
        <v>187631</v>
      </c>
      <c r="XD66">
        <v>99395.7</v>
      </c>
      <c r="XE66">
        <v>9586</v>
      </c>
      <c r="XF66">
        <v>1</v>
      </c>
      <c r="XG66">
        <v>586924</v>
      </c>
      <c r="XH66">
        <v>236480</v>
      </c>
      <c r="XI66">
        <v>231233</v>
      </c>
      <c r="XJ66">
        <v>105589</v>
      </c>
      <c r="XK66">
        <v>8286</v>
      </c>
      <c r="XL66">
        <v>1</v>
      </c>
      <c r="XM66">
        <v>389706</v>
      </c>
      <c r="XN66">
        <v>170143</v>
      </c>
      <c r="XO66">
        <v>156905</v>
      </c>
      <c r="XP66">
        <v>87388.3</v>
      </c>
      <c r="XQ66">
        <v>7447</v>
      </c>
      <c r="XR66">
        <v>3539</v>
      </c>
      <c r="XS66">
        <v>859105</v>
      </c>
      <c r="XT66">
        <v>390090</v>
      </c>
      <c r="XU66">
        <v>413035</v>
      </c>
      <c r="XV66">
        <v>157005</v>
      </c>
      <c r="XW66">
        <v>1677</v>
      </c>
      <c r="XX66">
        <v>730</v>
      </c>
      <c r="XY66">
        <v>674510</v>
      </c>
      <c r="XZ66">
        <v>209193</v>
      </c>
      <c r="YA66">
        <v>214890</v>
      </c>
      <c r="YB66">
        <v>170126</v>
      </c>
      <c r="YC66">
        <v>4897</v>
      </c>
      <c r="YD66">
        <v>1710</v>
      </c>
      <c r="YE66">
        <v>447287</v>
      </c>
      <c r="YF66">
        <v>259016</v>
      </c>
      <c r="YG66">
        <v>255156</v>
      </c>
      <c r="YH66">
        <v>80754.899999999994</v>
      </c>
      <c r="YI66">
        <v>639</v>
      </c>
      <c r="YJ66">
        <v>1</v>
      </c>
      <c r="YK66">
        <v>798162</v>
      </c>
      <c r="YL66">
        <v>264312</v>
      </c>
      <c r="YM66">
        <v>280110</v>
      </c>
      <c r="YN66">
        <v>163389</v>
      </c>
      <c r="YO66">
        <v>877</v>
      </c>
      <c r="YP66">
        <v>441</v>
      </c>
      <c r="YQ66">
        <v>388566</v>
      </c>
      <c r="YR66">
        <v>40359</v>
      </c>
      <c r="YS66">
        <v>83608.399999999994</v>
      </c>
      <c r="YT66">
        <v>91411.7</v>
      </c>
      <c r="YU66">
        <v>2368</v>
      </c>
      <c r="YV66">
        <v>155712</v>
      </c>
      <c r="YW66">
        <v>328793</v>
      </c>
      <c r="YX66">
        <v>258106</v>
      </c>
      <c r="YY66">
        <v>257686</v>
      </c>
      <c r="YZ66">
        <v>30975.3</v>
      </c>
      <c r="ZA66">
        <v>53</v>
      </c>
      <c r="ZB66">
        <v>13645</v>
      </c>
      <c r="ZC66">
        <v>346475</v>
      </c>
      <c r="ZD66">
        <v>213912</v>
      </c>
      <c r="ZE66">
        <v>210747</v>
      </c>
      <c r="ZF66">
        <v>57777.9</v>
      </c>
      <c r="ZG66">
        <v>249</v>
      </c>
      <c r="ZH66">
        <v>1</v>
      </c>
      <c r="ZI66">
        <v>274013</v>
      </c>
      <c r="ZJ66">
        <v>13049.5</v>
      </c>
      <c r="ZK66">
        <v>44252.5</v>
      </c>
      <c r="ZL66">
        <v>62859.1</v>
      </c>
      <c r="ZM66">
        <v>2421</v>
      </c>
      <c r="ZN66">
        <v>2</v>
      </c>
      <c r="ZO66">
        <v>671831</v>
      </c>
      <c r="ZP66">
        <v>298897</v>
      </c>
      <c r="ZQ66">
        <v>302652</v>
      </c>
      <c r="ZR66">
        <v>86913.3</v>
      </c>
      <c r="ZS66">
        <v>5799</v>
      </c>
      <c r="ZT66">
        <v>2495</v>
      </c>
      <c r="ZU66">
        <v>476617</v>
      </c>
      <c r="ZV66">
        <v>237121</v>
      </c>
      <c r="ZW66">
        <v>232732</v>
      </c>
      <c r="ZX66">
        <v>69365.5</v>
      </c>
      <c r="ZY66">
        <v>6432</v>
      </c>
      <c r="ZZ66" s="3">
        <v>4.099537037037037E-2</v>
      </c>
      <c r="AAA66" t="s">
        <v>950</v>
      </c>
      <c r="AAC66" s="1">
        <f t="shared" si="0"/>
        <v>2340</v>
      </c>
      <c r="AAD66" s="2">
        <v>43125</v>
      </c>
      <c r="AAE66">
        <v>1.0876999999999999</v>
      </c>
      <c r="AAF66">
        <v>97216</v>
      </c>
      <c r="AAG66">
        <v>1.2633000000000001</v>
      </c>
      <c r="AAH66">
        <v>125184</v>
      </c>
      <c r="AAI66">
        <v>2.0122702000000001</v>
      </c>
      <c r="AAJ66">
        <v>1.6919</v>
      </c>
      <c r="AAK66">
        <v>1.2019</v>
      </c>
      <c r="AAL66">
        <v>1.3948</v>
      </c>
      <c r="AAM66">
        <v>1.2547999999999999</v>
      </c>
      <c r="AAN66">
        <v>1.1556</v>
      </c>
      <c r="AAO66">
        <v>1.2518</v>
      </c>
      <c r="AAP66">
        <v>0.9909</v>
      </c>
      <c r="AAQ66">
        <v>0</v>
      </c>
      <c r="AAR66">
        <v>0.7399</v>
      </c>
      <c r="AAS66">
        <v>0</v>
      </c>
      <c r="AAT66">
        <v>1.8001335000000001</v>
      </c>
      <c r="AAU66">
        <v>21004</v>
      </c>
      <c r="AAV66">
        <v>0.88775959999999998</v>
      </c>
      <c r="AAW66">
        <v>1632</v>
      </c>
      <c r="AAX66">
        <v>1.1560098999999999</v>
      </c>
      <c r="AAY66">
        <v>1563</v>
      </c>
      <c r="AAZ66">
        <v>0.92234020000000005</v>
      </c>
      <c r="ABA66">
        <v>10</v>
      </c>
      <c r="ABB66">
        <v>1.6383089</v>
      </c>
      <c r="ABC66">
        <v>717</v>
      </c>
      <c r="ABD66">
        <v>1.551145</v>
      </c>
      <c r="ABE66">
        <v>383</v>
      </c>
      <c r="ABF66">
        <v>1.5396699</v>
      </c>
      <c r="ABG66">
        <v>397</v>
      </c>
      <c r="ABH66">
        <v>1.4444387999999999</v>
      </c>
      <c r="ABI66">
        <v>362</v>
      </c>
      <c r="ABJ66">
        <v>2.1148012</v>
      </c>
      <c r="ABK66">
        <v>723</v>
      </c>
      <c r="ABL66">
        <v>0.97550594999999996</v>
      </c>
      <c r="ABM66">
        <v>1131</v>
      </c>
      <c r="ABN66">
        <v>1.3298913000000001</v>
      </c>
      <c r="ABO66">
        <v>3025</v>
      </c>
      <c r="ABP66">
        <v>1.4502031</v>
      </c>
      <c r="ABQ66">
        <v>1841</v>
      </c>
      <c r="ABR66">
        <v>1.2343630999999999</v>
      </c>
      <c r="ABS66">
        <v>6460</v>
      </c>
      <c r="ABT66">
        <v>1.3350301</v>
      </c>
      <c r="ABU66">
        <v>2967</v>
      </c>
      <c r="ABV66">
        <v>1.0872434</v>
      </c>
      <c r="ABW66">
        <v>2052</v>
      </c>
      <c r="ABX66">
        <v>0.93048419999999998</v>
      </c>
      <c r="ABY66">
        <v>640</v>
      </c>
      <c r="ABZ66">
        <v>1.2377665</v>
      </c>
      <c r="ACA66">
        <v>9523</v>
      </c>
      <c r="ACB66">
        <v>1.1947247999999999</v>
      </c>
      <c r="ACC66">
        <v>10408</v>
      </c>
      <c r="ACD66">
        <v>1.1991944000000001</v>
      </c>
      <c r="ACE66">
        <v>9291</v>
      </c>
      <c r="ACF66">
        <v>1.2280521</v>
      </c>
      <c r="ACG66">
        <v>6593</v>
      </c>
      <c r="ACH66">
        <v>1.365362</v>
      </c>
      <c r="ACI66">
        <v>2402</v>
      </c>
      <c r="ACJ66">
        <v>1.1798033000000001</v>
      </c>
      <c r="ACK66">
        <v>12497</v>
      </c>
      <c r="ACL66">
        <v>1.2168733</v>
      </c>
      <c r="ACM66">
        <v>6724</v>
      </c>
      <c r="ACN66">
        <v>1.2735002</v>
      </c>
      <c r="ACO66">
        <v>6589</v>
      </c>
      <c r="ACP66">
        <v>1.1366887999999999</v>
      </c>
      <c r="ACQ66">
        <v>4725</v>
      </c>
      <c r="ACR66">
        <v>1.1055326000000001</v>
      </c>
      <c r="ACS66">
        <v>10563</v>
      </c>
      <c r="ACT66">
        <v>1.2922267000000001</v>
      </c>
      <c r="ACU66">
        <v>3590</v>
      </c>
      <c r="ACV66">
        <v>1.1441319999999999</v>
      </c>
      <c r="ACW66">
        <v>2483</v>
      </c>
      <c r="ACX66">
        <v>1.2544796</v>
      </c>
      <c r="ACY66">
        <v>3885</v>
      </c>
      <c r="ACZ66">
        <v>1.1773541999999999</v>
      </c>
      <c r="ADA66">
        <v>1697</v>
      </c>
      <c r="ADB66">
        <v>1.1804855000000001</v>
      </c>
      <c r="ADC66">
        <v>3393</v>
      </c>
      <c r="ADD66">
        <v>1.4988613</v>
      </c>
      <c r="ADE66">
        <v>1996</v>
      </c>
      <c r="ADF66">
        <v>1.2479199000000001</v>
      </c>
      <c r="ADG66">
        <v>8573</v>
      </c>
      <c r="ADH66">
        <v>1.4318960000000001</v>
      </c>
      <c r="ADI66">
        <v>2908</v>
      </c>
      <c r="ADJ66">
        <v>1.3476344</v>
      </c>
      <c r="ADK66">
        <v>11794</v>
      </c>
      <c r="ADL66">
        <v>1.2845262</v>
      </c>
      <c r="ADM66">
        <v>7815</v>
      </c>
      <c r="ADN66">
        <v>1.3568773999999999</v>
      </c>
      <c r="ADO66">
        <v>2585</v>
      </c>
      <c r="ADP66">
        <v>1.1748837000000001</v>
      </c>
      <c r="ADQ66">
        <v>13853</v>
      </c>
      <c r="ADR66">
        <v>1.1814602999999999</v>
      </c>
      <c r="ADS66">
        <v>21841</v>
      </c>
      <c r="ADT66">
        <v>1.1979716</v>
      </c>
      <c r="ADU66">
        <v>11016</v>
      </c>
      <c r="ADV66">
        <v>1.1503985999999999</v>
      </c>
      <c r="ADW66">
        <v>12167</v>
      </c>
      <c r="ADX66">
        <v>1.2351544000000001</v>
      </c>
      <c r="ADY66">
        <v>10866</v>
      </c>
      <c r="ADZ66">
        <v>1.1149518</v>
      </c>
      <c r="AEA66">
        <v>2701</v>
      </c>
      <c r="AEB66">
        <v>1.3408005000000001</v>
      </c>
      <c r="AEC66">
        <v>1101</v>
      </c>
      <c r="AED66">
        <v>1.1059817000000001</v>
      </c>
      <c r="AEE66">
        <v>820</v>
      </c>
      <c r="AEF66">
        <v>1.5087790000000001</v>
      </c>
      <c r="AEG66">
        <v>2028</v>
      </c>
      <c r="AEH66">
        <v>1.3586011</v>
      </c>
      <c r="AEI66">
        <v>2677</v>
      </c>
      <c r="AEJ66">
        <v>1.2257214999999999</v>
      </c>
      <c r="AEK66">
        <v>5657</v>
      </c>
      <c r="AEL66">
        <v>1.3257768999999999</v>
      </c>
      <c r="AEM66">
        <v>3313</v>
      </c>
      <c r="AEN66">
        <v>1.0741148</v>
      </c>
      <c r="AEO66">
        <v>2048</v>
      </c>
      <c r="AEP66">
        <v>1.0047617</v>
      </c>
      <c r="AEQ66">
        <v>1053</v>
      </c>
      <c r="AER66">
        <v>1.2633631000000001</v>
      </c>
      <c r="AES66">
        <v>8656</v>
      </c>
      <c r="AET66">
        <v>1.2721411</v>
      </c>
      <c r="AEU66">
        <v>13848</v>
      </c>
      <c r="AEV66">
        <v>1.1501079999999999</v>
      </c>
      <c r="AEW66">
        <v>9216</v>
      </c>
      <c r="AEX66">
        <v>1.2102455000000001</v>
      </c>
      <c r="AEY66">
        <v>6959</v>
      </c>
      <c r="AEZ66">
        <v>1.3740977000000001</v>
      </c>
      <c r="AFA66">
        <v>2207</v>
      </c>
      <c r="AFB66">
        <v>1.2395574</v>
      </c>
      <c r="AFC66">
        <v>10847</v>
      </c>
      <c r="AFD66">
        <v>1.317008</v>
      </c>
      <c r="AFE66">
        <v>5896</v>
      </c>
      <c r="AFF66">
        <v>1.2635586000000001</v>
      </c>
      <c r="AFG66">
        <v>7778</v>
      </c>
      <c r="AFH66">
        <v>1.1803588</v>
      </c>
      <c r="AFI66">
        <v>4745</v>
      </c>
      <c r="AFJ66">
        <v>1.1831151</v>
      </c>
      <c r="AFK66">
        <v>12264</v>
      </c>
      <c r="AFL66">
        <v>1.4062600999999999</v>
      </c>
      <c r="AFM66">
        <v>4499</v>
      </c>
      <c r="AFN66">
        <v>1.1851562</v>
      </c>
      <c r="AFO66">
        <v>2207</v>
      </c>
      <c r="AFP66">
        <v>1.2298184999999999</v>
      </c>
      <c r="AFQ66">
        <v>3147</v>
      </c>
      <c r="AFR66">
        <v>1.2705814</v>
      </c>
      <c r="AFS66">
        <v>1933</v>
      </c>
      <c r="AFT66">
        <v>1.256356</v>
      </c>
      <c r="AFU66">
        <v>3488</v>
      </c>
      <c r="AFV66">
        <v>1.5377957</v>
      </c>
      <c r="AFW66">
        <v>2589</v>
      </c>
      <c r="AFX66">
        <v>1.2275642</v>
      </c>
      <c r="AFY66">
        <v>7974</v>
      </c>
      <c r="AFZ66">
        <v>1.4841713000000001</v>
      </c>
      <c r="AGA66">
        <v>3044</v>
      </c>
      <c r="AGB66">
        <v>1.3570397000000001</v>
      </c>
      <c r="AGC66">
        <v>11642</v>
      </c>
      <c r="AGD66">
        <v>1.3442128</v>
      </c>
      <c r="AGE66">
        <v>7939</v>
      </c>
      <c r="AGF66">
        <v>1.3134129000000001</v>
      </c>
      <c r="AGG66">
        <v>2092</v>
      </c>
      <c r="AGH66">
        <v>1.2087958999999999</v>
      </c>
      <c r="AGI66">
        <v>14221</v>
      </c>
      <c r="AGJ66">
        <v>1.1959938999999999</v>
      </c>
      <c r="AGK66">
        <v>19633</v>
      </c>
      <c r="AGL66">
        <v>1.2633405</v>
      </c>
      <c r="AGM66">
        <v>11640</v>
      </c>
      <c r="AGN66">
        <v>1.1802957000000001</v>
      </c>
      <c r="AGO66">
        <v>10388</v>
      </c>
      <c r="AGP66">
        <v>1.2744342</v>
      </c>
      <c r="AGQ66">
        <v>9176</v>
      </c>
      <c r="AGR66">
        <v>1.1530218999999999</v>
      </c>
      <c r="AGS66">
        <v>1926</v>
      </c>
      <c r="AGT66">
        <v>1.3159322</v>
      </c>
      <c r="AGU66">
        <v>742</v>
      </c>
      <c r="AGV66">
        <v>1.0592543999999999</v>
      </c>
      <c r="AGW66">
        <v>762</v>
      </c>
      <c r="AGX66">
        <v>0.99029829999999996</v>
      </c>
      <c r="AGY66">
        <v>441</v>
      </c>
      <c r="AGZ66">
        <v>1.1976517</v>
      </c>
      <c r="AHA66">
        <v>1921</v>
      </c>
      <c r="AHB66">
        <v>1.1007495</v>
      </c>
      <c r="AHC66">
        <v>3328</v>
      </c>
      <c r="AHD66">
        <v>1.0811485999999999</v>
      </c>
      <c r="AHE66">
        <v>49251</v>
      </c>
      <c r="AHF66">
        <v>1.8751199999999999</v>
      </c>
      <c r="AHG66">
        <v>14024</v>
      </c>
      <c r="AHH66">
        <v>1.84073</v>
      </c>
      <c r="AHI66">
        <v>247645</v>
      </c>
      <c r="AHJ66">
        <v>1.0750512000000001</v>
      </c>
      <c r="AHK66">
        <v>1800</v>
      </c>
      <c r="AHL66">
        <v>1.3137184</v>
      </c>
      <c r="AHM66">
        <v>4710</v>
      </c>
      <c r="AHN66">
        <v>1.4898385999999999</v>
      </c>
      <c r="AHO66">
        <v>615</v>
      </c>
      <c r="AHP66">
        <v>0.92348569999999996</v>
      </c>
      <c r="AHQ66">
        <v>11698</v>
      </c>
      <c r="AHR66">
        <v>1.7833406000000001</v>
      </c>
      <c r="AHS66">
        <v>1513</v>
      </c>
      <c r="AHT66">
        <v>1.4993270000000001</v>
      </c>
      <c r="AHU66">
        <v>5003</v>
      </c>
      <c r="AHV66">
        <v>1.5091937</v>
      </c>
      <c r="AHW66">
        <v>6679</v>
      </c>
      <c r="AHX66">
        <v>1.6869398</v>
      </c>
      <c r="AHY66">
        <v>3673</v>
      </c>
      <c r="AHZ66">
        <v>1.5517126000000001</v>
      </c>
      <c r="AIA66">
        <v>59</v>
      </c>
      <c r="AIB66">
        <v>1.4088590999999999</v>
      </c>
      <c r="AIC66">
        <v>52</v>
      </c>
      <c r="AID66">
        <v>0.65979575999999995</v>
      </c>
      <c r="AIE66">
        <v>241</v>
      </c>
      <c r="AIF66">
        <v>1.1592202</v>
      </c>
      <c r="AIG66">
        <v>630</v>
      </c>
      <c r="AIH66">
        <v>1.1297663</v>
      </c>
      <c r="AII66">
        <v>1725</v>
      </c>
      <c r="AIJ66">
        <v>1.1136986</v>
      </c>
      <c r="AIK66">
        <v>3538</v>
      </c>
      <c r="AIL66">
        <v>1.0944673</v>
      </c>
      <c r="AIM66">
        <v>47965</v>
      </c>
      <c r="AIN66">
        <v>1.8710818</v>
      </c>
      <c r="AIO66">
        <v>13944</v>
      </c>
      <c r="AIP66">
        <v>1.8476079999999999</v>
      </c>
      <c r="AIQ66">
        <v>239344</v>
      </c>
      <c r="AIR66">
        <v>0.97622830000000005</v>
      </c>
      <c r="AIS66">
        <v>2345</v>
      </c>
      <c r="AIT66">
        <v>1.3608332999999999</v>
      </c>
      <c r="AIU66">
        <v>4997</v>
      </c>
      <c r="AIV66">
        <v>1.2898809</v>
      </c>
      <c r="AIW66">
        <v>577</v>
      </c>
      <c r="AIX66">
        <v>0.85517377000000006</v>
      </c>
      <c r="AIY66">
        <v>11543</v>
      </c>
      <c r="AIZ66">
        <v>1.7396940000000001</v>
      </c>
      <c r="AJA66">
        <v>1592</v>
      </c>
      <c r="AJB66">
        <v>1.4234580999999999</v>
      </c>
      <c r="AJC66">
        <v>4665</v>
      </c>
      <c r="AJD66">
        <v>1.4566110000000001</v>
      </c>
      <c r="AJE66">
        <v>5805</v>
      </c>
      <c r="AJF66">
        <v>1.63544</v>
      </c>
      <c r="AJG66">
        <v>3777</v>
      </c>
      <c r="AJH66">
        <v>1.3624685000000001</v>
      </c>
      <c r="AJI66">
        <v>60</v>
      </c>
      <c r="AJJ66">
        <v>1.5828389</v>
      </c>
      <c r="AJK66">
        <v>3094</v>
      </c>
      <c r="AJL66" s="3">
        <v>43866.449988425928</v>
      </c>
    </row>
    <row r="67" spans="1:948" x14ac:dyDescent="0.5">
      <c r="A67" t="s">
        <v>945</v>
      </c>
      <c r="B67">
        <v>4120</v>
      </c>
      <c r="C67" t="s">
        <v>965</v>
      </c>
      <c r="D67" t="s">
        <v>963</v>
      </c>
      <c r="E67" t="s">
        <v>948</v>
      </c>
      <c r="F67" s="2">
        <v>40739</v>
      </c>
      <c r="G67" s="2">
        <v>41339</v>
      </c>
      <c r="H67">
        <v>114812</v>
      </c>
      <c r="I67">
        <v>244901</v>
      </c>
      <c r="J67" s="2">
        <v>41339</v>
      </c>
      <c r="K67" t="s">
        <v>949</v>
      </c>
      <c r="L67">
        <v>1</v>
      </c>
      <c r="M67">
        <v>979551</v>
      </c>
      <c r="N67">
        <v>174848</v>
      </c>
      <c r="O67">
        <v>223723</v>
      </c>
      <c r="P67">
        <v>209633</v>
      </c>
      <c r="Q67">
        <v>16266</v>
      </c>
      <c r="R67">
        <v>1</v>
      </c>
      <c r="S67">
        <v>341537</v>
      </c>
      <c r="T67">
        <v>2908</v>
      </c>
      <c r="U67">
        <v>33382.400000000001</v>
      </c>
      <c r="V67">
        <v>77776.399999999994</v>
      </c>
      <c r="W67">
        <v>189</v>
      </c>
      <c r="X67">
        <v>4</v>
      </c>
      <c r="Y67">
        <v>182906</v>
      </c>
      <c r="Z67">
        <v>1846</v>
      </c>
      <c r="AA67">
        <v>15335.1</v>
      </c>
      <c r="AB67">
        <v>36844.1</v>
      </c>
      <c r="AC67">
        <v>92</v>
      </c>
      <c r="AD67">
        <v>505</v>
      </c>
      <c r="AE67">
        <v>223283</v>
      </c>
      <c r="AF67">
        <v>5754</v>
      </c>
      <c r="AG67">
        <v>34078.400000000001</v>
      </c>
      <c r="AH67">
        <v>57191.5</v>
      </c>
      <c r="AI67">
        <v>107</v>
      </c>
      <c r="AJ67">
        <v>3</v>
      </c>
      <c r="AK67">
        <v>318793</v>
      </c>
      <c r="AL67">
        <v>4779.5</v>
      </c>
      <c r="AM67">
        <v>27065.5</v>
      </c>
      <c r="AN67">
        <v>63613.599999999999</v>
      </c>
      <c r="AO67">
        <v>119</v>
      </c>
      <c r="AP67">
        <v>3</v>
      </c>
      <c r="AQ67">
        <v>440226</v>
      </c>
      <c r="AR67">
        <v>2579</v>
      </c>
      <c r="AS67">
        <v>48805.8</v>
      </c>
      <c r="AT67">
        <v>105358</v>
      </c>
      <c r="AU67">
        <v>119</v>
      </c>
      <c r="AV67">
        <v>1</v>
      </c>
      <c r="AW67">
        <v>729811</v>
      </c>
      <c r="AX67">
        <v>454350</v>
      </c>
      <c r="AY67">
        <v>434725</v>
      </c>
      <c r="AZ67">
        <v>122097</v>
      </c>
      <c r="BA67">
        <v>379</v>
      </c>
      <c r="BB67">
        <v>2</v>
      </c>
      <c r="BC67">
        <v>21924</v>
      </c>
      <c r="BD67">
        <v>5</v>
      </c>
      <c r="BE67">
        <v>2745</v>
      </c>
      <c r="BF67">
        <v>7749.49</v>
      </c>
      <c r="BG67">
        <v>8</v>
      </c>
      <c r="BH67">
        <v>8</v>
      </c>
      <c r="BI67">
        <v>937218</v>
      </c>
      <c r="BJ67">
        <v>489922</v>
      </c>
      <c r="BK67">
        <v>497474</v>
      </c>
      <c r="BL67">
        <v>153612</v>
      </c>
      <c r="BM67">
        <v>212</v>
      </c>
      <c r="BN67">
        <v>12933</v>
      </c>
      <c r="BO67">
        <v>421289</v>
      </c>
      <c r="BP67">
        <v>306785</v>
      </c>
      <c r="BQ67">
        <v>286534</v>
      </c>
      <c r="BR67">
        <v>77362.399999999994</v>
      </c>
      <c r="BS67">
        <v>430</v>
      </c>
      <c r="BT67">
        <v>1313</v>
      </c>
      <c r="BU67">
        <v>489435</v>
      </c>
      <c r="BV67">
        <v>319493</v>
      </c>
      <c r="BW67">
        <v>322913</v>
      </c>
      <c r="BX67">
        <v>96330</v>
      </c>
      <c r="BY67">
        <v>1032</v>
      </c>
      <c r="BZ67">
        <v>6667</v>
      </c>
      <c r="CA67">
        <v>545465</v>
      </c>
      <c r="CB67">
        <v>396469</v>
      </c>
      <c r="CC67">
        <v>394103</v>
      </c>
      <c r="CD67">
        <v>66193.2</v>
      </c>
      <c r="CE67">
        <v>1389</v>
      </c>
      <c r="CF67">
        <v>6164</v>
      </c>
      <c r="CG67">
        <v>409393</v>
      </c>
      <c r="CH67">
        <v>263738</v>
      </c>
      <c r="CI67">
        <v>257391</v>
      </c>
      <c r="CJ67">
        <v>68920.100000000006</v>
      </c>
      <c r="CK67">
        <v>1353</v>
      </c>
      <c r="CL67">
        <v>2857</v>
      </c>
      <c r="CM67">
        <v>903299</v>
      </c>
      <c r="CN67">
        <v>277242</v>
      </c>
      <c r="CO67">
        <v>283930</v>
      </c>
      <c r="CP67">
        <v>102801</v>
      </c>
      <c r="CQ67">
        <v>4477</v>
      </c>
      <c r="CR67">
        <v>1</v>
      </c>
      <c r="CS67">
        <v>454539</v>
      </c>
      <c r="CT67">
        <v>211247</v>
      </c>
      <c r="CU67">
        <v>204985</v>
      </c>
      <c r="CV67">
        <v>107517</v>
      </c>
      <c r="CW67">
        <v>2973</v>
      </c>
      <c r="CX67">
        <v>1</v>
      </c>
      <c r="CY67">
        <v>979995</v>
      </c>
      <c r="CZ67">
        <v>450691</v>
      </c>
      <c r="DA67">
        <v>418812</v>
      </c>
      <c r="DB67">
        <v>253597</v>
      </c>
      <c r="DC67">
        <v>34990</v>
      </c>
      <c r="DD67">
        <v>2</v>
      </c>
      <c r="DE67">
        <v>969775</v>
      </c>
      <c r="DF67">
        <v>48232</v>
      </c>
      <c r="DG67">
        <v>128352</v>
      </c>
      <c r="DH67">
        <v>156694</v>
      </c>
      <c r="DI67">
        <v>9038</v>
      </c>
      <c r="DJ67">
        <v>1</v>
      </c>
      <c r="DK67">
        <v>895793</v>
      </c>
      <c r="DL67">
        <v>37603</v>
      </c>
      <c r="DM67">
        <v>117735</v>
      </c>
      <c r="DN67">
        <v>151376</v>
      </c>
      <c r="DO67">
        <v>101111</v>
      </c>
      <c r="DP67">
        <v>1</v>
      </c>
      <c r="DQ67">
        <v>681918</v>
      </c>
      <c r="DR67">
        <v>281982</v>
      </c>
      <c r="DS67">
        <v>269129</v>
      </c>
      <c r="DT67">
        <v>150299</v>
      </c>
      <c r="DU67">
        <v>895</v>
      </c>
      <c r="EB67">
        <v>35571</v>
      </c>
      <c r="EC67">
        <v>851336</v>
      </c>
      <c r="ED67">
        <v>482994</v>
      </c>
      <c r="EE67">
        <v>493505</v>
      </c>
      <c r="EF67">
        <v>118574</v>
      </c>
      <c r="EG67">
        <v>2002</v>
      </c>
      <c r="EH67">
        <v>1</v>
      </c>
      <c r="EI67">
        <v>624043</v>
      </c>
      <c r="EJ67">
        <v>219950</v>
      </c>
      <c r="EK67">
        <v>210284</v>
      </c>
      <c r="EL67">
        <v>111986</v>
      </c>
      <c r="EM67">
        <v>1509</v>
      </c>
      <c r="EN67">
        <v>14742</v>
      </c>
      <c r="EO67">
        <v>564853</v>
      </c>
      <c r="EP67">
        <v>428988</v>
      </c>
      <c r="EQ67">
        <v>409260</v>
      </c>
      <c r="ER67">
        <v>84603.4</v>
      </c>
      <c r="ES67">
        <v>649</v>
      </c>
      <c r="ET67">
        <v>1</v>
      </c>
      <c r="EU67">
        <v>956462</v>
      </c>
      <c r="EV67">
        <v>405549</v>
      </c>
      <c r="EW67">
        <v>396287</v>
      </c>
      <c r="EX67">
        <v>153164</v>
      </c>
      <c r="EY67">
        <v>6741</v>
      </c>
      <c r="EZ67">
        <v>2</v>
      </c>
      <c r="FA67">
        <v>560165</v>
      </c>
      <c r="FB67">
        <v>366996</v>
      </c>
      <c r="FC67">
        <v>338244</v>
      </c>
      <c r="FD67">
        <v>105410</v>
      </c>
      <c r="FE67">
        <v>2898</v>
      </c>
      <c r="FF67">
        <v>6</v>
      </c>
      <c r="FG67">
        <v>546578</v>
      </c>
      <c r="FH67">
        <v>238439</v>
      </c>
      <c r="FI67">
        <v>246860</v>
      </c>
      <c r="FJ67">
        <v>142419</v>
      </c>
      <c r="FK67">
        <v>405</v>
      </c>
      <c r="FL67">
        <v>1932</v>
      </c>
      <c r="FM67">
        <v>683943</v>
      </c>
      <c r="FN67">
        <v>375368</v>
      </c>
      <c r="FO67">
        <v>376935</v>
      </c>
      <c r="FP67">
        <v>102011</v>
      </c>
      <c r="FQ67">
        <v>8318</v>
      </c>
      <c r="FR67">
        <v>1</v>
      </c>
      <c r="FS67">
        <v>977237</v>
      </c>
      <c r="FT67">
        <v>342023</v>
      </c>
      <c r="FU67">
        <v>344733</v>
      </c>
      <c r="FV67">
        <v>137315</v>
      </c>
      <c r="FW67">
        <v>6642</v>
      </c>
      <c r="FX67">
        <v>1176</v>
      </c>
      <c r="FY67">
        <v>650485</v>
      </c>
      <c r="FZ67">
        <v>417641</v>
      </c>
      <c r="GA67">
        <v>402289</v>
      </c>
      <c r="GB67">
        <v>109257</v>
      </c>
      <c r="GC67">
        <v>1538</v>
      </c>
      <c r="GD67">
        <v>3029</v>
      </c>
      <c r="GE67">
        <v>976437</v>
      </c>
      <c r="GF67">
        <v>493405</v>
      </c>
      <c r="GG67">
        <v>489662</v>
      </c>
      <c r="GH67">
        <v>126964</v>
      </c>
      <c r="GI67">
        <v>8188</v>
      </c>
      <c r="GJ67">
        <v>1</v>
      </c>
      <c r="GK67">
        <v>624476</v>
      </c>
      <c r="GL67">
        <v>300924</v>
      </c>
      <c r="GM67">
        <v>290141</v>
      </c>
      <c r="GN67">
        <v>110231</v>
      </c>
      <c r="GO67">
        <v>5770</v>
      </c>
      <c r="GP67">
        <v>1</v>
      </c>
      <c r="GQ67">
        <v>558516</v>
      </c>
      <c r="GR67">
        <v>83667</v>
      </c>
      <c r="GS67">
        <v>105335</v>
      </c>
      <c r="GT67">
        <v>109841</v>
      </c>
      <c r="GU67">
        <v>989</v>
      </c>
      <c r="GV67">
        <v>31816</v>
      </c>
      <c r="GW67">
        <v>877437</v>
      </c>
      <c r="GX67">
        <v>529124</v>
      </c>
      <c r="GY67">
        <v>536145</v>
      </c>
      <c r="GZ67">
        <v>110534</v>
      </c>
      <c r="HA67">
        <v>5071</v>
      </c>
      <c r="HB67">
        <v>1</v>
      </c>
      <c r="HC67">
        <v>623204</v>
      </c>
      <c r="HD67">
        <v>295356</v>
      </c>
      <c r="HE67">
        <v>292142</v>
      </c>
      <c r="HF67">
        <v>125276</v>
      </c>
      <c r="HG67">
        <v>3831</v>
      </c>
      <c r="HH67">
        <v>1</v>
      </c>
      <c r="HI67">
        <v>838656</v>
      </c>
      <c r="HJ67">
        <v>434401</v>
      </c>
      <c r="HK67">
        <v>438681</v>
      </c>
      <c r="HL67">
        <v>108085</v>
      </c>
      <c r="HM67">
        <v>6077</v>
      </c>
      <c r="HN67">
        <v>1279</v>
      </c>
      <c r="HO67">
        <v>473873</v>
      </c>
      <c r="HP67">
        <v>8842.5</v>
      </c>
      <c r="HQ67">
        <v>37735.5</v>
      </c>
      <c r="HR67">
        <v>70667.5</v>
      </c>
      <c r="HS67">
        <v>677</v>
      </c>
      <c r="HT67">
        <v>1524</v>
      </c>
      <c r="HU67">
        <v>542836</v>
      </c>
      <c r="HV67">
        <v>247197</v>
      </c>
      <c r="HW67">
        <v>261940</v>
      </c>
      <c r="HX67">
        <v>123216</v>
      </c>
      <c r="HY67">
        <v>2364</v>
      </c>
      <c r="HZ67">
        <v>1</v>
      </c>
      <c r="IA67">
        <v>816834</v>
      </c>
      <c r="IB67">
        <v>407697</v>
      </c>
      <c r="IC67">
        <v>392031</v>
      </c>
      <c r="ID67">
        <v>140342</v>
      </c>
      <c r="IE67">
        <v>1552</v>
      </c>
      <c r="IF67">
        <v>5789</v>
      </c>
      <c r="IG67">
        <v>667728</v>
      </c>
      <c r="IH67">
        <v>356180</v>
      </c>
      <c r="II67">
        <v>357598</v>
      </c>
      <c r="IJ67">
        <v>94214</v>
      </c>
      <c r="IK67">
        <v>3410</v>
      </c>
      <c r="IL67">
        <v>3668</v>
      </c>
      <c r="IM67">
        <v>712440</v>
      </c>
      <c r="IN67">
        <v>382055</v>
      </c>
      <c r="IO67">
        <v>385432</v>
      </c>
      <c r="IP67">
        <v>119900</v>
      </c>
      <c r="IQ67">
        <v>1561</v>
      </c>
      <c r="IR67">
        <v>5746</v>
      </c>
      <c r="IS67">
        <v>754464</v>
      </c>
      <c r="IT67">
        <v>420203</v>
      </c>
      <c r="IU67">
        <v>415877</v>
      </c>
      <c r="IV67">
        <v>143443</v>
      </c>
      <c r="IW67">
        <v>2550</v>
      </c>
      <c r="IX67">
        <v>24849</v>
      </c>
      <c r="IY67">
        <v>850323</v>
      </c>
      <c r="IZ67">
        <v>575885</v>
      </c>
      <c r="JA67">
        <v>579748</v>
      </c>
      <c r="JB67">
        <v>125148</v>
      </c>
      <c r="JC67">
        <v>1729</v>
      </c>
      <c r="JD67">
        <v>4</v>
      </c>
      <c r="JE67">
        <v>585404</v>
      </c>
      <c r="JF67">
        <v>265757</v>
      </c>
      <c r="JG67">
        <v>263682</v>
      </c>
      <c r="JH67">
        <v>103414</v>
      </c>
      <c r="JI67">
        <v>6474</v>
      </c>
      <c r="JJ67">
        <v>2023</v>
      </c>
      <c r="JK67">
        <v>696954</v>
      </c>
      <c r="JL67">
        <v>432440</v>
      </c>
      <c r="JM67">
        <v>413946</v>
      </c>
      <c r="JN67">
        <v>114094</v>
      </c>
      <c r="JO67">
        <v>1995</v>
      </c>
      <c r="JP67">
        <v>1685</v>
      </c>
      <c r="JQ67">
        <v>878736</v>
      </c>
      <c r="JR67">
        <v>280967</v>
      </c>
      <c r="JS67">
        <v>279031</v>
      </c>
      <c r="JT67">
        <v>115781</v>
      </c>
      <c r="JU67">
        <v>8209</v>
      </c>
      <c r="JV67">
        <v>2006</v>
      </c>
      <c r="JW67">
        <v>666225</v>
      </c>
      <c r="JX67">
        <v>442290</v>
      </c>
      <c r="JY67">
        <v>419640</v>
      </c>
      <c r="JZ67">
        <v>112823</v>
      </c>
      <c r="KA67">
        <v>6083</v>
      </c>
      <c r="KB67">
        <v>1047</v>
      </c>
      <c r="KC67">
        <v>647253</v>
      </c>
      <c r="KD67">
        <v>350754</v>
      </c>
      <c r="KE67">
        <v>320051</v>
      </c>
      <c r="KF67">
        <v>146722</v>
      </c>
      <c r="KG67">
        <v>3689</v>
      </c>
      <c r="KH67">
        <v>3738</v>
      </c>
      <c r="KI67">
        <v>590275</v>
      </c>
      <c r="KJ67">
        <v>324403</v>
      </c>
      <c r="KK67">
        <v>324038</v>
      </c>
      <c r="KL67">
        <v>93883.4</v>
      </c>
      <c r="KM67">
        <v>2292</v>
      </c>
      <c r="KN67">
        <v>1816</v>
      </c>
      <c r="KO67">
        <v>815775</v>
      </c>
      <c r="KP67">
        <v>383909</v>
      </c>
      <c r="KQ67">
        <v>384893</v>
      </c>
      <c r="KR67">
        <v>111089</v>
      </c>
      <c r="KS67">
        <v>9260</v>
      </c>
      <c r="KT67">
        <v>1</v>
      </c>
      <c r="KU67">
        <v>704767</v>
      </c>
      <c r="KV67">
        <v>240896</v>
      </c>
      <c r="KW67">
        <v>233740</v>
      </c>
      <c r="KX67">
        <v>130802</v>
      </c>
      <c r="KY67">
        <v>15103</v>
      </c>
      <c r="KZ67">
        <v>1558</v>
      </c>
      <c r="LA67">
        <v>602331</v>
      </c>
      <c r="LB67">
        <v>294767</v>
      </c>
      <c r="LC67">
        <v>290729</v>
      </c>
      <c r="LD67">
        <v>105069</v>
      </c>
      <c r="LE67">
        <v>9093</v>
      </c>
      <c r="LF67">
        <v>2910</v>
      </c>
      <c r="LG67">
        <v>680369</v>
      </c>
      <c r="LH67">
        <v>377406</v>
      </c>
      <c r="LI67">
        <v>375178</v>
      </c>
      <c r="LJ67">
        <v>89110.8</v>
      </c>
      <c r="LK67">
        <v>7140</v>
      </c>
      <c r="LL67">
        <v>1874</v>
      </c>
      <c r="LM67">
        <v>700233</v>
      </c>
      <c r="LN67">
        <v>319980</v>
      </c>
      <c r="LO67">
        <v>329562</v>
      </c>
      <c r="LP67">
        <v>101531</v>
      </c>
      <c r="LQ67">
        <v>7847</v>
      </c>
      <c r="LR67">
        <v>3041</v>
      </c>
      <c r="LS67">
        <v>463623</v>
      </c>
      <c r="LT67">
        <v>267625</v>
      </c>
      <c r="LU67">
        <v>261407</v>
      </c>
      <c r="LV67">
        <v>60177.8</v>
      </c>
      <c r="LW67">
        <v>1812</v>
      </c>
      <c r="LX67">
        <v>1390</v>
      </c>
      <c r="LY67">
        <v>885030</v>
      </c>
      <c r="LZ67">
        <v>279057</v>
      </c>
      <c r="MA67">
        <v>296308</v>
      </c>
      <c r="MB67">
        <v>228285</v>
      </c>
      <c r="MC67">
        <v>4428</v>
      </c>
      <c r="MD67">
        <v>13218</v>
      </c>
      <c r="ME67">
        <v>650352</v>
      </c>
      <c r="MF67">
        <v>471415</v>
      </c>
      <c r="MG67">
        <v>459654</v>
      </c>
      <c r="MH67">
        <v>93444.9</v>
      </c>
      <c r="MI67">
        <v>526</v>
      </c>
      <c r="MJ67">
        <v>311</v>
      </c>
      <c r="MK67">
        <v>496933</v>
      </c>
      <c r="ML67">
        <v>285856</v>
      </c>
      <c r="MM67">
        <v>255211</v>
      </c>
      <c r="MN67">
        <v>115842</v>
      </c>
      <c r="MO67">
        <v>755</v>
      </c>
      <c r="MP67">
        <v>1862</v>
      </c>
      <c r="MQ67">
        <v>506511</v>
      </c>
      <c r="MR67">
        <v>57174.5</v>
      </c>
      <c r="MS67">
        <v>125570</v>
      </c>
      <c r="MT67">
        <v>135288</v>
      </c>
      <c r="MU67">
        <v>2045</v>
      </c>
      <c r="MV67">
        <v>17720</v>
      </c>
      <c r="MW67">
        <v>594703</v>
      </c>
      <c r="MX67">
        <v>479626</v>
      </c>
      <c r="MY67">
        <v>465340</v>
      </c>
      <c r="MZ67">
        <v>92501.5</v>
      </c>
      <c r="NA67">
        <v>96</v>
      </c>
      <c r="NB67">
        <v>2</v>
      </c>
      <c r="NC67">
        <v>475375</v>
      </c>
      <c r="ND67">
        <v>72387</v>
      </c>
      <c r="NE67">
        <v>110008</v>
      </c>
      <c r="NF67">
        <v>118323</v>
      </c>
      <c r="NG67">
        <v>33</v>
      </c>
      <c r="NH67">
        <v>1278</v>
      </c>
      <c r="NI67">
        <v>393653</v>
      </c>
      <c r="NJ67">
        <v>181698</v>
      </c>
      <c r="NK67">
        <v>176063</v>
      </c>
      <c r="NL67">
        <v>92719.8</v>
      </c>
      <c r="NM67">
        <v>191</v>
      </c>
      <c r="NN67">
        <v>3199</v>
      </c>
      <c r="NO67">
        <v>491258</v>
      </c>
      <c r="NP67">
        <v>352112</v>
      </c>
      <c r="NQ67">
        <v>341318</v>
      </c>
      <c r="NR67">
        <v>94209.7</v>
      </c>
      <c r="NS67">
        <v>410</v>
      </c>
      <c r="NT67">
        <v>2016</v>
      </c>
      <c r="NU67">
        <v>586334</v>
      </c>
      <c r="NV67">
        <v>405980</v>
      </c>
      <c r="NW67">
        <v>392802</v>
      </c>
      <c r="NX67">
        <v>88513.7</v>
      </c>
      <c r="NY67">
        <v>1145</v>
      </c>
      <c r="NZ67">
        <v>3284</v>
      </c>
      <c r="OA67">
        <v>684289</v>
      </c>
      <c r="OB67">
        <v>517270</v>
      </c>
      <c r="OC67">
        <v>497231</v>
      </c>
      <c r="OD67">
        <v>101982</v>
      </c>
      <c r="OE67">
        <v>1659</v>
      </c>
      <c r="OF67">
        <v>8</v>
      </c>
      <c r="OG67">
        <v>493638</v>
      </c>
      <c r="OH67">
        <v>312726</v>
      </c>
      <c r="OI67">
        <v>293088</v>
      </c>
      <c r="OJ67">
        <v>92455.3</v>
      </c>
      <c r="OK67">
        <v>1571</v>
      </c>
      <c r="OL67">
        <v>2875</v>
      </c>
      <c r="OM67">
        <v>725091</v>
      </c>
      <c r="ON67">
        <v>418246</v>
      </c>
      <c r="OO67">
        <v>415841</v>
      </c>
      <c r="OP67">
        <v>118589</v>
      </c>
      <c r="OQ67">
        <v>4315</v>
      </c>
      <c r="OR67">
        <v>1</v>
      </c>
      <c r="OS67">
        <v>512572</v>
      </c>
      <c r="OT67">
        <v>234378</v>
      </c>
      <c r="OU67">
        <v>238099</v>
      </c>
      <c r="OV67">
        <v>120776</v>
      </c>
      <c r="OW67">
        <v>3392</v>
      </c>
      <c r="OX67">
        <v>1</v>
      </c>
      <c r="OY67">
        <v>979629</v>
      </c>
      <c r="OZ67">
        <v>381162</v>
      </c>
      <c r="PA67">
        <v>340642</v>
      </c>
      <c r="PB67">
        <v>240136</v>
      </c>
      <c r="PC67">
        <v>38254</v>
      </c>
      <c r="PD67">
        <v>1001</v>
      </c>
      <c r="PE67">
        <v>829341</v>
      </c>
      <c r="PF67">
        <v>28691</v>
      </c>
      <c r="PG67">
        <v>97111.6</v>
      </c>
      <c r="PH67">
        <v>134660</v>
      </c>
      <c r="PI67">
        <v>7905</v>
      </c>
      <c r="PJ67">
        <v>1</v>
      </c>
      <c r="PK67">
        <v>978465</v>
      </c>
      <c r="PL67">
        <v>37844</v>
      </c>
      <c r="PM67">
        <v>126217</v>
      </c>
      <c r="PN67">
        <v>164278</v>
      </c>
      <c r="PO67">
        <v>92706</v>
      </c>
      <c r="PP67">
        <v>1</v>
      </c>
      <c r="PQ67">
        <v>654677</v>
      </c>
      <c r="PR67">
        <v>341282</v>
      </c>
      <c r="PS67">
        <v>302980</v>
      </c>
      <c r="PT67">
        <v>184853</v>
      </c>
      <c r="PU67">
        <v>1005</v>
      </c>
      <c r="QB67">
        <v>3095</v>
      </c>
      <c r="QC67">
        <v>959035</v>
      </c>
      <c r="QD67">
        <v>563660</v>
      </c>
      <c r="QE67">
        <v>576750</v>
      </c>
      <c r="QF67">
        <v>137628</v>
      </c>
      <c r="QG67">
        <v>2208</v>
      </c>
      <c r="QH67">
        <v>1</v>
      </c>
      <c r="QI67">
        <v>628384</v>
      </c>
      <c r="QJ67">
        <v>307846</v>
      </c>
      <c r="QK67">
        <v>305014</v>
      </c>
      <c r="QL67">
        <v>107855</v>
      </c>
      <c r="QM67">
        <v>1325</v>
      </c>
      <c r="QN67">
        <v>4946</v>
      </c>
      <c r="QO67">
        <v>685787</v>
      </c>
      <c r="QP67">
        <v>497682</v>
      </c>
      <c r="QQ67">
        <v>459522</v>
      </c>
      <c r="QR67">
        <v>115982</v>
      </c>
      <c r="QS67">
        <v>635</v>
      </c>
      <c r="QT67">
        <v>1</v>
      </c>
      <c r="QU67">
        <v>825508</v>
      </c>
      <c r="QV67">
        <v>445269</v>
      </c>
      <c r="QW67">
        <v>408049</v>
      </c>
      <c r="QX67">
        <v>147585</v>
      </c>
      <c r="QY67">
        <v>7266</v>
      </c>
      <c r="QZ67">
        <v>3087</v>
      </c>
      <c r="RA67">
        <v>732185</v>
      </c>
      <c r="RB67">
        <v>476226</v>
      </c>
      <c r="RC67">
        <v>459729</v>
      </c>
      <c r="RD67">
        <v>110089</v>
      </c>
      <c r="RE67">
        <v>3178</v>
      </c>
      <c r="RF67">
        <v>10349</v>
      </c>
      <c r="RG67">
        <v>612915</v>
      </c>
      <c r="RH67">
        <v>406122</v>
      </c>
      <c r="RI67">
        <v>403185</v>
      </c>
      <c r="RJ67">
        <v>135648</v>
      </c>
      <c r="RK67">
        <v>168</v>
      </c>
      <c r="RL67">
        <v>2637</v>
      </c>
      <c r="RM67">
        <v>835039</v>
      </c>
      <c r="RN67">
        <v>460886</v>
      </c>
      <c r="RO67">
        <v>455691</v>
      </c>
      <c r="RP67">
        <v>101584</v>
      </c>
      <c r="RQ67">
        <v>9359</v>
      </c>
      <c r="RR67">
        <v>1</v>
      </c>
      <c r="RS67">
        <v>909607</v>
      </c>
      <c r="RT67">
        <v>306851</v>
      </c>
      <c r="RU67">
        <v>295007</v>
      </c>
      <c r="RV67">
        <v>143407</v>
      </c>
      <c r="RW67">
        <v>6655</v>
      </c>
      <c r="RX67">
        <v>1189</v>
      </c>
      <c r="RY67">
        <v>691351</v>
      </c>
      <c r="RZ67">
        <v>484834</v>
      </c>
      <c r="SA67">
        <v>462324</v>
      </c>
      <c r="SB67">
        <v>101270</v>
      </c>
      <c r="SC67">
        <v>1667</v>
      </c>
      <c r="SD67">
        <v>2549</v>
      </c>
      <c r="SE67">
        <v>979536</v>
      </c>
      <c r="SF67">
        <v>493068</v>
      </c>
      <c r="SG67">
        <v>496297</v>
      </c>
      <c r="SH67">
        <v>148826</v>
      </c>
      <c r="SI67">
        <v>8153</v>
      </c>
      <c r="SJ67">
        <v>808</v>
      </c>
      <c r="SK67">
        <v>608382</v>
      </c>
      <c r="SL67">
        <v>366710</v>
      </c>
      <c r="SM67">
        <v>350396</v>
      </c>
      <c r="SN67">
        <v>109788</v>
      </c>
      <c r="SO67">
        <v>4927</v>
      </c>
      <c r="SP67">
        <v>1</v>
      </c>
      <c r="SQ67">
        <v>510945</v>
      </c>
      <c r="SR67">
        <v>101690</v>
      </c>
      <c r="SS67">
        <v>120481</v>
      </c>
      <c r="ST67">
        <v>121209</v>
      </c>
      <c r="SU67">
        <v>804</v>
      </c>
      <c r="SV67">
        <v>1331</v>
      </c>
      <c r="SW67">
        <v>978609</v>
      </c>
      <c r="SX67">
        <v>504028</v>
      </c>
      <c r="SY67">
        <v>523214</v>
      </c>
      <c r="SZ67">
        <v>146287</v>
      </c>
      <c r="TA67">
        <v>4723</v>
      </c>
      <c r="TB67">
        <v>1</v>
      </c>
      <c r="TC67">
        <v>622870</v>
      </c>
      <c r="TD67">
        <v>331242</v>
      </c>
      <c r="TE67">
        <v>335261</v>
      </c>
      <c r="TF67">
        <v>131351</v>
      </c>
      <c r="TG67">
        <v>3443</v>
      </c>
      <c r="TH67">
        <v>1</v>
      </c>
      <c r="TI67">
        <v>875827</v>
      </c>
      <c r="TJ67">
        <v>419245</v>
      </c>
      <c r="TK67">
        <v>417997</v>
      </c>
      <c r="TL67">
        <v>149448</v>
      </c>
      <c r="TM67">
        <v>7400</v>
      </c>
      <c r="TN67">
        <v>1688</v>
      </c>
      <c r="TO67">
        <v>418230</v>
      </c>
      <c r="TP67">
        <v>7790</v>
      </c>
      <c r="TQ67">
        <v>41459.699999999997</v>
      </c>
      <c r="TR67">
        <v>76260.3</v>
      </c>
      <c r="TS67">
        <v>480</v>
      </c>
      <c r="TT67">
        <v>1701</v>
      </c>
      <c r="TU67">
        <v>581619</v>
      </c>
      <c r="TV67">
        <v>287662</v>
      </c>
      <c r="TW67">
        <v>292785</v>
      </c>
      <c r="TX67">
        <v>129068</v>
      </c>
      <c r="TY67">
        <v>2438</v>
      </c>
      <c r="TZ67">
        <v>8693</v>
      </c>
      <c r="UA67">
        <v>917662</v>
      </c>
      <c r="UB67">
        <v>417258</v>
      </c>
      <c r="UC67">
        <v>414332</v>
      </c>
      <c r="UD67">
        <v>86106.3</v>
      </c>
      <c r="UE67">
        <v>1603</v>
      </c>
      <c r="UF67">
        <v>4840</v>
      </c>
      <c r="UG67">
        <v>719114</v>
      </c>
      <c r="UH67">
        <v>402456</v>
      </c>
      <c r="UI67">
        <v>411969</v>
      </c>
      <c r="UJ67">
        <v>129131</v>
      </c>
      <c r="UK67">
        <v>2515</v>
      </c>
      <c r="UL67">
        <v>14372</v>
      </c>
      <c r="UM67">
        <v>714948</v>
      </c>
      <c r="UN67">
        <v>478540</v>
      </c>
      <c r="UO67">
        <v>469303</v>
      </c>
      <c r="UP67">
        <v>112621</v>
      </c>
      <c r="UQ67">
        <v>1717</v>
      </c>
      <c r="UR67">
        <v>3413</v>
      </c>
      <c r="US67">
        <v>657953</v>
      </c>
      <c r="UT67">
        <v>426240</v>
      </c>
      <c r="UU67">
        <v>406744</v>
      </c>
      <c r="UV67">
        <v>97247.6</v>
      </c>
      <c r="UW67">
        <v>2186</v>
      </c>
      <c r="UX67">
        <v>18671</v>
      </c>
      <c r="UY67">
        <v>976513</v>
      </c>
      <c r="UZ67">
        <v>704270</v>
      </c>
      <c r="VA67">
        <v>682751</v>
      </c>
      <c r="VB67">
        <v>175689</v>
      </c>
      <c r="VC67">
        <v>2082</v>
      </c>
      <c r="VD67">
        <v>1</v>
      </c>
      <c r="VE67">
        <v>711404</v>
      </c>
      <c r="VF67">
        <v>319530</v>
      </c>
      <c r="VG67">
        <v>315052</v>
      </c>
      <c r="VH67">
        <v>131587</v>
      </c>
      <c r="VI67">
        <v>7480</v>
      </c>
      <c r="VJ67">
        <v>2242</v>
      </c>
      <c r="VK67">
        <v>674367</v>
      </c>
      <c r="VL67">
        <v>459229</v>
      </c>
      <c r="VM67">
        <v>446069</v>
      </c>
      <c r="VN67">
        <v>110686</v>
      </c>
      <c r="VO67">
        <v>2025</v>
      </c>
      <c r="VP67">
        <v>2658</v>
      </c>
      <c r="VQ67">
        <v>923591</v>
      </c>
      <c r="VR67">
        <v>383218</v>
      </c>
      <c r="VS67">
        <v>376701</v>
      </c>
      <c r="VT67">
        <v>144527</v>
      </c>
      <c r="VU67">
        <v>8774</v>
      </c>
      <c r="VV67">
        <v>8545</v>
      </c>
      <c r="VW67">
        <v>702923</v>
      </c>
      <c r="VX67">
        <v>476913</v>
      </c>
      <c r="VY67">
        <v>465781</v>
      </c>
      <c r="VZ67">
        <v>97980.1</v>
      </c>
      <c r="WA67">
        <v>5885</v>
      </c>
      <c r="WB67">
        <v>2158</v>
      </c>
      <c r="WC67">
        <v>717404</v>
      </c>
      <c r="WD67">
        <v>433077</v>
      </c>
      <c r="WE67">
        <v>388836</v>
      </c>
      <c r="WF67">
        <v>180118</v>
      </c>
      <c r="WG67">
        <v>3739</v>
      </c>
      <c r="WH67">
        <v>3133</v>
      </c>
      <c r="WI67">
        <v>538739</v>
      </c>
      <c r="WJ67">
        <v>339950</v>
      </c>
      <c r="WK67">
        <v>334102</v>
      </c>
      <c r="WL67">
        <v>98497.3</v>
      </c>
      <c r="WM67">
        <v>1647</v>
      </c>
      <c r="WN67">
        <v>816</v>
      </c>
      <c r="WO67">
        <v>758991</v>
      </c>
      <c r="WP67">
        <v>388504</v>
      </c>
      <c r="WQ67">
        <v>377082</v>
      </c>
      <c r="WR67">
        <v>109431</v>
      </c>
      <c r="WS67">
        <v>10803</v>
      </c>
      <c r="WT67">
        <v>1</v>
      </c>
      <c r="WU67">
        <v>632542</v>
      </c>
      <c r="WV67">
        <v>275318</v>
      </c>
      <c r="WW67">
        <v>263459</v>
      </c>
      <c r="WX67">
        <v>138392</v>
      </c>
      <c r="WY67">
        <v>14486</v>
      </c>
      <c r="WZ67">
        <v>2254</v>
      </c>
      <c r="XA67">
        <v>702170</v>
      </c>
      <c r="XB67">
        <v>349251</v>
      </c>
      <c r="XC67">
        <v>354281</v>
      </c>
      <c r="XD67">
        <v>105314</v>
      </c>
      <c r="XE67">
        <v>8890</v>
      </c>
      <c r="XF67">
        <v>4828</v>
      </c>
      <c r="XG67">
        <v>870079</v>
      </c>
      <c r="XH67">
        <v>470135</v>
      </c>
      <c r="XI67">
        <v>479627</v>
      </c>
      <c r="XJ67">
        <v>124672</v>
      </c>
      <c r="XK67">
        <v>6664</v>
      </c>
      <c r="XL67">
        <v>1798</v>
      </c>
      <c r="XM67">
        <v>653895</v>
      </c>
      <c r="XN67">
        <v>377544</v>
      </c>
      <c r="XO67">
        <v>383036</v>
      </c>
      <c r="XP67">
        <v>92237.8</v>
      </c>
      <c r="XQ67">
        <v>7930</v>
      </c>
      <c r="XR67">
        <v>3</v>
      </c>
      <c r="XS67">
        <v>472483</v>
      </c>
      <c r="XT67">
        <v>248337</v>
      </c>
      <c r="XU67">
        <v>249322</v>
      </c>
      <c r="XV67">
        <v>81462.899999999994</v>
      </c>
      <c r="XW67">
        <v>1868</v>
      </c>
      <c r="XX67">
        <v>1817</v>
      </c>
      <c r="XY67">
        <v>954835</v>
      </c>
      <c r="XZ67">
        <v>300574</v>
      </c>
      <c r="YA67">
        <v>319393</v>
      </c>
      <c r="YB67">
        <v>259969</v>
      </c>
      <c r="YC67">
        <v>4528</v>
      </c>
      <c r="YD67">
        <v>4700</v>
      </c>
      <c r="YE67">
        <v>656517</v>
      </c>
      <c r="YF67">
        <v>489214</v>
      </c>
      <c r="YG67">
        <v>463655</v>
      </c>
      <c r="YH67">
        <v>107045</v>
      </c>
      <c r="YI67">
        <v>563</v>
      </c>
      <c r="YJ67">
        <v>2</v>
      </c>
      <c r="YK67">
        <v>633768</v>
      </c>
      <c r="YL67">
        <v>312092</v>
      </c>
      <c r="YM67">
        <v>291216</v>
      </c>
      <c r="YN67">
        <v>127063</v>
      </c>
      <c r="YO67">
        <v>721</v>
      </c>
      <c r="YP67">
        <v>1291</v>
      </c>
      <c r="YQ67">
        <v>596299</v>
      </c>
      <c r="YR67">
        <v>46148</v>
      </c>
      <c r="YS67">
        <v>125525</v>
      </c>
      <c r="YT67">
        <v>141185</v>
      </c>
      <c r="YU67">
        <v>1994</v>
      </c>
      <c r="YV67">
        <v>50042</v>
      </c>
      <c r="YW67">
        <v>555796</v>
      </c>
      <c r="YX67">
        <v>412000</v>
      </c>
      <c r="YY67">
        <v>392030</v>
      </c>
      <c r="YZ67">
        <v>101157</v>
      </c>
      <c r="ZA67">
        <v>65</v>
      </c>
      <c r="ZB67">
        <v>118529</v>
      </c>
      <c r="ZC67">
        <v>532331</v>
      </c>
      <c r="ZD67">
        <v>292629</v>
      </c>
      <c r="ZE67">
        <v>320992</v>
      </c>
      <c r="ZF67">
        <v>94896.8</v>
      </c>
      <c r="ZG67">
        <v>243</v>
      </c>
      <c r="ZH67">
        <v>1</v>
      </c>
      <c r="ZI67">
        <v>217900</v>
      </c>
      <c r="ZJ67">
        <v>9</v>
      </c>
      <c r="ZK67">
        <v>14139.9</v>
      </c>
      <c r="ZL67">
        <v>29673.3</v>
      </c>
      <c r="ZM67">
        <v>3023</v>
      </c>
      <c r="ZN67">
        <v>1267</v>
      </c>
      <c r="ZO67">
        <v>603490</v>
      </c>
      <c r="ZP67">
        <v>344775</v>
      </c>
      <c r="ZQ67">
        <v>340610</v>
      </c>
      <c r="ZR67">
        <v>82502.399999999994</v>
      </c>
      <c r="ZS67">
        <v>5308</v>
      </c>
      <c r="ZT67">
        <v>3326</v>
      </c>
      <c r="ZU67">
        <v>705034</v>
      </c>
      <c r="ZV67">
        <v>431312</v>
      </c>
      <c r="ZW67">
        <v>427634</v>
      </c>
      <c r="ZX67">
        <v>99858.6</v>
      </c>
      <c r="ZY67">
        <v>5786</v>
      </c>
      <c r="ZZ67" s="3">
        <v>4.099537037037037E-2</v>
      </c>
      <c r="AAA67" t="s">
        <v>950</v>
      </c>
      <c r="AAD67" s="2"/>
      <c r="AJL67" s="3"/>
    </row>
    <row r="68" spans="1:948" x14ac:dyDescent="0.5">
      <c r="A68" t="s">
        <v>945</v>
      </c>
      <c r="B68">
        <v>4122</v>
      </c>
      <c r="C68" t="s">
        <v>965</v>
      </c>
      <c r="D68" t="s">
        <v>963</v>
      </c>
      <c r="E68" t="s">
        <v>956</v>
      </c>
      <c r="F68" s="2">
        <v>40781</v>
      </c>
      <c r="G68" s="2">
        <v>41339</v>
      </c>
      <c r="H68">
        <v>120445</v>
      </c>
      <c r="I68">
        <v>252949</v>
      </c>
      <c r="J68" s="2">
        <v>41339</v>
      </c>
      <c r="K68" t="s">
        <v>949</v>
      </c>
      <c r="L68">
        <v>1</v>
      </c>
      <c r="M68">
        <v>878703</v>
      </c>
      <c r="N68">
        <v>13329.5</v>
      </c>
      <c r="O68">
        <v>83306.2</v>
      </c>
      <c r="P68">
        <v>138893</v>
      </c>
      <c r="Q68">
        <v>17527</v>
      </c>
      <c r="R68">
        <v>167</v>
      </c>
      <c r="S68">
        <v>289831</v>
      </c>
      <c r="T68">
        <v>3014.5</v>
      </c>
      <c r="U68">
        <v>26877.8</v>
      </c>
      <c r="V68">
        <v>57318</v>
      </c>
      <c r="W68">
        <v>213</v>
      </c>
      <c r="X68">
        <v>1367</v>
      </c>
      <c r="Y68">
        <v>332811</v>
      </c>
      <c r="Z68">
        <v>3134</v>
      </c>
      <c r="AA68">
        <v>47790</v>
      </c>
      <c r="AB68">
        <v>89875.6</v>
      </c>
      <c r="AC68">
        <v>142</v>
      </c>
      <c r="AD68">
        <v>939</v>
      </c>
      <c r="AE68">
        <v>383133</v>
      </c>
      <c r="AF68">
        <v>5125</v>
      </c>
      <c r="AG68">
        <v>54192</v>
      </c>
      <c r="AH68">
        <v>97990.9</v>
      </c>
      <c r="AI68">
        <v>138</v>
      </c>
      <c r="AJ68">
        <v>1669</v>
      </c>
      <c r="AK68">
        <v>400145</v>
      </c>
      <c r="AL68">
        <v>3797</v>
      </c>
      <c r="AM68">
        <v>43441.5</v>
      </c>
      <c r="AN68">
        <v>85558.3</v>
      </c>
      <c r="AO68">
        <v>120</v>
      </c>
      <c r="AP68">
        <v>1284</v>
      </c>
      <c r="AQ68">
        <v>655336</v>
      </c>
      <c r="AR68">
        <v>5725</v>
      </c>
      <c r="AS68">
        <v>70172.800000000003</v>
      </c>
      <c r="AT68">
        <v>136250</v>
      </c>
      <c r="AU68">
        <v>130</v>
      </c>
      <c r="AV68">
        <v>11739</v>
      </c>
      <c r="AW68">
        <v>852588</v>
      </c>
      <c r="AX68">
        <v>470335</v>
      </c>
      <c r="AY68">
        <v>480123</v>
      </c>
      <c r="AZ68">
        <v>148571</v>
      </c>
      <c r="BA68">
        <v>528</v>
      </c>
      <c r="BN68">
        <v>24436</v>
      </c>
      <c r="BO68">
        <v>370352</v>
      </c>
      <c r="BP68">
        <v>236348</v>
      </c>
      <c r="BQ68">
        <v>226138</v>
      </c>
      <c r="BR68">
        <v>69379</v>
      </c>
      <c r="BS68">
        <v>491</v>
      </c>
      <c r="BT68">
        <v>63392</v>
      </c>
      <c r="BU68">
        <v>525824</v>
      </c>
      <c r="BV68">
        <v>371052</v>
      </c>
      <c r="BW68">
        <v>364215</v>
      </c>
      <c r="BX68">
        <v>75437.2</v>
      </c>
      <c r="BY68">
        <v>1428</v>
      </c>
      <c r="BZ68">
        <v>26731</v>
      </c>
      <c r="CA68">
        <v>754484</v>
      </c>
      <c r="CB68">
        <v>383126</v>
      </c>
      <c r="CC68">
        <v>379144</v>
      </c>
      <c r="CD68">
        <v>76201.100000000006</v>
      </c>
      <c r="CE68">
        <v>2317</v>
      </c>
      <c r="CF68">
        <v>1865</v>
      </c>
      <c r="CG68">
        <v>429171</v>
      </c>
      <c r="CH68">
        <v>328519</v>
      </c>
      <c r="CI68">
        <v>313734</v>
      </c>
      <c r="CJ68">
        <v>58474.9</v>
      </c>
      <c r="CK68">
        <v>1358</v>
      </c>
      <c r="CL68">
        <v>1</v>
      </c>
      <c r="CM68">
        <v>719719</v>
      </c>
      <c r="CN68">
        <v>346988</v>
      </c>
      <c r="CO68">
        <v>346957</v>
      </c>
      <c r="CP68">
        <v>97456.6</v>
      </c>
      <c r="CQ68">
        <v>5855</v>
      </c>
      <c r="CR68">
        <v>3</v>
      </c>
      <c r="CS68">
        <v>417058</v>
      </c>
      <c r="CT68">
        <v>223683</v>
      </c>
      <c r="CU68">
        <v>211995</v>
      </c>
      <c r="CV68">
        <v>98828.5</v>
      </c>
      <c r="CW68">
        <v>4275</v>
      </c>
      <c r="CX68">
        <v>1</v>
      </c>
      <c r="CY68">
        <v>879817</v>
      </c>
      <c r="CZ68">
        <v>7</v>
      </c>
      <c r="DA68">
        <v>125316</v>
      </c>
      <c r="DB68">
        <v>228944</v>
      </c>
      <c r="DC68">
        <v>42458</v>
      </c>
      <c r="DD68">
        <v>1</v>
      </c>
      <c r="DE68">
        <v>877755</v>
      </c>
      <c r="DF68">
        <v>9</v>
      </c>
      <c r="DG68">
        <v>75939.3</v>
      </c>
      <c r="DH68">
        <v>153683</v>
      </c>
      <c r="DI68">
        <v>11518</v>
      </c>
      <c r="EB68">
        <v>70836</v>
      </c>
      <c r="EC68">
        <v>837288</v>
      </c>
      <c r="ED68">
        <v>637296</v>
      </c>
      <c r="EE68">
        <v>612765</v>
      </c>
      <c r="EF68">
        <v>96922.8</v>
      </c>
      <c r="EG68">
        <v>2112</v>
      </c>
      <c r="EH68">
        <v>1</v>
      </c>
      <c r="EI68">
        <v>559066</v>
      </c>
      <c r="EJ68">
        <v>309725</v>
      </c>
      <c r="EK68">
        <v>291530</v>
      </c>
      <c r="EL68">
        <v>114463</v>
      </c>
      <c r="EM68">
        <v>2196</v>
      </c>
      <c r="EN68">
        <v>60851</v>
      </c>
      <c r="EO68">
        <v>553304</v>
      </c>
      <c r="EP68">
        <v>371937</v>
      </c>
      <c r="EQ68">
        <v>366489</v>
      </c>
      <c r="ER68">
        <v>81416.399999999994</v>
      </c>
      <c r="ES68">
        <v>508</v>
      </c>
      <c r="ET68">
        <v>1</v>
      </c>
      <c r="EU68">
        <v>879796</v>
      </c>
      <c r="EV68">
        <v>462972</v>
      </c>
      <c r="EW68">
        <v>457567</v>
      </c>
      <c r="EX68">
        <v>167847</v>
      </c>
      <c r="EY68">
        <v>9862</v>
      </c>
      <c r="EZ68">
        <v>2756</v>
      </c>
      <c r="FA68">
        <v>698795</v>
      </c>
      <c r="FB68">
        <v>434657</v>
      </c>
      <c r="FC68">
        <v>439440</v>
      </c>
      <c r="FD68">
        <v>95158.5</v>
      </c>
      <c r="FE68">
        <v>3112</v>
      </c>
      <c r="FL68">
        <v>4060</v>
      </c>
      <c r="FM68">
        <v>870888</v>
      </c>
      <c r="FN68">
        <v>392356</v>
      </c>
      <c r="FO68">
        <v>392051</v>
      </c>
      <c r="FP68">
        <v>98735.9</v>
      </c>
      <c r="FQ68">
        <v>11206</v>
      </c>
      <c r="FR68">
        <v>1</v>
      </c>
      <c r="FS68">
        <v>809704</v>
      </c>
      <c r="FT68">
        <v>349903</v>
      </c>
      <c r="FU68">
        <v>339129</v>
      </c>
      <c r="FV68">
        <v>171036</v>
      </c>
      <c r="FW68">
        <v>7300</v>
      </c>
      <c r="FX68">
        <v>3160</v>
      </c>
      <c r="FY68">
        <v>752932</v>
      </c>
      <c r="FZ68">
        <v>536733</v>
      </c>
      <c r="GA68">
        <v>520595</v>
      </c>
      <c r="GB68">
        <v>118049</v>
      </c>
      <c r="GC68">
        <v>1911</v>
      </c>
      <c r="GD68">
        <v>1</v>
      </c>
      <c r="GE68">
        <v>878802</v>
      </c>
      <c r="GF68">
        <v>408478</v>
      </c>
      <c r="GG68">
        <v>365169</v>
      </c>
      <c r="GH68">
        <v>254345</v>
      </c>
      <c r="GI68">
        <v>11041</v>
      </c>
      <c r="GJ68">
        <v>909</v>
      </c>
      <c r="GK68">
        <v>601799</v>
      </c>
      <c r="GL68">
        <v>336634</v>
      </c>
      <c r="GM68">
        <v>333404</v>
      </c>
      <c r="GN68">
        <v>88515.9</v>
      </c>
      <c r="GO68">
        <v>7304</v>
      </c>
      <c r="GV68">
        <v>1</v>
      </c>
      <c r="GW68">
        <v>879738</v>
      </c>
      <c r="GX68">
        <v>574088</v>
      </c>
      <c r="GY68">
        <v>548188</v>
      </c>
      <c r="GZ68">
        <v>175959</v>
      </c>
      <c r="HA68">
        <v>5717</v>
      </c>
      <c r="HB68">
        <v>1</v>
      </c>
      <c r="HC68">
        <v>528894</v>
      </c>
      <c r="HD68">
        <v>328842</v>
      </c>
      <c r="HE68">
        <v>314923</v>
      </c>
      <c r="HF68">
        <v>92895.6</v>
      </c>
      <c r="HG68">
        <v>3729</v>
      </c>
      <c r="HH68">
        <v>1</v>
      </c>
      <c r="HI68">
        <v>715839</v>
      </c>
      <c r="HJ68">
        <v>364810</v>
      </c>
      <c r="HK68">
        <v>371376</v>
      </c>
      <c r="HL68">
        <v>127462</v>
      </c>
      <c r="HM68">
        <v>7666</v>
      </c>
      <c r="HN68">
        <v>639</v>
      </c>
      <c r="HO68">
        <v>356614</v>
      </c>
      <c r="HP68">
        <v>8710</v>
      </c>
      <c r="HQ68">
        <v>35461.599999999999</v>
      </c>
      <c r="HR68">
        <v>59776.3</v>
      </c>
      <c r="HS68">
        <v>1040</v>
      </c>
      <c r="HT68">
        <v>1</v>
      </c>
      <c r="HU68">
        <v>625533</v>
      </c>
      <c r="HV68">
        <v>238470</v>
      </c>
      <c r="HW68">
        <v>243913</v>
      </c>
      <c r="HX68">
        <v>95891.6</v>
      </c>
      <c r="HY68">
        <v>3944</v>
      </c>
      <c r="HZ68">
        <v>29260</v>
      </c>
      <c r="IA68">
        <v>694124</v>
      </c>
      <c r="IB68">
        <v>402154</v>
      </c>
      <c r="IC68">
        <v>406544</v>
      </c>
      <c r="ID68">
        <v>94488.4</v>
      </c>
      <c r="IE68">
        <v>1646</v>
      </c>
      <c r="IF68">
        <v>7723</v>
      </c>
      <c r="IG68">
        <v>665930</v>
      </c>
      <c r="IH68">
        <v>409014</v>
      </c>
      <c r="II68">
        <v>402550</v>
      </c>
      <c r="IJ68">
        <v>81203.600000000006</v>
      </c>
      <c r="IK68">
        <v>4382</v>
      </c>
      <c r="IL68">
        <v>23398</v>
      </c>
      <c r="IM68">
        <v>606020</v>
      </c>
      <c r="IN68">
        <v>401068</v>
      </c>
      <c r="IO68">
        <v>398140</v>
      </c>
      <c r="IP68">
        <v>73579.899999999994</v>
      </c>
      <c r="IQ68">
        <v>2065</v>
      </c>
      <c r="IR68">
        <v>9719</v>
      </c>
      <c r="IS68">
        <v>565127</v>
      </c>
      <c r="IT68">
        <v>428202</v>
      </c>
      <c r="IU68">
        <v>417915</v>
      </c>
      <c r="IV68">
        <v>67590.399999999994</v>
      </c>
      <c r="IW68">
        <v>2192</v>
      </c>
      <c r="IX68">
        <v>1</v>
      </c>
      <c r="IY68">
        <v>874209</v>
      </c>
      <c r="IZ68">
        <v>649014</v>
      </c>
      <c r="JA68">
        <v>608307</v>
      </c>
      <c r="JB68">
        <v>149753</v>
      </c>
      <c r="JC68">
        <v>1339</v>
      </c>
      <c r="JD68">
        <v>4302</v>
      </c>
      <c r="JE68">
        <v>577835</v>
      </c>
      <c r="JF68">
        <v>307332</v>
      </c>
      <c r="JG68">
        <v>307587</v>
      </c>
      <c r="JH68">
        <v>77261.8</v>
      </c>
      <c r="JI68">
        <v>7571</v>
      </c>
      <c r="JJ68">
        <v>2019</v>
      </c>
      <c r="JK68">
        <v>551279</v>
      </c>
      <c r="JL68">
        <v>321174</v>
      </c>
      <c r="JM68">
        <v>323422</v>
      </c>
      <c r="JN68">
        <v>92439.2</v>
      </c>
      <c r="JO68">
        <v>2381</v>
      </c>
      <c r="JP68">
        <v>2834</v>
      </c>
      <c r="JQ68">
        <v>582025</v>
      </c>
      <c r="JR68">
        <v>324362</v>
      </c>
      <c r="JS68">
        <v>316343</v>
      </c>
      <c r="JT68">
        <v>105522</v>
      </c>
      <c r="JU68">
        <v>11655</v>
      </c>
      <c r="JV68">
        <v>3702</v>
      </c>
      <c r="JW68">
        <v>728237</v>
      </c>
      <c r="JX68">
        <v>452470</v>
      </c>
      <c r="JY68">
        <v>434071</v>
      </c>
      <c r="JZ68">
        <v>122980</v>
      </c>
      <c r="KA68">
        <v>8693</v>
      </c>
      <c r="KB68">
        <v>688</v>
      </c>
      <c r="KC68">
        <v>524471</v>
      </c>
      <c r="KD68">
        <v>247144</v>
      </c>
      <c r="KE68">
        <v>217991</v>
      </c>
      <c r="KF68">
        <v>137095</v>
      </c>
      <c r="KG68">
        <v>5156</v>
      </c>
      <c r="KH68">
        <v>1401</v>
      </c>
      <c r="KI68">
        <v>451526</v>
      </c>
      <c r="KJ68">
        <v>320318</v>
      </c>
      <c r="KK68">
        <v>306091</v>
      </c>
      <c r="KL68">
        <v>79386.600000000006</v>
      </c>
      <c r="KM68">
        <v>1975</v>
      </c>
      <c r="KN68">
        <v>2622</v>
      </c>
      <c r="KO68">
        <v>691585</v>
      </c>
      <c r="KP68">
        <v>375770</v>
      </c>
      <c r="KQ68">
        <v>376252</v>
      </c>
      <c r="KR68">
        <v>99504.1</v>
      </c>
      <c r="KS68">
        <v>15212</v>
      </c>
      <c r="KT68">
        <v>1</v>
      </c>
      <c r="KU68">
        <v>729263</v>
      </c>
      <c r="KV68">
        <v>284104</v>
      </c>
      <c r="KW68">
        <v>281739</v>
      </c>
      <c r="KX68">
        <v>100509</v>
      </c>
      <c r="KY68">
        <v>20595</v>
      </c>
      <c r="KZ68">
        <v>5807</v>
      </c>
      <c r="LA68">
        <v>807244</v>
      </c>
      <c r="LB68">
        <v>338926</v>
      </c>
      <c r="LC68">
        <v>350961</v>
      </c>
      <c r="LD68">
        <v>135787</v>
      </c>
      <c r="LE68">
        <v>11101</v>
      </c>
      <c r="LF68">
        <v>7354</v>
      </c>
      <c r="LG68">
        <v>666172</v>
      </c>
      <c r="LH68">
        <v>330455</v>
      </c>
      <c r="LI68">
        <v>336684</v>
      </c>
      <c r="LJ68">
        <v>84421.9</v>
      </c>
      <c r="LK68">
        <v>10746</v>
      </c>
      <c r="LL68">
        <v>3732</v>
      </c>
      <c r="LM68">
        <v>641184</v>
      </c>
      <c r="LN68">
        <v>358623</v>
      </c>
      <c r="LO68">
        <v>353560</v>
      </c>
      <c r="LP68">
        <v>86758.5</v>
      </c>
      <c r="LQ68">
        <v>10404</v>
      </c>
      <c r="LR68">
        <v>18992</v>
      </c>
      <c r="LS68">
        <v>505323</v>
      </c>
      <c r="LT68">
        <v>297744</v>
      </c>
      <c r="LU68">
        <v>291083</v>
      </c>
      <c r="LV68">
        <v>76030.7</v>
      </c>
      <c r="LW68">
        <v>1884</v>
      </c>
      <c r="LX68">
        <v>928</v>
      </c>
      <c r="LY68">
        <v>879956</v>
      </c>
      <c r="LZ68">
        <v>177420</v>
      </c>
      <c r="MA68">
        <v>283703</v>
      </c>
      <c r="MB68">
        <v>276691</v>
      </c>
      <c r="MC68">
        <v>5311</v>
      </c>
      <c r="MD68">
        <v>24735</v>
      </c>
      <c r="ME68">
        <v>625702</v>
      </c>
      <c r="MF68">
        <v>439835</v>
      </c>
      <c r="MG68">
        <v>432998</v>
      </c>
      <c r="MH68">
        <v>76221.7</v>
      </c>
      <c r="MI68">
        <v>1190</v>
      </c>
      <c r="MJ68">
        <v>1709</v>
      </c>
      <c r="MK68">
        <v>659067</v>
      </c>
      <c r="ML68">
        <v>345162</v>
      </c>
      <c r="MM68">
        <v>334514</v>
      </c>
      <c r="MN68">
        <v>123631</v>
      </c>
      <c r="MO68">
        <v>676</v>
      </c>
      <c r="MP68">
        <v>1784</v>
      </c>
      <c r="MQ68">
        <v>550498</v>
      </c>
      <c r="MR68">
        <v>17135</v>
      </c>
      <c r="MS68">
        <v>87209.5</v>
      </c>
      <c r="MT68">
        <v>121290</v>
      </c>
      <c r="MU68">
        <v>2420</v>
      </c>
      <c r="MV68">
        <v>30084</v>
      </c>
      <c r="MW68">
        <v>500217</v>
      </c>
      <c r="MX68">
        <v>375490</v>
      </c>
      <c r="MY68">
        <v>362409</v>
      </c>
      <c r="MZ68">
        <v>89383.4</v>
      </c>
      <c r="NA68">
        <v>57</v>
      </c>
      <c r="NB68">
        <v>18</v>
      </c>
      <c r="NC68">
        <v>436293</v>
      </c>
      <c r="ND68">
        <v>132736</v>
      </c>
      <c r="NE68">
        <v>150596</v>
      </c>
      <c r="NF68">
        <v>95060.3</v>
      </c>
      <c r="NG68">
        <v>55</v>
      </c>
      <c r="NH68">
        <v>3934</v>
      </c>
      <c r="NI68">
        <v>304214</v>
      </c>
      <c r="NJ68">
        <v>187344</v>
      </c>
      <c r="NK68">
        <v>164997</v>
      </c>
      <c r="NL68">
        <v>96935.2</v>
      </c>
      <c r="NM68">
        <v>189</v>
      </c>
      <c r="NN68">
        <v>2887</v>
      </c>
      <c r="NO68">
        <v>318308</v>
      </c>
      <c r="NP68">
        <v>227250</v>
      </c>
      <c r="NQ68">
        <v>211558</v>
      </c>
      <c r="NR68">
        <v>62903.5</v>
      </c>
      <c r="NS68">
        <v>676</v>
      </c>
      <c r="NT68">
        <v>5269</v>
      </c>
      <c r="NU68">
        <v>429207</v>
      </c>
      <c r="NV68">
        <v>277692</v>
      </c>
      <c r="NW68">
        <v>274079</v>
      </c>
      <c r="NX68">
        <v>78468.600000000006</v>
      </c>
      <c r="NY68">
        <v>1519</v>
      </c>
      <c r="NZ68">
        <v>30686</v>
      </c>
      <c r="OA68">
        <v>762605</v>
      </c>
      <c r="OB68">
        <v>401404</v>
      </c>
      <c r="OC68">
        <v>419448</v>
      </c>
      <c r="OD68">
        <v>107379</v>
      </c>
      <c r="OE68">
        <v>2193</v>
      </c>
      <c r="OF68">
        <v>2266</v>
      </c>
      <c r="OG68">
        <v>489633</v>
      </c>
      <c r="OH68">
        <v>320647</v>
      </c>
      <c r="OI68">
        <v>320032</v>
      </c>
      <c r="OJ68">
        <v>71690.600000000006</v>
      </c>
      <c r="OK68">
        <v>1435</v>
      </c>
      <c r="OL68">
        <v>17782</v>
      </c>
      <c r="OM68">
        <v>553308</v>
      </c>
      <c r="ON68">
        <v>296282</v>
      </c>
      <c r="OO68">
        <v>297179</v>
      </c>
      <c r="OP68">
        <v>71347</v>
      </c>
      <c r="OQ68">
        <v>5029</v>
      </c>
      <c r="OR68">
        <v>1</v>
      </c>
      <c r="OS68">
        <v>416557</v>
      </c>
      <c r="OT68">
        <v>199314</v>
      </c>
      <c r="OU68">
        <v>199149</v>
      </c>
      <c r="OV68">
        <v>92120.3</v>
      </c>
      <c r="OW68">
        <v>4122</v>
      </c>
      <c r="OX68">
        <v>1</v>
      </c>
      <c r="OY68">
        <v>879410</v>
      </c>
      <c r="OZ68">
        <v>7</v>
      </c>
      <c r="PA68">
        <v>133965</v>
      </c>
      <c r="PB68">
        <v>235147</v>
      </c>
      <c r="PC68">
        <v>43017</v>
      </c>
      <c r="PD68">
        <v>1</v>
      </c>
      <c r="PE68">
        <v>865217</v>
      </c>
      <c r="PF68">
        <v>9</v>
      </c>
      <c r="PG68">
        <v>79479.199999999997</v>
      </c>
      <c r="PH68">
        <v>154130</v>
      </c>
      <c r="PI68">
        <v>11502</v>
      </c>
      <c r="QB68">
        <v>10003</v>
      </c>
      <c r="QC68">
        <v>879901</v>
      </c>
      <c r="QD68">
        <v>615584</v>
      </c>
      <c r="QE68">
        <v>604316</v>
      </c>
      <c r="QF68">
        <v>100329</v>
      </c>
      <c r="QG68">
        <v>2361</v>
      </c>
      <c r="QH68">
        <v>1</v>
      </c>
      <c r="QI68">
        <v>487812</v>
      </c>
      <c r="QJ68">
        <v>260095</v>
      </c>
      <c r="QK68">
        <v>255842</v>
      </c>
      <c r="QL68">
        <v>102637</v>
      </c>
      <c r="QM68">
        <v>1871</v>
      </c>
      <c r="QN68">
        <v>19552</v>
      </c>
      <c r="QO68">
        <v>503536</v>
      </c>
      <c r="QP68">
        <v>327356</v>
      </c>
      <c r="QQ68">
        <v>315838</v>
      </c>
      <c r="QR68">
        <v>71859.399999999994</v>
      </c>
      <c r="QS68">
        <v>1153</v>
      </c>
      <c r="QT68">
        <v>1</v>
      </c>
      <c r="QU68">
        <v>873177</v>
      </c>
      <c r="QV68">
        <v>451250</v>
      </c>
      <c r="QW68">
        <v>439573</v>
      </c>
      <c r="QX68">
        <v>141982</v>
      </c>
      <c r="QY68">
        <v>13573</v>
      </c>
      <c r="QZ68">
        <v>4018</v>
      </c>
      <c r="RA68">
        <v>727614</v>
      </c>
      <c r="RB68">
        <v>394382</v>
      </c>
      <c r="RC68">
        <v>400557</v>
      </c>
      <c r="RD68">
        <v>113413</v>
      </c>
      <c r="RE68">
        <v>3313</v>
      </c>
      <c r="RL68">
        <v>6</v>
      </c>
      <c r="RM68">
        <v>825456</v>
      </c>
      <c r="RN68">
        <v>390050</v>
      </c>
      <c r="RO68">
        <v>382338</v>
      </c>
      <c r="RP68">
        <v>105718</v>
      </c>
      <c r="RQ68">
        <v>15270</v>
      </c>
      <c r="RR68">
        <v>1</v>
      </c>
      <c r="RS68">
        <v>879223</v>
      </c>
      <c r="RT68">
        <v>325648</v>
      </c>
      <c r="RU68">
        <v>349990</v>
      </c>
      <c r="RV68">
        <v>176505</v>
      </c>
      <c r="RW68">
        <v>7951</v>
      </c>
      <c r="RX68">
        <v>1776</v>
      </c>
      <c r="RY68">
        <v>797531</v>
      </c>
      <c r="RZ68">
        <v>516700</v>
      </c>
      <c r="SA68">
        <v>496543</v>
      </c>
      <c r="SB68">
        <v>127946</v>
      </c>
      <c r="SC68">
        <v>1634</v>
      </c>
      <c r="SD68">
        <v>1</v>
      </c>
      <c r="SE68">
        <v>879825</v>
      </c>
      <c r="SF68">
        <v>416122</v>
      </c>
      <c r="SG68">
        <v>382406</v>
      </c>
      <c r="SH68">
        <v>230597</v>
      </c>
      <c r="SI68">
        <v>12933</v>
      </c>
      <c r="SJ68">
        <v>944</v>
      </c>
      <c r="SK68">
        <v>609716</v>
      </c>
      <c r="SL68">
        <v>286620</v>
      </c>
      <c r="SM68">
        <v>282120</v>
      </c>
      <c r="SN68">
        <v>104044</v>
      </c>
      <c r="SO68">
        <v>6728</v>
      </c>
      <c r="SV68">
        <v>1</v>
      </c>
      <c r="SW68">
        <v>878795</v>
      </c>
      <c r="SX68">
        <v>551522</v>
      </c>
      <c r="SY68">
        <v>521559</v>
      </c>
      <c r="SZ68">
        <v>190222</v>
      </c>
      <c r="TA68">
        <v>4773</v>
      </c>
      <c r="TB68">
        <v>1</v>
      </c>
      <c r="TC68">
        <v>534210</v>
      </c>
      <c r="TD68">
        <v>269872</v>
      </c>
      <c r="TE68">
        <v>266306</v>
      </c>
      <c r="TF68">
        <v>113940</v>
      </c>
      <c r="TG68">
        <v>4820</v>
      </c>
      <c r="TH68">
        <v>9439</v>
      </c>
      <c r="TI68">
        <v>847894</v>
      </c>
      <c r="TJ68">
        <v>367460</v>
      </c>
      <c r="TK68">
        <v>383638</v>
      </c>
      <c r="TL68">
        <v>116424</v>
      </c>
      <c r="TM68">
        <v>7822</v>
      </c>
      <c r="TN68">
        <v>793</v>
      </c>
      <c r="TO68">
        <v>382771</v>
      </c>
      <c r="TP68">
        <v>6063</v>
      </c>
      <c r="TQ68">
        <v>24115</v>
      </c>
      <c r="TR68">
        <v>43904</v>
      </c>
      <c r="TS68">
        <v>787</v>
      </c>
      <c r="TT68">
        <v>1323</v>
      </c>
      <c r="TU68">
        <v>459336</v>
      </c>
      <c r="TV68">
        <v>251734</v>
      </c>
      <c r="TW68">
        <v>251158</v>
      </c>
      <c r="TX68">
        <v>79624.399999999994</v>
      </c>
      <c r="TY68">
        <v>3309</v>
      </c>
      <c r="TZ68">
        <v>1</v>
      </c>
      <c r="UA68">
        <v>629967</v>
      </c>
      <c r="UB68">
        <v>380944</v>
      </c>
      <c r="UC68">
        <v>377216</v>
      </c>
      <c r="UD68">
        <v>94201.1</v>
      </c>
      <c r="UE68">
        <v>2102</v>
      </c>
      <c r="UF68">
        <v>3876</v>
      </c>
      <c r="UG68">
        <v>564777</v>
      </c>
      <c r="UH68">
        <v>370365</v>
      </c>
      <c r="UI68">
        <v>371927</v>
      </c>
      <c r="UJ68">
        <v>79408.5</v>
      </c>
      <c r="UK68">
        <v>3426</v>
      </c>
      <c r="UL68">
        <v>8421</v>
      </c>
      <c r="UM68">
        <v>624434</v>
      </c>
      <c r="UN68">
        <v>407224</v>
      </c>
      <c r="UO68">
        <v>408323</v>
      </c>
      <c r="UP68">
        <v>84822.8</v>
      </c>
      <c r="UQ68">
        <v>2524</v>
      </c>
      <c r="UR68">
        <v>12272</v>
      </c>
      <c r="US68">
        <v>615006</v>
      </c>
      <c r="UT68">
        <v>404883</v>
      </c>
      <c r="UU68">
        <v>394935</v>
      </c>
      <c r="UV68">
        <v>83039.5</v>
      </c>
      <c r="UW68">
        <v>3470</v>
      </c>
      <c r="UX68">
        <v>142504</v>
      </c>
      <c r="UY68">
        <v>872579</v>
      </c>
      <c r="UZ68">
        <v>658384</v>
      </c>
      <c r="VA68">
        <v>641422</v>
      </c>
      <c r="VB68">
        <v>104057</v>
      </c>
      <c r="VC68">
        <v>1676</v>
      </c>
      <c r="VD68">
        <v>10068</v>
      </c>
      <c r="VE68">
        <v>479623</v>
      </c>
      <c r="VF68">
        <v>244603</v>
      </c>
      <c r="VG68">
        <v>240658</v>
      </c>
      <c r="VH68">
        <v>80057.899999999994</v>
      </c>
      <c r="VI68">
        <v>6652</v>
      </c>
      <c r="VJ68">
        <v>3063</v>
      </c>
      <c r="VK68">
        <v>618127</v>
      </c>
      <c r="VL68">
        <v>348509</v>
      </c>
      <c r="VM68">
        <v>346118</v>
      </c>
      <c r="VN68">
        <v>96191</v>
      </c>
      <c r="VO68">
        <v>2287</v>
      </c>
      <c r="VP68">
        <v>1960</v>
      </c>
      <c r="VQ68">
        <v>562077</v>
      </c>
      <c r="VR68">
        <v>280266</v>
      </c>
      <c r="VS68">
        <v>276122</v>
      </c>
      <c r="VT68">
        <v>106835</v>
      </c>
      <c r="VU68">
        <v>12035</v>
      </c>
      <c r="VV68">
        <v>2253</v>
      </c>
      <c r="VW68">
        <v>778442</v>
      </c>
      <c r="VX68">
        <v>475048</v>
      </c>
      <c r="VY68">
        <v>460670</v>
      </c>
      <c r="VZ68">
        <v>142012</v>
      </c>
      <c r="WA68">
        <v>9492</v>
      </c>
      <c r="WB68">
        <v>395</v>
      </c>
      <c r="WC68">
        <v>452097</v>
      </c>
      <c r="WD68">
        <v>180536</v>
      </c>
      <c r="WE68">
        <v>170171</v>
      </c>
      <c r="WF68">
        <v>109835</v>
      </c>
      <c r="WG68">
        <v>4605</v>
      </c>
      <c r="WH68">
        <v>2311</v>
      </c>
      <c r="WI68">
        <v>472910</v>
      </c>
      <c r="WJ68">
        <v>228431</v>
      </c>
      <c r="WK68">
        <v>240463</v>
      </c>
      <c r="WL68">
        <v>87793.9</v>
      </c>
      <c r="WM68">
        <v>1370</v>
      </c>
      <c r="WN68">
        <v>939</v>
      </c>
      <c r="WO68">
        <v>670955</v>
      </c>
      <c r="WP68">
        <v>363892</v>
      </c>
      <c r="WQ68">
        <v>362901</v>
      </c>
      <c r="WR68">
        <v>89010.9</v>
      </c>
      <c r="WS68">
        <v>16124</v>
      </c>
      <c r="WT68">
        <v>1</v>
      </c>
      <c r="WU68">
        <v>565837</v>
      </c>
      <c r="WV68">
        <v>272138</v>
      </c>
      <c r="WW68">
        <v>268883</v>
      </c>
      <c r="WX68">
        <v>95779.8</v>
      </c>
      <c r="WY68">
        <v>19441</v>
      </c>
      <c r="WZ68">
        <v>2256</v>
      </c>
      <c r="XA68">
        <v>789092</v>
      </c>
      <c r="XB68">
        <v>315087</v>
      </c>
      <c r="XC68">
        <v>323833</v>
      </c>
      <c r="XD68">
        <v>127548</v>
      </c>
      <c r="XE68">
        <v>10420</v>
      </c>
      <c r="XF68">
        <v>7450</v>
      </c>
      <c r="XG68">
        <v>655795</v>
      </c>
      <c r="XH68">
        <v>328086</v>
      </c>
      <c r="XI68">
        <v>331424</v>
      </c>
      <c r="XJ68">
        <v>77108.899999999994</v>
      </c>
      <c r="XK68">
        <v>9363</v>
      </c>
      <c r="XL68">
        <v>860</v>
      </c>
      <c r="XM68">
        <v>760179</v>
      </c>
      <c r="XN68">
        <v>359336</v>
      </c>
      <c r="XO68">
        <v>349614</v>
      </c>
      <c r="XP68">
        <v>113294</v>
      </c>
      <c r="XQ68">
        <v>10690</v>
      </c>
      <c r="XR68">
        <v>1</v>
      </c>
      <c r="XS68">
        <v>480921</v>
      </c>
      <c r="XT68">
        <v>308475</v>
      </c>
      <c r="XU68">
        <v>305941</v>
      </c>
      <c r="XV68">
        <v>77169.5</v>
      </c>
      <c r="XW68">
        <v>1962</v>
      </c>
      <c r="XX68">
        <v>1559</v>
      </c>
      <c r="XY68">
        <v>879956</v>
      </c>
      <c r="XZ68">
        <v>204693</v>
      </c>
      <c r="YA68">
        <v>287684</v>
      </c>
      <c r="YB68">
        <v>270106</v>
      </c>
      <c r="YC68">
        <v>5582</v>
      </c>
      <c r="YD68">
        <v>7715</v>
      </c>
      <c r="YE68">
        <v>569307</v>
      </c>
      <c r="YF68">
        <v>450284</v>
      </c>
      <c r="YG68">
        <v>436472</v>
      </c>
      <c r="YH68">
        <v>75649.2</v>
      </c>
      <c r="YI68">
        <v>1035</v>
      </c>
      <c r="YJ68">
        <v>1814</v>
      </c>
      <c r="YK68">
        <v>603432</v>
      </c>
      <c r="YL68">
        <v>343490</v>
      </c>
      <c r="YM68">
        <v>315896</v>
      </c>
      <c r="YN68">
        <v>104752</v>
      </c>
      <c r="YO68">
        <v>635</v>
      </c>
      <c r="YP68">
        <v>1796</v>
      </c>
      <c r="YQ68">
        <v>499009</v>
      </c>
      <c r="YR68">
        <v>17687</v>
      </c>
      <c r="YS68">
        <v>92826.8</v>
      </c>
      <c r="YT68">
        <v>124238</v>
      </c>
      <c r="YU68">
        <v>2326</v>
      </c>
      <c r="YV68">
        <v>3691</v>
      </c>
      <c r="YW68">
        <v>376552</v>
      </c>
      <c r="YX68">
        <v>293715</v>
      </c>
      <c r="YY68">
        <v>276936</v>
      </c>
      <c r="YZ68">
        <v>72233.3</v>
      </c>
      <c r="ZA68">
        <v>60</v>
      </c>
      <c r="ZH68">
        <v>1</v>
      </c>
      <c r="ZI68">
        <v>828665</v>
      </c>
      <c r="ZJ68">
        <v>76769</v>
      </c>
      <c r="ZK68">
        <v>101510</v>
      </c>
      <c r="ZL68">
        <v>102035</v>
      </c>
      <c r="ZM68">
        <v>2582</v>
      </c>
      <c r="ZN68">
        <v>3</v>
      </c>
      <c r="ZO68">
        <v>665409</v>
      </c>
      <c r="ZP68">
        <v>344162</v>
      </c>
      <c r="ZQ68">
        <v>336103</v>
      </c>
      <c r="ZR68">
        <v>96995.4</v>
      </c>
      <c r="ZS68">
        <v>8156</v>
      </c>
      <c r="ZT68">
        <v>538</v>
      </c>
      <c r="ZU68">
        <v>529924</v>
      </c>
      <c r="ZV68">
        <v>310606</v>
      </c>
      <c r="ZW68">
        <v>307594</v>
      </c>
      <c r="ZX68">
        <v>82876.100000000006</v>
      </c>
      <c r="ZY68">
        <v>7343</v>
      </c>
      <c r="ZZ68" s="3">
        <v>4.099537037037037E-2</v>
      </c>
      <c r="AAA68" t="s">
        <v>950</v>
      </c>
      <c r="AAD68" s="2"/>
      <c r="AJL68" s="3"/>
    </row>
    <row r="69" spans="1:948" x14ac:dyDescent="0.5">
      <c r="A69" t="s">
        <v>945</v>
      </c>
      <c r="B69">
        <v>4125</v>
      </c>
      <c r="C69" t="s">
        <v>965</v>
      </c>
      <c r="D69" t="s">
        <v>963</v>
      </c>
      <c r="E69" t="s">
        <v>948</v>
      </c>
      <c r="F69" s="2">
        <v>40744</v>
      </c>
      <c r="G69" s="2">
        <v>41339</v>
      </c>
      <c r="H69">
        <v>115445</v>
      </c>
      <c r="I69">
        <v>245819</v>
      </c>
      <c r="J69" s="2">
        <v>41339</v>
      </c>
      <c r="K69" t="s">
        <v>949</v>
      </c>
      <c r="L69">
        <v>1</v>
      </c>
      <c r="M69">
        <v>516673</v>
      </c>
      <c r="N69">
        <v>37581</v>
      </c>
      <c r="O69">
        <v>81214.7</v>
      </c>
      <c r="P69">
        <v>95940.1</v>
      </c>
      <c r="Q69">
        <v>16314</v>
      </c>
      <c r="R69">
        <v>1</v>
      </c>
      <c r="S69">
        <v>125874</v>
      </c>
      <c r="T69">
        <v>1527</v>
      </c>
      <c r="U69">
        <v>7871.5</v>
      </c>
      <c r="V69">
        <v>21074.9</v>
      </c>
      <c r="W69">
        <v>159</v>
      </c>
      <c r="X69">
        <v>1</v>
      </c>
      <c r="Y69">
        <v>139518</v>
      </c>
      <c r="Z69">
        <v>632</v>
      </c>
      <c r="AA69">
        <v>6147.14</v>
      </c>
      <c r="AB69">
        <v>17723.5</v>
      </c>
      <c r="AC69">
        <v>147</v>
      </c>
      <c r="AD69">
        <v>493</v>
      </c>
      <c r="AE69">
        <v>149328</v>
      </c>
      <c r="AF69">
        <v>3668</v>
      </c>
      <c r="AG69">
        <v>16387.7</v>
      </c>
      <c r="AH69">
        <v>27819.200000000001</v>
      </c>
      <c r="AI69">
        <v>88</v>
      </c>
      <c r="AJ69">
        <v>1</v>
      </c>
      <c r="AK69">
        <v>99995</v>
      </c>
      <c r="AL69">
        <v>9</v>
      </c>
      <c r="AM69">
        <v>4793.16</v>
      </c>
      <c r="AN69">
        <v>16959.900000000001</v>
      </c>
      <c r="AO69">
        <v>196</v>
      </c>
      <c r="AP69">
        <v>1</v>
      </c>
      <c r="AQ69">
        <v>160649</v>
      </c>
      <c r="AR69">
        <v>629</v>
      </c>
      <c r="AS69">
        <v>13961.5</v>
      </c>
      <c r="AT69">
        <v>32221.4</v>
      </c>
      <c r="AU69">
        <v>268</v>
      </c>
      <c r="AV69">
        <v>1</v>
      </c>
      <c r="AW69">
        <v>361188</v>
      </c>
      <c r="AX69">
        <v>121091</v>
      </c>
      <c r="AY69">
        <v>127748</v>
      </c>
      <c r="AZ69">
        <v>108308</v>
      </c>
      <c r="BA69">
        <v>256</v>
      </c>
      <c r="BH69">
        <v>1</v>
      </c>
      <c r="BI69">
        <v>391704</v>
      </c>
      <c r="BJ69">
        <v>270712</v>
      </c>
      <c r="BK69">
        <v>265743</v>
      </c>
      <c r="BL69">
        <v>62915</v>
      </c>
      <c r="BM69">
        <v>239</v>
      </c>
      <c r="BN69">
        <v>16535</v>
      </c>
      <c r="BO69">
        <v>245004</v>
      </c>
      <c r="BP69">
        <v>188756</v>
      </c>
      <c r="BQ69">
        <v>180923</v>
      </c>
      <c r="BR69">
        <v>41397.800000000003</v>
      </c>
      <c r="BS69">
        <v>343</v>
      </c>
      <c r="BT69">
        <v>8406</v>
      </c>
      <c r="BU69">
        <v>452841</v>
      </c>
      <c r="BV69">
        <v>220508</v>
      </c>
      <c r="BW69">
        <v>212889</v>
      </c>
      <c r="BX69">
        <v>67715.5</v>
      </c>
      <c r="BY69">
        <v>1340</v>
      </c>
      <c r="BZ69">
        <v>3353</v>
      </c>
      <c r="CA69">
        <v>272802</v>
      </c>
      <c r="CB69">
        <v>195572</v>
      </c>
      <c r="CC69">
        <v>190455</v>
      </c>
      <c r="CD69">
        <v>34884.9</v>
      </c>
      <c r="CE69">
        <v>2092</v>
      </c>
      <c r="CF69">
        <v>6</v>
      </c>
      <c r="CG69">
        <v>345401</v>
      </c>
      <c r="CH69">
        <v>153357</v>
      </c>
      <c r="CI69">
        <v>156031</v>
      </c>
      <c r="CJ69">
        <v>63873.2</v>
      </c>
      <c r="CK69">
        <v>1237</v>
      </c>
      <c r="CL69">
        <v>1</v>
      </c>
      <c r="CM69">
        <v>302036</v>
      </c>
      <c r="CN69">
        <v>103274</v>
      </c>
      <c r="CO69">
        <v>97280.7</v>
      </c>
      <c r="CP69">
        <v>68101.899999999994</v>
      </c>
      <c r="CQ69">
        <v>4277</v>
      </c>
      <c r="CR69">
        <v>1</v>
      </c>
      <c r="CS69">
        <v>235070</v>
      </c>
      <c r="CT69">
        <v>71698.5</v>
      </c>
      <c r="CU69">
        <v>76360</v>
      </c>
      <c r="CV69">
        <v>60209.599999999999</v>
      </c>
      <c r="CW69">
        <v>3105</v>
      </c>
      <c r="CX69">
        <v>1</v>
      </c>
      <c r="CY69">
        <v>519986</v>
      </c>
      <c r="CZ69">
        <v>234746</v>
      </c>
      <c r="DA69">
        <v>207377</v>
      </c>
      <c r="DB69">
        <v>160192</v>
      </c>
      <c r="DC69">
        <v>33601</v>
      </c>
      <c r="DD69">
        <v>1</v>
      </c>
      <c r="DE69">
        <v>517672</v>
      </c>
      <c r="DF69">
        <v>36134</v>
      </c>
      <c r="DG69">
        <v>89666.4</v>
      </c>
      <c r="DH69">
        <v>109410</v>
      </c>
      <c r="DI69">
        <v>8924</v>
      </c>
      <c r="DJ69">
        <v>1</v>
      </c>
      <c r="DK69">
        <v>518792</v>
      </c>
      <c r="DL69">
        <v>6781</v>
      </c>
      <c r="DM69">
        <v>42159</v>
      </c>
      <c r="DN69">
        <v>66697.7</v>
      </c>
      <c r="DO69">
        <v>90820</v>
      </c>
      <c r="DP69">
        <v>1</v>
      </c>
      <c r="DQ69">
        <v>345016</v>
      </c>
      <c r="DR69">
        <v>81569</v>
      </c>
      <c r="DS69">
        <v>92434.7</v>
      </c>
      <c r="DT69">
        <v>88286.1</v>
      </c>
      <c r="DU69">
        <v>715</v>
      </c>
      <c r="EB69">
        <v>1</v>
      </c>
      <c r="EC69">
        <v>511591</v>
      </c>
      <c r="ED69">
        <v>244841</v>
      </c>
      <c r="EE69">
        <v>254371</v>
      </c>
      <c r="EF69">
        <v>73750.8</v>
      </c>
      <c r="EG69">
        <v>1552</v>
      </c>
      <c r="EH69">
        <v>14117</v>
      </c>
      <c r="EI69">
        <v>404803</v>
      </c>
      <c r="EJ69">
        <v>165225</v>
      </c>
      <c r="EK69">
        <v>167857</v>
      </c>
      <c r="EL69">
        <v>58670.9</v>
      </c>
      <c r="EM69">
        <v>1199</v>
      </c>
      <c r="EN69">
        <v>8</v>
      </c>
      <c r="EO69">
        <v>324779</v>
      </c>
      <c r="EP69">
        <v>153190</v>
      </c>
      <c r="EQ69">
        <v>150562</v>
      </c>
      <c r="ER69">
        <v>51716.9</v>
      </c>
      <c r="ES69">
        <v>444</v>
      </c>
      <c r="ET69">
        <v>1</v>
      </c>
      <c r="EU69">
        <v>395713</v>
      </c>
      <c r="EV69">
        <v>208194</v>
      </c>
      <c r="EW69">
        <v>201510</v>
      </c>
      <c r="EX69">
        <v>64439.6</v>
      </c>
      <c r="EY69">
        <v>7625</v>
      </c>
      <c r="EZ69">
        <v>1</v>
      </c>
      <c r="FA69">
        <v>445413</v>
      </c>
      <c r="FB69">
        <v>189900</v>
      </c>
      <c r="FC69">
        <v>190089</v>
      </c>
      <c r="FD69">
        <v>79116.100000000006</v>
      </c>
      <c r="FE69">
        <v>2907</v>
      </c>
      <c r="FF69">
        <v>10394</v>
      </c>
      <c r="FG69">
        <v>340647</v>
      </c>
      <c r="FH69">
        <v>160464</v>
      </c>
      <c r="FI69">
        <v>174990</v>
      </c>
      <c r="FJ69">
        <v>79866.8</v>
      </c>
      <c r="FK69">
        <v>283</v>
      </c>
      <c r="FL69">
        <v>849</v>
      </c>
      <c r="FM69">
        <v>349325</v>
      </c>
      <c r="FN69">
        <v>161046</v>
      </c>
      <c r="FO69">
        <v>163815</v>
      </c>
      <c r="FP69">
        <v>48672.5</v>
      </c>
      <c r="FQ69">
        <v>8652</v>
      </c>
      <c r="FR69">
        <v>1</v>
      </c>
      <c r="FS69">
        <v>449168</v>
      </c>
      <c r="FT69">
        <v>218005</v>
      </c>
      <c r="FU69">
        <v>218921</v>
      </c>
      <c r="FV69">
        <v>74681.600000000006</v>
      </c>
      <c r="FW69">
        <v>7508</v>
      </c>
      <c r="FX69">
        <v>1</v>
      </c>
      <c r="FY69">
        <v>260102</v>
      </c>
      <c r="FZ69">
        <v>117629</v>
      </c>
      <c r="GA69">
        <v>116996</v>
      </c>
      <c r="GB69">
        <v>54121.9</v>
      </c>
      <c r="GC69">
        <v>1778</v>
      </c>
      <c r="GD69">
        <v>1</v>
      </c>
      <c r="GE69">
        <v>519305</v>
      </c>
      <c r="GF69">
        <v>226954</v>
      </c>
      <c r="GG69">
        <v>228954</v>
      </c>
      <c r="GH69">
        <v>82120.3</v>
      </c>
      <c r="GI69">
        <v>7443</v>
      </c>
      <c r="GJ69">
        <v>1</v>
      </c>
      <c r="GK69">
        <v>514997</v>
      </c>
      <c r="GL69">
        <v>195573</v>
      </c>
      <c r="GM69">
        <v>196200</v>
      </c>
      <c r="GN69">
        <v>85950.9</v>
      </c>
      <c r="GO69">
        <v>5116</v>
      </c>
      <c r="GP69">
        <v>1</v>
      </c>
      <c r="GQ69">
        <v>329815</v>
      </c>
      <c r="GR69">
        <v>15290</v>
      </c>
      <c r="GS69">
        <v>42248.2</v>
      </c>
      <c r="GT69">
        <v>63605.2</v>
      </c>
      <c r="GU69">
        <v>780</v>
      </c>
      <c r="GV69">
        <v>1</v>
      </c>
      <c r="GW69">
        <v>518197</v>
      </c>
      <c r="GX69">
        <v>206382</v>
      </c>
      <c r="GY69">
        <v>213017</v>
      </c>
      <c r="GZ69">
        <v>80557</v>
      </c>
      <c r="HA69">
        <v>4333</v>
      </c>
      <c r="HB69">
        <v>1</v>
      </c>
      <c r="HC69">
        <v>466605</v>
      </c>
      <c r="HD69">
        <v>136900</v>
      </c>
      <c r="HE69">
        <v>136031</v>
      </c>
      <c r="HF69">
        <v>69897.5</v>
      </c>
      <c r="HG69">
        <v>3380</v>
      </c>
      <c r="HH69">
        <v>4477</v>
      </c>
      <c r="HI69">
        <v>389514</v>
      </c>
      <c r="HJ69">
        <v>222456</v>
      </c>
      <c r="HK69">
        <v>220815</v>
      </c>
      <c r="HL69">
        <v>68767.899999999994</v>
      </c>
      <c r="HM69">
        <v>7807</v>
      </c>
      <c r="HN69">
        <v>3</v>
      </c>
      <c r="HO69">
        <v>300763</v>
      </c>
      <c r="HP69">
        <v>4905.5</v>
      </c>
      <c r="HQ69">
        <v>19468.400000000001</v>
      </c>
      <c r="HR69">
        <v>39383.199999999997</v>
      </c>
      <c r="HS69">
        <v>943</v>
      </c>
      <c r="HT69">
        <v>1</v>
      </c>
      <c r="HU69">
        <v>185672</v>
      </c>
      <c r="HV69">
        <v>30336</v>
      </c>
      <c r="HW69">
        <v>33854</v>
      </c>
      <c r="HX69">
        <v>32870.699999999997</v>
      </c>
      <c r="HY69">
        <v>2502</v>
      </c>
      <c r="HZ69">
        <v>2</v>
      </c>
      <c r="IA69">
        <v>376751</v>
      </c>
      <c r="IB69">
        <v>167260</v>
      </c>
      <c r="IC69">
        <v>172394</v>
      </c>
      <c r="ID69">
        <v>60744.800000000003</v>
      </c>
      <c r="IE69">
        <v>1727</v>
      </c>
      <c r="IF69">
        <v>1</v>
      </c>
      <c r="IG69">
        <v>346651</v>
      </c>
      <c r="IH69">
        <v>127037</v>
      </c>
      <c r="II69">
        <v>137227</v>
      </c>
      <c r="IJ69">
        <v>67530.5</v>
      </c>
      <c r="IK69">
        <v>2987</v>
      </c>
      <c r="IL69">
        <v>8847</v>
      </c>
      <c r="IM69">
        <v>412079</v>
      </c>
      <c r="IN69">
        <v>225216</v>
      </c>
      <c r="IO69">
        <v>224639</v>
      </c>
      <c r="IP69">
        <v>45583.9</v>
      </c>
      <c r="IQ69">
        <v>1746</v>
      </c>
      <c r="IR69">
        <v>3889</v>
      </c>
      <c r="IS69">
        <v>392579</v>
      </c>
      <c r="IT69">
        <v>181072</v>
      </c>
      <c r="IU69">
        <v>192076</v>
      </c>
      <c r="IV69">
        <v>69426.5</v>
      </c>
      <c r="IW69">
        <v>2673</v>
      </c>
      <c r="IX69">
        <v>18305</v>
      </c>
      <c r="IY69">
        <v>519980</v>
      </c>
      <c r="IZ69">
        <v>225237</v>
      </c>
      <c r="JA69">
        <v>240964</v>
      </c>
      <c r="JB69">
        <v>84551.1</v>
      </c>
      <c r="JC69">
        <v>1228</v>
      </c>
      <c r="JD69">
        <v>1</v>
      </c>
      <c r="JE69">
        <v>274124</v>
      </c>
      <c r="JF69">
        <v>86733</v>
      </c>
      <c r="JG69">
        <v>86576.9</v>
      </c>
      <c r="JH69">
        <v>57234.6</v>
      </c>
      <c r="JI69">
        <v>6744</v>
      </c>
      <c r="JJ69">
        <v>1</v>
      </c>
      <c r="JK69">
        <v>288147</v>
      </c>
      <c r="JL69">
        <v>86843</v>
      </c>
      <c r="JM69">
        <v>87032.8</v>
      </c>
      <c r="JN69">
        <v>60227.7</v>
      </c>
      <c r="JO69">
        <v>2070</v>
      </c>
      <c r="JP69">
        <v>1</v>
      </c>
      <c r="JQ69">
        <v>337898</v>
      </c>
      <c r="JR69">
        <v>74555</v>
      </c>
      <c r="JS69">
        <v>86126.9</v>
      </c>
      <c r="JT69">
        <v>72713.100000000006</v>
      </c>
      <c r="JU69">
        <v>9196</v>
      </c>
      <c r="JV69">
        <v>1</v>
      </c>
      <c r="JW69">
        <v>456381</v>
      </c>
      <c r="JX69">
        <v>131641</v>
      </c>
      <c r="JY69">
        <v>134395</v>
      </c>
      <c r="JZ69">
        <v>91513.600000000006</v>
      </c>
      <c r="KA69">
        <v>6800</v>
      </c>
      <c r="KB69">
        <v>1</v>
      </c>
      <c r="KC69">
        <v>341042</v>
      </c>
      <c r="KD69">
        <v>130362</v>
      </c>
      <c r="KE69">
        <v>129402</v>
      </c>
      <c r="KF69">
        <v>91979.6</v>
      </c>
      <c r="KG69">
        <v>3953</v>
      </c>
      <c r="KH69">
        <v>1</v>
      </c>
      <c r="KI69">
        <v>483444</v>
      </c>
      <c r="KJ69">
        <v>180288</v>
      </c>
      <c r="KK69">
        <v>167677</v>
      </c>
      <c r="KL69">
        <v>80725.5</v>
      </c>
      <c r="KM69">
        <v>1718</v>
      </c>
      <c r="KN69">
        <v>4</v>
      </c>
      <c r="KO69">
        <v>486257</v>
      </c>
      <c r="KP69">
        <v>211708</v>
      </c>
      <c r="KQ69">
        <v>218240</v>
      </c>
      <c r="KR69">
        <v>71388</v>
      </c>
      <c r="KS69">
        <v>10216</v>
      </c>
      <c r="KT69">
        <v>1</v>
      </c>
      <c r="KU69">
        <v>376438</v>
      </c>
      <c r="KV69">
        <v>114668</v>
      </c>
      <c r="KW69">
        <v>117366</v>
      </c>
      <c r="KX69">
        <v>60843.9</v>
      </c>
      <c r="KY69">
        <v>16249</v>
      </c>
      <c r="KZ69">
        <v>1</v>
      </c>
      <c r="LA69">
        <v>490254</v>
      </c>
      <c r="LB69">
        <v>122286</v>
      </c>
      <c r="LC69">
        <v>132957</v>
      </c>
      <c r="LD69">
        <v>82452.899999999994</v>
      </c>
      <c r="LE69">
        <v>8328</v>
      </c>
      <c r="LF69">
        <v>1</v>
      </c>
      <c r="LG69">
        <v>343873</v>
      </c>
      <c r="LH69">
        <v>171572</v>
      </c>
      <c r="LI69">
        <v>171419</v>
      </c>
      <c r="LJ69">
        <v>63745.3</v>
      </c>
      <c r="LK69">
        <v>8638</v>
      </c>
      <c r="LL69">
        <v>2</v>
      </c>
      <c r="LM69">
        <v>323970</v>
      </c>
      <c r="LN69">
        <v>136539</v>
      </c>
      <c r="LO69">
        <v>142101</v>
      </c>
      <c r="LP69">
        <v>63290.5</v>
      </c>
      <c r="LQ69">
        <v>8401</v>
      </c>
      <c r="LR69">
        <v>1</v>
      </c>
      <c r="LS69">
        <v>271847</v>
      </c>
      <c r="LT69">
        <v>112719</v>
      </c>
      <c r="LU69">
        <v>112926</v>
      </c>
      <c r="LV69">
        <v>46237.3</v>
      </c>
      <c r="LW69">
        <v>2173</v>
      </c>
      <c r="LX69">
        <v>1</v>
      </c>
      <c r="LY69">
        <v>354316</v>
      </c>
      <c r="LZ69">
        <v>100553</v>
      </c>
      <c r="MA69">
        <v>122007</v>
      </c>
      <c r="MB69">
        <v>105006</v>
      </c>
      <c r="MC69">
        <v>5118</v>
      </c>
      <c r="MD69">
        <v>14864</v>
      </c>
      <c r="ME69">
        <v>287794</v>
      </c>
      <c r="MF69">
        <v>209658</v>
      </c>
      <c r="MG69">
        <v>201268</v>
      </c>
      <c r="MH69">
        <v>40489.699999999997</v>
      </c>
      <c r="MI69">
        <v>1000</v>
      </c>
      <c r="MJ69">
        <v>1</v>
      </c>
      <c r="MK69">
        <v>483195</v>
      </c>
      <c r="ML69">
        <v>162935</v>
      </c>
      <c r="MM69">
        <v>170818</v>
      </c>
      <c r="MN69">
        <v>94423.6</v>
      </c>
      <c r="MO69">
        <v>632</v>
      </c>
      <c r="MP69">
        <v>4</v>
      </c>
      <c r="MQ69">
        <v>310877</v>
      </c>
      <c r="MR69">
        <v>15608</v>
      </c>
      <c r="MS69">
        <v>53331.1</v>
      </c>
      <c r="MT69">
        <v>68540.5</v>
      </c>
      <c r="MU69">
        <v>2683</v>
      </c>
      <c r="MV69">
        <v>1612</v>
      </c>
      <c r="MW69">
        <v>249856</v>
      </c>
      <c r="MX69">
        <v>174103</v>
      </c>
      <c r="MY69">
        <v>157634</v>
      </c>
      <c r="MZ69">
        <v>63431.5</v>
      </c>
      <c r="NA69">
        <v>26</v>
      </c>
      <c r="NB69">
        <v>1</v>
      </c>
      <c r="NC69">
        <v>61028</v>
      </c>
      <c r="ND69">
        <v>9</v>
      </c>
      <c r="NE69">
        <v>12179.1</v>
      </c>
      <c r="NF69">
        <v>19556</v>
      </c>
      <c r="NG69">
        <v>26</v>
      </c>
      <c r="NH69">
        <v>1445</v>
      </c>
      <c r="NI69">
        <v>236923</v>
      </c>
      <c r="NJ69">
        <v>130830</v>
      </c>
      <c r="NK69">
        <v>123589</v>
      </c>
      <c r="NL69">
        <v>70021.100000000006</v>
      </c>
      <c r="NM69">
        <v>80</v>
      </c>
      <c r="NN69">
        <v>429</v>
      </c>
      <c r="NO69">
        <v>205138</v>
      </c>
      <c r="NP69">
        <v>122986</v>
      </c>
      <c r="NQ69">
        <v>120514</v>
      </c>
      <c r="NR69">
        <v>40260.400000000001</v>
      </c>
      <c r="NS69">
        <v>384</v>
      </c>
      <c r="NT69">
        <v>16915</v>
      </c>
      <c r="NU69">
        <v>213864</v>
      </c>
      <c r="NV69">
        <v>128731</v>
      </c>
      <c r="NW69">
        <v>124461</v>
      </c>
      <c r="NX69">
        <v>31114.7</v>
      </c>
      <c r="NY69">
        <v>1265</v>
      </c>
      <c r="NZ69">
        <v>4</v>
      </c>
      <c r="OA69">
        <v>293800</v>
      </c>
      <c r="OB69">
        <v>161722</v>
      </c>
      <c r="OC69">
        <v>158471</v>
      </c>
      <c r="OD69">
        <v>55585.7</v>
      </c>
      <c r="OE69">
        <v>2282</v>
      </c>
      <c r="OF69">
        <v>1</v>
      </c>
      <c r="OG69">
        <v>395888</v>
      </c>
      <c r="OH69">
        <v>146649</v>
      </c>
      <c r="OI69">
        <v>153624</v>
      </c>
      <c r="OJ69">
        <v>80564.800000000003</v>
      </c>
      <c r="OK69">
        <v>1378</v>
      </c>
      <c r="OL69">
        <v>1</v>
      </c>
      <c r="OM69">
        <v>413798</v>
      </c>
      <c r="ON69">
        <v>121522</v>
      </c>
      <c r="OO69">
        <v>126059</v>
      </c>
      <c r="OP69">
        <v>58557.8</v>
      </c>
      <c r="OQ69">
        <v>3707</v>
      </c>
      <c r="OR69">
        <v>1</v>
      </c>
      <c r="OS69">
        <v>169603</v>
      </c>
      <c r="OT69">
        <v>28535</v>
      </c>
      <c r="OU69">
        <v>38947.199999999997</v>
      </c>
      <c r="OV69">
        <v>41001.1</v>
      </c>
      <c r="OW69">
        <v>2966</v>
      </c>
      <c r="OX69">
        <v>1</v>
      </c>
      <c r="OY69">
        <v>519203</v>
      </c>
      <c r="OZ69">
        <v>229548</v>
      </c>
      <c r="PA69">
        <v>196639</v>
      </c>
      <c r="PB69">
        <v>137706</v>
      </c>
      <c r="PC69">
        <v>35898</v>
      </c>
      <c r="PD69">
        <v>563</v>
      </c>
      <c r="PE69">
        <v>396278</v>
      </c>
      <c r="PF69">
        <v>25988.5</v>
      </c>
      <c r="PG69">
        <v>74781.899999999994</v>
      </c>
      <c r="PH69">
        <v>93482.4</v>
      </c>
      <c r="PI69">
        <v>8963</v>
      </c>
      <c r="PJ69">
        <v>1</v>
      </c>
      <c r="PK69">
        <v>498754</v>
      </c>
      <c r="PL69">
        <v>6393</v>
      </c>
      <c r="PM69">
        <v>35736.1</v>
      </c>
      <c r="PN69">
        <v>56321.3</v>
      </c>
      <c r="PO69">
        <v>89781</v>
      </c>
      <c r="PP69">
        <v>1</v>
      </c>
      <c r="PQ69">
        <v>293092</v>
      </c>
      <c r="PR69">
        <v>70618.5</v>
      </c>
      <c r="PS69">
        <v>82767</v>
      </c>
      <c r="PT69">
        <v>79777.7</v>
      </c>
      <c r="PU69">
        <v>879</v>
      </c>
      <c r="QB69">
        <v>1</v>
      </c>
      <c r="QC69">
        <v>453667</v>
      </c>
      <c r="QD69">
        <v>200733</v>
      </c>
      <c r="QE69">
        <v>215077</v>
      </c>
      <c r="QF69">
        <v>95085.6</v>
      </c>
      <c r="QG69">
        <v>2371</v>
      </c>
      <c r="QH69">
        <v>1</v>
      </c>
      <c r="QI69">
        <v>398550</v>
      </c>
      <c r="QJ69">
        <v>133602</v>
      </c>
      <c r="QK69">
        <v>146046</v>
      </c>
      <c r="QL69">
        <v>75779.399999999994</v>
      </c>
      <c r="QM69">
        <v>1417</v>
      </c>
      <c r="QN69">
        <v>1</v>
      </c>
      <c r="QO69">
        <v>262795</v>
      </c>
      <c r="QP69">
        <v>146996</v>
      </c>
      <c r="QQ69">
        <v>128587</v>
      </c>
      <c r="QR69">
        <v>77087.600000000006</v>
      </c>
      <c r="QS69">
        <v>779</v>
      </c>
      <c r="QT69">
        <v>2</v>
      </c>
      <c r="QU69">
        <v>465543</v>
      </c>
      <c r="QV69">
        <v>166262</v>
      </c>
      <c r="QW69">
        <v>171374</v>
      </c>
      <c r="QX69">
        <v>64345.599999999999</v>
      </c>
      <c r="QY69">
        <v>7541</v>
      </c>
      <c r="QZ69">
        <v>562</v>
      </c>
      <c r="RA69">
        <v>274644</v>
      </c>
      <c r="RB69">
        <v>125892</v>
      </c>
      <c r="RC69">
        <v>127420</v>
      </c>
      <c r="RD69">
        <v>49691.5</v>
      </c>
      <c r="RE69">
        <v>3059</v>
      </c>
      <c r="RF69">
        <v>13789</v>
      </c>
      <c r="RG69">
        <v>276648</v>
      </c>
      <c r="RH69">
        <v>146786</v>
      </c>
      <c r="RI69">
        <v>154027</v>
      </c>
      <c r="RJ69">
        <v>60445.5</v>
      </c>
      <c r="RK69">
        <v>145</v>
      </c>
      <c r="RL69">
        <v>1</v>
      </c>
      <c r="RM69">
        <v>315256</v>
      </c>
      <c r="RN69">
        <v>161399</v>
      </c>
      <c r="RO69">
        <v>160480</v>
      </c>
      <c r="RP69">
        <v>54665.599999999999</v>
      </c>
      <c r="RQ69">
        <v>10985</v>
      </c>
      <c r="RR69">
        <v>1</v>
      </c>
      <c r="RS69">
        <v>515947</v>
      </c>
      <c r="RT69">
        <v>155002</v>
      </c>
      <c r="RU69">
        <v>156891</v>
      </c>
      <c r="RV69">
        <v>82390.100000000006</v>
      </c>
      <c r="RW69">
        <v>7283</v>
      </c>
      <c r="RX69">
        <v>1</v>
      </c>
      <c r="RY69">
        <v>272123</v>
      </c>
      <c r="RZ69">
        <v>111684</v>
      </c>
      <c r="SA69">
        <v>115480</v>
      </c>
      <c r="SB69">
        <v>56885.4</v>
      </c>
      <c r="SC69">
        <v>1835</v>
      </c>
      <c r="SD69">
        <v>1</v>
      </c>
      <c r="SE69">
        <v>507831</v>
      </c>
      <c r="SF69">
        <v>210251</v>
      </c>
      <c r="SG69">
        <v>204324</v>
      </c>
      <c r="SH69">
        <v>74210.3</v>
      </c>
      <c r="SI69">
        <v>7800</v>
      </c>
      <c r="SJ69">
        <v>1</v>
      </c>
      <c r="SK69">
        <v>444274</v>
      </c>
      <c r="SL69">
        <v>179436</v>
      </c>
      <c r="SM69">
        <v>179558</v>
      </c>
      <c r="SN69">
        <v>70801.2</v>
      </c>
      <c r="SO69">
        <v>5436</v>
      </c>
      <c r="SP69">
        <v>1</v>
      </c>
      <c r="SQ69">
        <v>243239</v>
      </c>
      <c r="SR69">
        <v>10</v>
      </c>
      <c r="SS69">
        <v>29639.200000000001</v>
      </c>
      <c r="ST69">
        <v>44771.8</v>
      </c>
      <c r="SU69">
        <v>720</v>
      </c>
      <c r="SV69">
        <v>1</v>
      </c>
      <c r="SW69">
        <v>519542</v>
      </c>
      <c r="SX69">
        <v>143805</v>
      </c>
      <c r="SY69">
        <v>148860</v>
      </c>
      <c r="SZ69">
        <v>75192.5</v>
      </c>
      <c r="TA69">
        <v>4246</v>
      </c>
      <c r="TB69">
        <v>1</v>
      </c>
      <c r="TC69">
        <v>299114</v>
      </c>
      <c r="TD69">
        <v>140578</v>
      </c>
      <c r="TE69">
        <v>136324</v>
      </c>
      <c r="TF69">
        <v>73060.600000000006</v>
      </c>
      <c r="TG69">
        <v>3571</v>
      </c>
      <c r="TH69">
        <v>437</v>
      </c>
      <c r="TI69">
        <v>328133</v>
      </c>
      <c r="TJ69">
        <v>174478</v>
      </c>
      <c r="TK69">
        <v>174284</v>
      </c>
      <c r="TL69">
        <v>50928.7</v>
      </c>
      <c r="TM69">
        <v>7983</v>
      </c>
      <c r="TN69">
        <v>2</v>
      </c>
      <c r="TO69">
        <v>139572</v>
      </c>
      <c r="TP69">
        <v>2236</v>
      </c>
      <c r="TQ69">
        <v>7395.3</v>
      </c>
      <c r="TR69">
        <v>13939.1</v>
      </c>
      <c r="TS69">
        <v>724</v>
      </c>
      <c r="TT69">
        <v>1</v>
      </c>
      <c r="TU69">
        <v>168679</v>
      </c>
      <c r="TV69">
        <v>58782</v>
      </c>
      <c r="TW69">
        <v>57466.5</v>
      </c>
      <c r="TX69">
        <v>35273</v>
      </c>
      <c r="TY69">
        <v>2649</v>
      </c>
      <c r="TZ69">
        <v>3208</v>
      </c>
      <c r="UA69">
        <v>333620</v>
      </c>
      <c r="UB69">
        <v>143512</v>
      </c>
      <c r="UC69">
        <v>143749</v>
      </c>
      <c r="UD69">
        <v>50984.5</v>
      </c>
      <c r="UE69">
        <v>1597</v>
      </c>
      <c r="UF69">
        <v>5128</v>
      </c>
      <c r="UG69">
        <v>370079</v>
      </c>
      <c r="UH69">
        <v>131228</v>
      </c>
      <c r="UI69">
        <v>141297</v>
      </c>
      <c r="UJ69">
        <v>67475.5</v>
      </c>
      <c r="UK69">
        <v>3352</v>
      </c>
      <c r="UL69">
        <v>4250</v>
      </c>
      <c r="UM69">
        <v>360246</v>
      </c>
      <c r="UN69">
        <v>200826</v>
      </c>
      <c r="UO69">
        <v>200804</v>
      </c>
      <c r="UP69">
        <v>46115.199999999997</v>
      </c>
      <c r="UQ69">
        <v>1763</v>
      </c>
      <c r="UR69">
        <v>3963</v>
      </c>
      <c r="US69">
        <v>373635</v>
      </c>
      <c r="UT69">
        <v>172499</v>
      </c>
      <c r="UU69">
        <v>177566</v>
      </c>
      <c r="UV69">
        <v>69705.8</v>
      </c>
      <c r="UW69">
        <v>3168</v>
      </c>
      <c r="UX69">
        <v>4</v>
      </c>
      <c r="UY69">
        <v>501902</v>
      </c>
      <c r="UZ69">
        <v>182957</v>
      </c>
      <c r="VA69">
        <v>194443</v>
      </c>
      <c r="VB69">
        <v>69248</v>
      </c>
      <c r="VC69">
        <v>1543</v>
      </c>
      <c r="VD69">
        <v>1</v>
      </c>
      <c r="VE69">
        <v>237006</v>
      </c>
      <c r="VF69">
        <v>69535</v>
      </c>
      <c r="VG69">
        <v>75405</v>
      </c>
      <c r="VH69">
        <v>49275.9</v>
      </c>
      <c r="VI69">
        <v>5664</v>
      </c>
      <c r="VJ69">
        <v>1</v>
      </c>
      <c r="VK69">
        <v>294159</v>
      </c>
      <c r="VL69">
        <v>91102</v>
      </c>
      <c r="VM69">
        <v>92643.5</v>
      </c>
      <c r="VN69">
        <v>60635.199999999997</v>
      </c>
      <c r="VO69">
        <v>1992</v>
      </c>
      <c r="VP69">
        <v>1</v>
      </c>
      <c r="VQ69">
        <v>411956</v>
      </c>
      <c r="VR69">
        <v>72867.5</v>
      </c>
      <c r="VS69">
        <v>81529</v>
      </c>
      <c r="VT69">
        <v>61033.3</v>
      </c>
      <c r="VU69">
        <v>9055</v>
      </c>
      <c r="VV69">
        <v>1</v>
      </c>
      <c r="VW69">
        <v>455750</v>
      </c>
      <c r="VX69">
        <v>99117</v>
      </c>
      <c r="VY69">
        <v>110119</v>
      </c>
      <c r="VZ69">
        <v>86469.4</v>
      </c>
      <c r="WA69">
        <v>7306</v>
      </c>
      <c r="WB69">
        <v>1</v>
      </c>
      <c r="WC69">
        <v>286545</v>
      </c>
      <c r="WD69">
        <v>96362</v>
      </c>
      <c r="WE69">
        <v>100810</v>
      </c>
      <c r="WF69">
        <v>71933.600000000006</v>
      </c>
      <c r="WG69">
        <v>3696</v>
      </c>
      <c r="WH69">
        <v>1</v>
      </c>
      <c r="WI69">
        <v>482617</v>
      </c>
      <c r="WJ69">
        <v>190430</v>
      </c>
      <c r="WK69">
        <v>187825</v>
      </c>
      <c r="WL69">
        <v>80998.399999999994</v>
      </c>
      <c r="WM69">
        <v>1714</v>
      </c>
      <c r="WN69">
        <v>3</v>
      </c>
      <c r="WO69">
        <v>413812</v>
      </c>
      <c r="WP69">
        <v>184032</v>
      </c>
      <c r="WQ69">
        <v>182352</v>
      </c>
      <c r="WR69">
        <v>72936.600000000006</v>
      </c>
      <c r="WS69">
        <v>10581</v>
      </c>
      <c r="WT69">
        <v>1</v>
      </c>
      <c r="WU69">
        <v>321142</v>
      </c>
      <c r="WV69">
        <v>103607</v>
      </c>
      <c r="WW69">
        <v>104502</v>
      </c>
      <c r="WX69">
        <v>50199.3</v>
      </c>
      <c r="WY69">
        <v>14414</v>
      </c>
      <c r="WZ69">
        <v>1</v>
      </c>
      <c r="XA69">
        <v>426272</v>
      </c>
      <c r="XB69">
        <v>102286</v>
      </c>
      <c r="XC69">
        <v>118557</v>
      </c>
      <c r="XD69">
        <v>67172</v>
      </c>
      <c r="XE69">
        <v>8205</v>
      </c>
      <c r="XF69">
        <v>1</v>
      </c>
      <c r="XG69">
        <v>320824</v>
      </c>
      <c r="XH69">
        <v>115701</v>
      </c>
      <c r="XI69">
        <v>118055</v>
      </c>
      <c r="XJ69">
        <v>59793.8</v>
      </c>
      <c r="XK69">
        <v>8216</v>
      </c>
      <c r="XL69">
        <v>1</v>
      </c>
      <c r="XM69">
        <v>288185</v>
      </c>
      <c r="XN69">
        <v>102916</v>
      </c>
      <c r="XO69">
        <v>110967</v>
      </c>
      <c r="XP69">
        <v>58113</v>
      </c>
      <c r="XQ69">
        <v>7783</v>
      </c>
      <c r="XR69">
        <v>1</v>
      </c>
      <c r="XS69">
        <v>517460</v>
      </c>
      <c r="XT69">
        <v>132565</v>
      </c>
      <c r="XU69">
        <v>136947</v>
      </c>
      <c r="XV69">
        <v>73528.5</v>
      </c>
      <c r="XW69">
        <v>2022</v>
      </c>
      <c r="XX69">
        <v>1</v>
      </c>
      <c r="XY69">
        <v>353198</v>
      </c>
      <c r="XZ69">
        <v>60720</v>
      </c>
      <c r="YA69">
        <v>90735.3</v>
      </c>
      <c r="YB69">
        <v>91916.5</v>
      </c>
      <c r="YC69">
        <v>5049</v>
      </c>
      <c r="YD69">
        <v>8231</v>
      </c>
      <c r="YE69">
        <v>266102</v>
      </c>
      <c r="YF69">
        <v>138216</v>
      </c>
      <c r="YG69">
        <v>139667</v>
      </c>
      <c r="YH69">
        <v>47307.7</v>
      </c>
      <c r="YI69">
        <v>671</v>
      </c>
      <c r="YJ69">
        <v>1</v>
      </c>
      <c r="YK69">
        <v>298396</v>
      </c>
      <c r="YL69">
        <v>116426</v>
      </c>
      <c r="YM69">
        <v>120293</v>
      </c>
      <c r="YN69">
        <v>65401.3</v>
      </c>
      <c r="YO69">
        <v>705</v>
      </c>
      <c r="YP69">
        <v>1</v>
      </c>
      <c r="YQ69">
        <v>225297</v>
      </c>
      <c r="YR69">
        <v>9137</v>
      </c>
      <c r="YS69">
        <v>38106.1</v>
      </c>
      <c r="YT69">
        <v>53441.2</v>
      </c>
      <c r="YU69">
        <v>2605</v>
      </c>
      <c r="YV69">
        <v>11128</v>
      </c>
      <c r="YW69">
        <v>188241</v>
      </c>
      <c r="YX69">
        <v>149918</v>
      </c>
      <c r="YY69">
        <v>142044</v>
      </c>
      <c r="YZ69">
        <v>39692</v>
      </c>
      <c r="ZA69">
        <v>25</v>
      </c>
      <c r="ZB69">
        <v>81247</v>
      </c>
      <c r="ZC69">
        <v>343507</v>
      </c>
      <c r="ZD69">
        <v>182409</v>
      </c>
      <c r="ZE69">
        <v>198347</v>
      </c>
      <c r="ZF69">
        <v>73543.899999999994</v>
      </c>
      <c r="ZG69">
        <v>178</v>
      </c>
      <c r="ZH69">
        <v>1</v>
      </c>
      <c r="ZI69">
        <v>217652</v>
      </c>
      <c r="ZJ69">
        <v>82</v>
      </c>
      <c r="ZK69">
        <v>14968</v>
      </c>
      <c r="ZL69">
        <v>27061.9</v>
      </c>
      <c r="ZM69">
        <v>1533</v>
      </c>
      <c r="ZN69">
        <v>1</v>
      </c>
      <c r="ZO69">
        <v>432370</v>
      </c>
      <c r="ZP69">
        <v>167996</v>
      </c>
      <c r="ZQ69">
        <v>153651</v>
      </c>
      <c r="ZR69">
        <v>64515.1</v>
      </c>
      <c r="ZS69">
        <v>4905</v>
      </c>
      <c r="ZT69">
        <v>1</v>
      </c>
      <c r="ZU69">
        <v>284267</v>
      </c>
      <c r="ZV69">
        <v>114062</v>
      </c>
      <c r="ZW69">
        <v>115091</v>
      </c>
      <c r="ZX69">
        <v>54216.1</v>
      </c>
      <c r="ZY69">
        <v>5034</v>
      </c>
      <c r="ZZ69" s="3">
        <v>4.099537037037037E-2</v>
      </c>
      <c r="AAA69" t="s">
        <v>950</v>
      </c>
      <c r="AAD69" s="2"/>
      <c r="AJL69" s="3"/>
    </row>
    <row r="70" spans="1:948" x14ac:dyDescent="0.5">
      <c r="A70" t="s">
        <v>945</v>
      </c>
      <c r="B70">
        <v>4127</v>
      </c>
      <c r="C70" t="s">
        <v>964</v>
      </c>
      <c r="D70" t="s">
        <v>962</v>
      </c>
      <c r="E70" t="s">
        <v>956</v>
      </c>
      <c r="F70" s="2">
        <v>40861</v>
      </c>
      <c r="G70" s="2">
        <v>41339</v>
      </c>
      <c r="H70">
        <v>129404</v>
      </c>
      <c r="I70">
        <v>266638</v>
      </c>
      <c r="J70" s="2">
        <v>41339</v>
      </c>
      <c r="K70" t="s">
        <v>949</v>
      </c>
      <c r="L70">
        <v>1</v>
      </c>
      <c r="M70">
        <v>555747</v>
      </c>
      <c r="N70">
        <v>11065</v>
      </c>
      <c r="O70">
        <v>49343.6</v>
      </c>
      <c r="P70">
        <v>75213.7</v>
      </c>
      <c r="Q70">
        <v>13884</v>
      </c>
      <c r="R70">
        <v>582</v>
      </c>
      <c r="S70">
        <v>258103</v>
      </c>
      <c r="T70">
        <v>2833</v>
      </c>
      <c r="U70">
        <v>34174.9</v>
      </c>
      <c r="V70">
        <v>60916.800000000003</v>
      </c>
      <c r="W70">
        <v>312</v>
      </c>
      <c r="X70">
        <v>449</v>
      </c>
      <c r="Y70">
        <v>182400</v>
      </c>
      <c r="Z70">
        <v>2558</v>
      </c>
      <c r="AA70">
        <v>22092.400000000001</v>
      </c>
      <c r="AB70">
        <v>44810.6</v>
      </c>
      <c r="AC70">
        <v>141</v>
      </c>
      <c r="AD70">
        <v>4</v>
      </c>
      <c r="AE70">
        <v>177917</v>
      </c>
      <c r="AF70">
        <v>1943.5</v>
      </c>
      <c r="AG70">
        <v>11755.2</v>
      </c>
      <c r="AH70">
        <v>30830.1</v>
      </c>
      <c r="AI70">
        <v>173</v>
      </c>
      <c r="AJ70">
        <v>1</v>
      </c>
      <c r="AK70">
        <v>168116</v>
      </c>
      <c r="AL70">
        <v>71</v>
      </c>
      <c r="AM70">
        <v>10965.9</v>
      </c>
      <c r="AN70">
        <v>31730.7</v>
      </c>
      <c r="AO70">
        <v>138</v>
      </c>
      <c r="AP70">
        <v>3</v>
      </c>
      <c r="AQ70">
        <v>649771</v>
      </c>
      <c r="AR70">
        <v>5126.5</v>
      </c>
      <c r="AS70">
        <v>95292.4</v>
      </c>
      <c r="AT70">
        <v>173349</v>
      </c>
      <c r="AU70">
        <v>299</v>
      </c>
      <c r="AV70">
        <v>3</v>
      </c>
      <c r="AW70">
        <v>526022</v>
      </c>
      <c r="AX70">
        <v>277393</v>
      </c>
      <c r="AY70">
        <v>301046</v>
      </c>
      <c r="AZ70">
        <v>115897</v>
      </c>
      <c r="BA70">
        <v>404</v>
      </c>
      <c r="BB70">
        <v>38006</v>
      </c>
      <c r="BC70">
        <v>69368</v>
      </c>
      <c r="BD70">
        <v>60134.5</v>
      </c>
      <c r="BE70">
        <v>54816.6</v>
      </c>
      <c r="BF70">
        <v>12915.4</v>
      </c>
      <c r="BG70">
        <v>5</v>
      </c>
      <c r="BH70">
        <v>1</v>
      </c>
      <c r="BI70">
        <v>641087</v>
      </c>
      <c r="BJ70">
        <v>199073</v>
      </c>
      <c r="BK70">
        <v>215264</v>
      </c>
      <c r="BL70">
        <v>134446</v>
      </c>
      <c r="BM70">
        <v>341</v>
      </c>
      <c r="BN70">
        <v>1</v>
      </c>
      <c r="BO70">
        <v>228814</v>
      </c>
      <c r="BP70">
        <v>107000</v>
      </c>
      <c r="BQ70">
        <v>113547</v>
      </c>
      <c r="BR70">
        <v>50109.7</v>
      </c>
      <c r="BS70">
        <v>442</v>
      </c>
      <c r="BT70">
        <v>3</v>
      </c>
      <c r="BU70">
        <v>322394</v>
      </c>
      <c r="BV70">
        <v>128739</v>
      </c>
      <c r="BW70">
        <v>131987</v>
      </c>
      <c r="BX70">
        <v>63911.1</v>
      </c>
      <c r="BY70">
        <v>1347</v>
      </c>
      <c r="BZ70">
        <v>16689</v>
      </c>
      <c r="CA70">
        <v>438071</v>
      </c>
      <c r="CB70">
        <v>289890</v>
      </c>
      <c r="CC70">
        <v>288349</v>
      </c>
      <c r="CD70">
        <v>49269.599999999999</v>
      </c>
      <c r="CE70">
        <v>2181</v>
      </c>
      <c r="CF70">
        <v>18905</v>
      </c>
      <c r="CG70">
        <v>278455</v>
      </c>
      <c r="CH70">
        <v>188074</v>
      </c>
      <c r="CI70">
        <v>184316</v>
      </c>
      <c r="CJ70">
        <v>35108.1</v>
      </c>
      <c r="CK70">
        <v>1589</v>
      </c>
      <c r="CL70">
        <v>1</v>
      </c>
      <c r="CM70">
        <v>414590</v>
      </c>
      <c r="CN70">
        <v>220532</v>
      </c>
      <c r="CO70">
        <v>214357</v>
      </c>
      <c r="CP70">
        <v>60378.3</v>
      </c>
      <c r="CQ70">
        <v>5208</v>
      </c>
      <c r="CR70">
        <v>1</v>
      </c>
      <c r="CS70">
        <v>217579</v>
      </c>
      <c r="CT70">
        <v>90247</v>
      </c>
      <c r="CU70">
        <v>89988.800000000003</v>
      </c>
      <c r="CV70">
        <v>54348</v>
      </c>
      <c r="CW70">
        <v>2320</v>
      </c>
      <c r="CX70">
        <v>1</v>
      </c>
      <c r="CY70">
        <v>709891</v>
      </c>
      <c r="CZ70">
        <v>280207</v>
      </c>
      <c r="DA70">
        <v>246135</v>
      </c>
      <c r="DB70">
        <v>198741</v>
      </c>
      <c r="DC70">
        <v>34211</v>
      </c>
      <c r="DD70">
        <v>1</v>
      </c>
      <c r="DE70">
        <v>707256</v>
      </c>
      <c r="DF70">
        <v>17637</v>
      </c>
      <c r="DG70">
        <v>78728.399999999994</v>
      </c>
      <c r="DH70">
        <v>113294</v>
      </c>
      <c r="DI70">
        <v>8088</v>
      </c>
      <c r="DJ70">
        <v>1</v>
      </c>
      <c r="DK70">
        <v>687002</v>
      </c>
      <c r="DL70">
        <v>16177</v>
      </c>
      <c r="DM70">
        <v>73593.399999999994</v>
      </c>
      <c r="DN70">
        <v>103903</v>
      </c>
      <c r="DO70">
        <v>120136</v>
      </c>
      <c r="DP70">
        <v>1</v>
      </c>
      <c r="DQ70">
        <v>476349</v>
      </c>
      <c r="DR70">
        <v>213820</v>
      </c>
      <c r="DS70">
        <v>202544</v>
      </c>
      <c r="DT70">
        <v>106881</v>
      </c>
      <c r="DU70">
        <v>931</v>
      </c>
      <c r="EB70">
        <v>56236</v>
      </c>
      <c r="EC70">
        <v>600587</v>
      </c>
      <c r="ED70">
        <v>362625</v>
      </c>
      <c r="EE70">
        <v>369087</v>
      </c>
      <c r="EF70">
        <v>79233.100000000006</v>
      </c>
      <c r="EG70">
        <v>1862</v>
      </c>
      <c r="EH70">
        <v>1</v>
      </c>
      <c r="EI70">
        <v>704730</v>
      </c>
      <c r="EJ70">
        <v>125808</v>
      </c>
      <c r="EK70">
        <v>163078</v>
      </c>
      <c r="EL70">
        <v>150877</v>
      </c>
      <c r="EM70">
        <v>1546</v>
      </c>
      <c r="EN70">
        <v>1</v>
      </c>
      <c r="EO70">
        <v>277526</v>
      </c>
      <c r="EP70">
        <v>91295</v>
      </c>
      <c r="EQ70">
        <v>91122.5</v>
      </c>
      <c r="ER70">
        <v>72560.3</v>
      </c>
      <c r="ES70">
        <v>422</v>
      </c>
      <c r="ET70">
        <v>1</v>
      </c>
      <c r="EU70">
        <v>709271</v>
      </c>
      <c r="EV70">
        <v>306691</v>
      </c>
      <c r="EW70">
        <v>296826</v>
      </c>
      <c r="EX70">
        <v>170070</v>
      </c>
      <c r="EY70">
        <v>6284</v>
      </c>
      <c r="EZ70">
        <v>1</v>
      </c>
      <c r="FA70">
        <v>572802</v>
      </c>
      <c r="FB70">
        <v>251590</v>
      </c>
      <c r="FC70">
        <v>256346</v>
      </c>
      <c r="FD70">
        <v>117973</v>
      </c>
      <c r="FE70">
        <v>3273</v>
      </c>
      <c r="FF70">
        <v>4010</v>
      </c>
      <c r="FG70">
        <v>508036</v>
      </c>
      <c r="FH70">
        <v>170038</v>
      </c>
      <c r="FI70">
        <v>197239</v>
      </c>
      <c r="FJ70">
        <v>115701</v>
      </c>
      <c r="FK70">
        <v>251</v>
      </c>
      <c r="FL70">
        <v>1</v>
      </c>
      <c r="FM70">
        <v>670484</v>
      </c>
      <c r="FN70">
        <v>228016</v>
      </c>
      <c r="FO70">
        <v>230665</v>
      </c>
      <c r="FP70">
        <v>89899.9</v>
      </c>
      <c r="FQ70">
        <v>8701</v>
      </c>
      <c r="FR70">
        <v>1</v>
      </c>
      <c r="FS70">
        <v>701178</v>
      </c>
      <c r="FT70">
        <v>118421</v>
      </c>
      <c r="FU70">
        <v>146634</v>
      </c>
      <c r="FV70">
        <v>145117</v>
      </c>
      <c r="FW70">
        <v>6072</v>
      </c>
      <c r="FX70">
        <v>242</v>
      </c>
      <c r="FY70">
        <v>709524</v>
      </c>
      <c r="FZ70">
        <v>463288</v>
      </c>
      <c r="GA70">
        <v>462844</v>
      </c>
      <c r="GB70">
        <v>123615</v>
      </c>
      <c r="GC70">
        <v>1520</v>
      </c>
      <c r="GD70">
        <v>1</v>
      </c>
      <c r="GE70">
        <v>692342</v>
      </c>
      <c r="GF70">
        <v>279540</v>
      </c>
      <c r="GG70">
        <v>279209</v>
      </c>
      <c r="GH70">
        <v>124060</v>
      </c>
      <c r="GI70">
        <v>9304</v>
      </c>
      <c r="GJ70">
        <v>1</v>
      </c>
      <c r="GK70">
        <v>506242</v>
      </c>
      <c r="GL70">
        <v>199254</v>
      </c>
      <c r="GM70">
        <v>208645</v>
      </c>
      <c r="GN70">
        <v>99328</v>
      </c>
      <c r="GO70">
        <v>5555</v>
      </c>
      <c r="GP70">
        <v>1</v>
      </c>
      <c r="GQ70">
        <v>477905</v>
      </c>
      <c r="GR70">
        <v>61912.5</v>
      </c>
      <c r="GS70">
        <v>76830.100000000006</v>
      </c>
      <c r="GT70">
        <v>74682.899999999994</v>
      </c>
      <c r="GU70">
        <v>891</v>
      </c>
      <c r="GV70">
        <v>1</v>
      </c>
      <c r="GW70">
        <v>706798</v>
      </c>
      <c r="GX70">
        <v>418977</v>
      </c>
      <c r="GY70">
        <v>394595</v>
      </c>
      <c r="GZ70">
        <v>129520</v>
      </c>
      <c r="HA70">
        <v>4713</v>
      </c>
      <c r="HB70">
        <v>1</v>
      </c>
      <c r="HC70">
        <v>700795</v>
      </c>
      <c r="HD70">
        <v>175715</v>
      </c>
      <c r="HE70">
        <v>166707</v>
      </c>
      <c r="HF70">
        <v>87477.5</v>
      </c>
      <c r="HG70">
        <v>3607</v>
      </c>
      <c r="HH70">
        <v>1</v>
      </c>
      <c r="HI70">
        <v>568659</v>
      </c>
      <c r="HJ70">
        <v>264164</v>
      </c>
      <c r="HK70">
        <v>249085</v>
      </c>
      <c r="HL70">
        <v>102590</v>
      </c>
      <c r="HM70">
        <v>6918</v>
      </c>
      <c r="HN70">
        <v>690</v>
      </c>
      <c r="HO70">
        <v>273784</v>
      </c>
      <c r="HP70">
        <v>5902</v>
      </c>
      <c r="HQ70">
        <v>23145.1</v>
      </c>
      <c r="HR70">
        <v>42768.9</v>
      </c>
      <c r="HS70">
        <v>597</v>
      </c>
      <c r="HT70">
        <v>5431</v>
      </c>
      <c r="HU70">
        <v>463607</v>
      </c>
      <c r="HV70">
        <v>246585</v>
      </c>
      <c r="HW70">
        <v>250650</v>
      </c>
      <c r="HX70">
        <v>83223.8</v>
      </c>
      <c r="HY70">
        <v>2366</v>
      </c>
      <c r="HZ70">
        <v>1</v>
      </c>
      <c r="IA70">
        <v>492765</v>
      </c>
      <c r="IB70">
        <v>219324</v>
      </c>
      <c r="IC70">
        <v>225018</v>
      </c>
      <c r="ID70">
        <v>104052</v>
      </c>
      <c r="IE70">
        <v>1877</v>
      </c>
      <c r="IF70">
        <v>42108</v>
      </c>
      <c r="IG70">
        <v>468456</v>
      </c>
      <c r="IH70">
        <v>302848</v>
      </c>
      <c r="II70">
        <v>302496</v>
      </c>
      <c r="IJ70">
        <v>57015.9</v>
      </c>
      <c r="IK70">
        <v>3435</v>
      </c>
      <c r="IL70">
        <v>17153</v>
      </c>
      <c r="IM70">
        <v>578531</v>
      </c>
      <c r="IN70">
        <v>301932</v>
      </c>
      <c r="IO70">
        <v>317720</v>
      </c>
      <c r="IP70">
        <v>108063</v>
      </c>
      <c r="IQ70">
        <v>1222</v>
      </c>
      <c r="IR70">
        <v>30305</v>
      </c>
      <c r="IS70">
        <v>709976</v>
      </c>
      <c r="IT70">
        <v>380661</v>
      </c>
      <c r="IU70">
        <v>385290</v>
      </c>
      <c r="IV70">
        <v>102040</v>
      </c>
      <c r="IW70">
        <v>2061</v>
      </c>
      <c r="IX70">
        <v>79588</v>
      </c>
      <c r="IY70">
        <v>623351</v>
      </c>
      <c r="IZ70">
        <v>399185</v>
      </c>
      <c r="JA70">
        <v>399936</v>
      </c>
      <c r="JB70">
        <v>90721</v>
      </c>
      <c r="JC70">
        <v>1225</v>
      </c>
      <c r="JD70">
        <v>1</v>
      </c>
      <c r="JE70">
        <v>405095</v>
      </c>
      <c r="JF70">
        <v>194362</v>
      </c>
      <c r="JG70">
        <v>196108</v>
      </c>
      <c r="JH70">
        <v>60308.6</v>
      </c>
      <c r="JI70">
        <v>6262</v>
      </c>
      <c r="JJ70">
        <v>1</v>
      </c>
      <c r="JK70">
        <v>506239</v>
      </c>
      <c r="JL70">
        <v>201961</v>
      </c>
      <c r="JM70">
        <v>216123</v>
      </c>
      <c r="JN70">
        <v>126467</v>
      </c>
      <c r="JO70">
        <v>2604</v>
      </c>
      <c r="JP70">
        <v>1</v>
      </c>
      <c r="JQ70">
        <v>405233</v>
      </c>
      <c r="JR70">
        <v>185906</v>
      </c>
      <c r="JS70">
        <v>182029</v>
      </c>
      <c r="JT70">
        <v>69322.600000000006</v>
      </c>
      <c r="JU70">
        <v>8925</v>
      </c>
      <c r="JV70">
        <v>1</v>
      </c>
      <c r="JW70">
        <v>709940</v>
      </c>
      <c r="JX70">
        <v>317024</v>
      </c>
      <c r="JY70">
        <v>322338</v>
      </c>
      <c r="JZ70">
        <v>113504</v>
      </c>
      <c r="KA70">
        <v>7058</v>
      </c>
      <c r="KB70">
        <v>768</v>
      </c>
      <c r="KC70">
        <v>331241</v>
      </c>
      <c r="KD70">
        <v>179972</v>
      </c>
      <c r="KE70">
        <v>155626</v>
      </c>
      <c r="KF70">
        <v>80280</v>
      </c>
      <c r="KG70">
        <v>3791</v>
      </c>
      <c r="KH70">
        <v>12024</v>
      </c>
      <c r="KI70">
        <v>355982</v>
      </c>
      <c r="KJ70">
        <v>250676</v>
      </c>
      <c r="KK70">
        <v>248622</v>
      </c>
      <c r="KL70">
        <v>46273</v>
      </c>
      <c r="KM70">
        <v>1949</v>
      </c>
      <c r="KN70">
        <v>1</v>
      </c>
      <c r="KO70">
        <v>554603</v>
      </c>
      <c r="KP70">
        <v>215152</v>
      </c>
      <c r="KQ70">
        <v>205265</v>
      </c>
      <c r="KR70">
        <v>87494.6</v>
      </c>
      <c r="KS70">
        <v>9513</v>
      </c>
      <c r="KT70">
        <v>1</v>
      </c>
      <c r="KU70">
        <v>498954</v>
      </c>
      <c r="KV70">
        <v>169499</v>
      </c>
      <c r="KW70">
        <v>164435</v>
      </c>
      <c r="KX70">
        <v>66493.8</v>
      </c>
      <c r="KY70">
        <v>15405</v>
      </c>
      <c r="KZ70">
        <v>1</v>
      </c>
      <c r="LA70">
        <v>562269</v>
      </c>
      <c r="LB70">
        <v>251421</v>
      </c>
      <c r="LC70">
        <v>250853</v>
      </c>
      <c r="LD70">
        <v>88274.3</v>
      </c>
      <c r="LE70">
        <v>10127</v>
      </c>
      <c r="LF70">
        <v>2</v>
      </c>
      <c r="LG70">
        <v>686022</v>
      </c>
      <c r="LH70">
        <v>253938</v>
      </c>
      <c r="LI70">
        <v>256360</v>
      </c>
      <c r="LJ70">
        <v>80686</v>
      </c>
      <c r="LK70">
        <v>8926</v>
      </c>
      <c r="LL70">
        <v>5</v>
      </c>
      <c r="LM70">
        <v>445752</v>
      </c>
      <c r="LN70">
        <v>208861</v>
      </c>
      <c r="LO70">
        <v>208252</v>
      </c>
      <c r="LP70">
        <v>61378.7</v>
      </c>
      <c r="LQ70">
        <v>7606</v>
      </c>
      <c r="LR70">
        <v>1</v>
      </c>
      <c r="LS70">
        <v>708963</v>
      </c>
      <c r="LT70">
        <v>271804</v>
      </c>
      <c r="LU70">
        <v>284118</v>
      </c>
      <c r="LV70">
        <v>193091</v>
      </c>
      <c r="LW70">
        <v>1672</v>
      </c>
      <c r="LX70">
        <v>314</v>
      </c>
      <c r="LY70">
        <v>484775</v>
      </c>
      <c r="LZ70">
        <v>161546</v>
      </c>
      <c r="MA70">
        <v>163954</v>
      </c>
      <c r="MB70">
        <v>126771</v>
      </c>
      <c r="MC70">
        <v>4577</v>
      </c>
      <c r="MD70">
        <v>37397</v>
      </c>
      <c r="ME70">
        <v>330376</v>
      </c>
      <c r="MF70">
        <v>277580</v>
      </c>
      <c r="MG70">
        <v>273342</v>
      </c>
      <c r="MH70">
        <v>34944.1</v>
      </c>
      <c r="MI70">
        <v>711</v>
      </c>
      <c r="MJ70">
        <v>1</v>
      </c>
      <c r="MK70">
        <v>631748</v>
      </c>
      <c r="ML70">
        <v>129021</v>
      </c>
      <c r="MM70">
        <v>137696</v>
      </c>
      <c r="MN70">
        <v>99179.199999999997</v>
      </c>
      <c r="MO70">
        <v>736</v>
      </c>
      <c r="MP70">
        <v>1154</v>
      </c>
      <c r="MQ70">
        <v>405471</v>
      </c>
      <c r="MR70">
        <v>17564</v>
      </c>
      <c r="MS70">
        <v>75459.600000000006</v>
      </c>
      <c r="MT70">
        <v>95640.8</v>
      </c>
      <c r="MU70">
        <v>1965</v>
      </c>
      <c r="MV70">
        <v>104366</v>
      </c>
      <c r="MW70">
        <v>256448</v>
      </c>
      <c r="MX70">
        <v>200082</v>
      </c>
      <c r="MY70">
        <v>193526</v>
      </c>
      <c r="MZ70">
        <v>32247</v>
      </c>
      <c r="NA70">
        <v>65</v>
      </c>
      <c r="NB70">
        <v>8</v>
      </c>
      <c r="NC70">
        <v>158227</v>
      </c>
      <c r="ND70">
        <v>57394</v>
      </c>
      <c r="NE70">
        <v>73444.2</v>
      </c>
      <c r="NF70">
        <v>42514</v>
      </c>
      <c r="NG70">
        <v>24</v>
      </c>
      <c r="NH70">
        <v>182</v>
      </c>
      <c r="NI70">
        <v>355294</v>
      </c>
      <c r="NJ70">
        <v>115915</v>
      </c>
      <c r="NK70">
        <v>108349</v>
      </c>
      <c r="NL70">
        <v>76888</v>
      </c>
      <c r="NM70">
        <v>176</v>
      </c>
      <c r="NN70">
        <v>2278</v>
      </c>
      <c r="NO70">
        <v>405818</v>
      </c>
      <c r="NP70">
        <v>119198</v>
      </c>
      <c r="NQ70">
        <v>136275</v>
      </c>
      <c r="NR70">
        <v>79882.7</v>
      </c>
      <c r="NS70">
        <v>502</v>
      </c>
      <c r="NT70">
        <v>4696</v>
      </c>
      <c r="NU70">
        <v>405529</v>
      </c>
      <c r="NV70">
        <v>195031</v>
      </c>
      <c r="NW70">
        <v>190396</v>
      </c>
      <c r="NX70">
        <v>70950.600000000006</v>
      </c>
      <c r="NY70">
        <v>1142</v>
      </c>
      <c r="NZ70">
        <v>4840</v>
      </c>
      <c r="OA70">
        <v>373772</v>
      </c>
      <c r="OB70">
        <v>251858</v>
      </c>
      <c r="OC70">
        <v>245067</v>
      </c>
      <c r="OD70">
        <v>52729.9</v>
      </c>
      <c r="OE70">
        <v>1651</v>
      </c>
      <c r="OF70">
        <v>7620</v>
      </c>
      <c r="OG70">
        <v>333529</v>
      </c>
      <c r="OH70">
        <v>189107</v>
      </c>
      <c r="OI70">
        <v>183170</v>
      </c>
      <c r="OJ70">
        <v>48928.6</v>
      </c>
      <c r="OK70">
        <v>992</v>
      </c>
      <c r="OL70">
        <v>3622</v>
      </c>
      <c r="OM70">
        <v>431386</v>
      </c>
      <c r="ON70">
        <v>253604</v>
      </c>
      <c r="OO70">
        <v>247756</v>
      </c>
      <c r="OP70">
        <v>63274.7</v>
      </c>
      <c r="OQ70">
        <v>3887</v>
      </c>
      <c r="OR70">
        <v>1</v>
      </c>
      <c r="OS70">
        <v>277746</v>
      </c>
      <c r="OT70">
        <v>100322</v>
      </c>
      <c r="OU70">
        <v>96571.8</v>
      </c>
      <c r="OV70">
        <v>60711.6</v>
      </c>
      <c r="OW70">
        <v>2385</v>
      </c>
      <c r="OX70">
        <v>1</v>
      </c>
      <c r="OY70">
        <v>709639</v>
      </c>
      <c r="OZ70">
        <v>246364</v>
      </c>
      <c r="PA70">
        <v>226771</v>
      </c>
      <c r="PB70">
        <v>176790</v>
      </c>
      <c r="PC70">
        <v>34188</v>
      </c>
      <c r="PD70">
        <v>1</v>
      </c>
      <c r="PE70">
        <v>607452</v>
      </c>
      <c r="PF70">
        <v>12797</v>
      </c>
      <c r="PG70">
        <v>62489.5</v>
      </c>
      <c r="PH70">
        <v>89859.9</v>
      </c>
      <c r="PI70">
        <v>7926</v>
      </c>
      <c r="PJ70">
        <v>1</v>
      </c>
      <c r="PK70">
        <v>709629</v>
      </c>
      <c r="PL70">
        <v>15593</v>
      </c>
      <c r="PM70">
        <v>72089.5</v>
      </c>
      <c r="PN70">
        <v>105046</v>
      </c>
      <c r="PO70">
        <v>114639</v>
      </c>
      <c r="PP70">
        <v>1</v>
      </c>
      <c r="PQ70">
        <v>632920</v>
      </c>
      <c r="PR70">
        <v>215806</v>
      </c>
      <c r="PS70">
        <v>231071</v>
      </c>
      <c r="PT70">
        <v>175863</v>
      </c>
      <c r="PU70">
        <v>935</v>
      </c>
      <c r="QB70">
        <v>15305</v>
      </c>
      <c r="QC70">
        <v>709816</v>
      </c>
      <c r="QD70">
        <v>389647</v>
      </c>
      <c r="QE70">
        <v>391503</v>
      </c>
      <c r="QF70">
        <v>95367.2</v>
      </c>
      <c r="QG70">
        <v>2396</v>
      </c>
      <c r="QH70">
        <v>1</v>
      </c>
      <c r="QI70">
        <v>437415</v>
      </c>
      <c r="QJ70">
        <v>136566</v>
      </c>
      <c r="QK70">
        <v>130699</v>
      </c>
      <c r="QL70">
        <v>79666.3</v>
      </c>
      <c r="QM70">
        <v>1057</v>
      </c>
      <c r="QN70">
        <v>1</v>
      </c>
      <c r="QO70">
        <v>264585</v>
      </c>
      <c r="QP70">
        <v>156867</v>
      </c>
      <c r="QQ70">
        <v>154023</v>
      </c>
      <c r="QR70">
        <v>40736.800000000003</v>
      </c>
      <c r="QS70">
        <v>596</v>
      </c>
      <c r="QT70">
        <v>1</v>
      </c>
      <c r="QU70">
        <v>708578</v>
      </c>
      <c r="QV70">
        <v>359996</v>
      </c>
      <c r="QW70">
        <v>340508</v>
      </c>
      <c r="QX70">
        <v>154616</v>
      </c>
      <c r="QY70">
        <v>6305</v>
      </c>
      <c r="QZ70">
        <v>4</v>
      </c>
      <c r="RA70">
        <v>599801</v>
      </c>
      <c r="RB70">
        <v>259174</v>
      </c>
      <c r="RC70">
        <v>253781</v>
      </c>
      <c r="RD70">
        <v>108804</v>
      </c>
      <c r="RE70">
        <v>3626</v>
      </c>
      <c r="RF70">
        <v>44566</v>
      </c>
      <c r="RG70">
        <v>410150</v>
      </c>
      <c r="RH70">
        <v>165864</v>
      </c>
      <c r="RI70">
        <v>181856</v>
      </c>
      <c r="RJ70">
        <v>93327.1</v>
      </c>
      <c r="RK70">
        <v>99</v>
      </c>
      <c r="RL70">
        <v>6961</v>
      </c>
      <c r="RM70">
        <v>673702</v>
      </c>
      <c r="RN70">
        <v>287455</v>
      </c>
      <c r="RO70">
        <v>297625</v>
      </c>
      <c r="RP70">
        <v>89835.4</v>
      </c>
      <c r="RQ70">
        <v>10178</v>
      </c>
      <c r="RR70">
        <v>1</v>
      </c>
      <c r="RS70">
        <v>707820</v>
      </c>
      <c r="RT70">
        <v>177143</v>
      </c>
      <c r="RU70">
        <v>196208</v>
      </c>
      <c r="RV70">
        <v>146456</v>
      </c>
      <c r="RW70">
        <v>5742</v>
      </c>
      <c r="RX70">
        <v>851</v>
      </c>
      <c r="RY70">
        <v>708993</v>
      </c>
      <c r="RZ70">
        <v>479492</v>
      </c>
      <c r="SA70">
        <v>458487</v>
      </c>
      <c r="SB70">
        <v>156924</v>
      </c>
      <c r="SC70">
        <v>1776</v>
      </c>
      <c r="SD70">
        <v>1</v>
      </c>
      <c r="SE70">
        <v>708893</v>
      </c>
      <c r="SF70">
        <v>301598</v>
      </c>
      <c r="SG70">
        <v>280650</v>
      </c>
      <c r="SH70">
        <v>159128</v>
      </c>
      <c r="SI70">
        <v>7102</v>
      </c>
      <c r="SJ70">
        <v>1</v>
      </c>
      <c r="SK70">
        <v>708267</v>
      </c>
      <c r="SL70">
        <v>192411</v>
      </c>
      <c r="SM70">
        <v>209650</v>
      </c>
      <c r="SN70">
        <v>117287</v>
      </c>
      <c r="SO70">
        <v>5472</v>
      </c>
      <c r="SP70">
        <v>1</v>
      </c>
      <c r="SQ70">
        <v>540642</v>
      </c>
      <c r="SR70">
        <v>108742</v>
      </c>
      <c r="SS70">
        <v>138171</v>
      </c>
      <c r="ST70">
        <v>119998</v>
      </c>
      <c r="SU70">
        <v>769</v>
      </c>
      <c r="SV70">
        <v>1</v>
      </c>
      <c r="SW70">
        <v>705423</v>
      </c>
      <c r="SX70">
        <v>397112</v>
      </c>
      <c r="SY70">
        <v>396073</v>
      </c>
      <c r="SZ70">
        <v>100398</v>
      </c>
      <c r="TA70">
        <v>4600</v>
      </c>
      <c r="TB70">
        <v>1</v>
      </c>
      <c r="TC70">
        <v>699023</v>
      </c>
      <c r="TD70">
        <v>177076</v>
      </c>
      <c r="TE70">
        <v>175269</v>
      </c>
      <c r="TF70">
        <v>98658.6</v>
      </c>
      <c r="TG70">
        <v>3447</v>
      </c>
      <c r="TH70">
        <v>1</v>
      </c>
      <c r="TI70">
        <v>576693</v>
      </c>
      <c r="TJ70">
        <v>247620</v>
      </c>
      <c r="TK70">
        <v>237127</v>
      </c>
      <c r="TL70">
        <v>105608</v>
      </c>
      <c r="TM70">
        <v>9815</v>
      </c>
      <c r="TN70">
        <v>1360</v>
      </c>
      <c r="TO70">
        <v>349402</v>
      </c>
      <c r="TP70">
        <v>87609</v>
      </c>
      <c r="TQ70">
        <v>108668</v>
      </c>
      <c r="TR70">
        <v>93033.1</v>
      </c>
      <c r="TS70">
        <v>816</v>
      </c>
      <c r="TT70">
        <v>3</v>
      </c>
      <c r="TU70">
        <v>473435</v>
      </c>
      <c r="TV70">
        <v>284508</v>
      </c>
      <c r="TW70">
        <v>277038</v>
      </c>
      <c r="TX70">
        <v>94007.8</v>
      </c>
      <c r="TY70">
        <v>2616</v>
      </c>
      <c r="TZ70">
        <v>5877</v>
      </c>
      <c r="UA70">
        <v>483512</v>
      </c>
      <c r="UB70">
        <v>276373</v>
      </c>
      <c r="UC70">
        <v>270547</v>
      </c>
      <c r="UD70">
        <v>68706.100000000006</v>
      </c>
      <c r="UE70">
        <v>1620</v>
      </c>
      <c r="UF70">
        <v>2389</v>
      </c>
      <c r="UG70">
        <v>419550</v>
      </c>
      <c r="UH70">
        <v>290524</v>
      </c>
      <c r="UI70">
        <v>285184</v>
      </c>
      <c r="UJ70">
        <v>54247.4</v>
      </c>
      <c r="UK70">
        <v>2917</v>
      </c>
      <c r="UL70">
        <v>8262</v>
      </c>
      <c r="UM70">
        <v>627815</v>
      </c>
      <c r="UN70">
        <v>235062</v>
      </c>
      <c r="UO70">
        <v>249792</v>
      </c>
      <c r="UP70">
        <v>95706.9</v>
      </c>
      <c r="UQ70">
        <v>1420</v>
      </c>
      <c r="UR70">
        <v>3565</v>
      </c>
      <c r="US70">
        <v>469966</v>
      </c>
      <c r="UT70">
        <v>260403</v>
      </c>
      <c r="UU70">
        <v>257622</v>
      </c>
      <c r="UV70">
        <v>58615.1</v>
      </c>
      <c r="UW70">
        <v>2098</v>
      </c>
      <c r="UX70">
        <v>2</v>
      </c>
      <c r="UY70">
        <v>587338</v>
      </c>
      <c r="UZ70">
        <v>434653</v>
      </c>
      <c r="VA70">
        <v>420250</v>
      </c>
      <c r="VB70">
        <v>105199</v>
      </c>
      <c r="VC70">
        <v>1454</v>
      </c>
      <c r="VD70">
        <v>1</v>
      </c>
      <c r="VE70">
        <v>511120</v>
      </c>
      <c r="VF70">
        <v>220478</v>
      </c>
      <c r="VG70">
        <v>222701</v>
      </c>
      <c r="VH70">
        <v>76334.2</v>
      </c>
      <c r="VI70">
        <v>6115</v>
      </c>
      <c r="VJ70">
        <v>1</v>
      </c>
      <c r="VK70">
        <v>501762</v>
      </c>
      <c r="VL70">
        <v>186924</v>
      </c>
      <c r="VM70">
        <v>217996</v>
      </c>
      <c r="VN70">
        <v>120998</v>
      </c>
      <c r="VO70">
        <v>2395</v>
      </c>
      <c r="VP70">
        <v>3</v>
      </c>
      <c r="VQ70">
        <v>423682</v>
      </c>
      <c r="VR70">
        <v>220794</v>
      </c>
      <c r="VS70">
        <v>219847</v>
      </c>
      <c r="VT70">
        <v>67185.5</v>
      </c>
      <c r="VU70">
        <v>8515</v>
      </c>
      <c r="VV70">
        <v>4418</v>
      </c>
      <c r="VW70">
        <v>705727</v>
      </c>
      <c r="VX70">
        <v>423144</v>
      </c>
      <c r="VY70">
        <v>403167</v>
      </c>
      <c r="VZ70">
        <v>126786</v>
      </c>
      <c r="WA70">
        <v>7368</v>
      </c>
      <c r="WB70">
        <v>464</v>
      </c>
      <c r="WC70">
        <v>347450</v>
      </c>
      <c r="WD70">
        <v>163034</v>
      </c>
      <c r="WE70">
        <v>154439</v>
      </c>
      <c r="WF70">
        <v>75965.100000000006</v>
      </c>
      <c r="WG70">
        <v>3071</v>
      </c>
      <c r="WH70">
        <v>1</v>
      </c>
      <c r="WI70">
        <v>365607</v>
      </c>
      <c r="WJ70">
        <v>220854</v>
      </c>
      <c r="WK70">
        <v>220740</v>
      </c>
      <c r="WL70">
        <v>61097.599999999999</v>
      </c>
      <c r="WM70">
        <v>1745</v>
      </c>
      <c r="WN70">
        <v>1</v>
      </c>
      <c r="WO70">
        <v>572586</v>
      </c>
      <c r="WP70">
        <v>229421</v>
      </c>
      <c r="WQ70">
        <v>224935</v>
      </c>
      <c r="WR70">
        <v>83767.3</v>
      </c>
      <c r="WS70">
        <v>10211</v>
      </c>
      <c r="WT70">
        <v>1</v>
      </c>
      <c r="WU70">
        <v>491813</v>
      </c>
      <c r="WV70">
        <v>179236</v>
      </c>
      <c r="WW70">
        <v>184150</v>
      </c>
      <c r="WX70">
        <v>73206</v>
      </c>
      <c r="WY70">
        <v>16566</v>
      </c>
      <c r="WZ70">
        <v>6</v>
      </c>
      <c r="XA70">
        <v>577547</v>
      </c>
      <c r="XB70">
        <v>282598</v>
      </c>
      <c r="XC70">
        <v>285233</v>
      </c>
      <c r="XD70">
        <v>93851.9</v>
      </c>
      <c r="XE70">
        <v>9140</v>
      </c>
      <c r="XF70">
        <v>680</v>
      </c>
      <c r="XG70">
        <v>486463</v>
      </c>
      <c r="XH70">
        <v>209971</v>
      </c>
      <c r="XI70">
        <v>209970</v>
      </c>
      <c r="XJ70">
        <v>54949.599999999999</v>
      </c>
      <c r="XK70">
        <v>8486</v>
      </c>
      <c r="XL70">
        <v>3534</v>
      </c>
      <c r="XM70">
        <v>518614</v>
      </c>
      <c r="XN70">
        <v>227080</v>
      </c>
      <c r="XO70">
        <v>230677</v>
      </c>
      <c r="XP70">
        <v>74313.2</v>
      </c>
      <c r="XQ70">
        <v>7680</v>
      </c>
      <c r="XR70">
        <v>59562</v>
      </c>
      <c r="XS70">
        <v>698048</v>
      </c>
      <c r="XT70">
        <v>235155</v>
      </c>
      <c r="XU70">
        <v>256114</v>
      </c>
      <c r="XV70">
        <v>93079.1</v>
      </c>
      <c r="XW70">
        <v>1620</v>
      </c>
      <c r="XX70">
        <v>1</v>
      </c>
      <c r="XY70">
        <v>500798</v>
      </c>
      <c r="XZ70">
        <v>87555</v>
      </c>
      <c r="YA70">
        <v>127137</v>
      </c>
      <c r="YB70">
        <v>126746</v>
      </c>
      <c r="YC70">
        <v>4775</v>
      </c>
      <c r="YD70">
        <v>5378</v>
      </c>
      <c r="YE70">
        <v>383013</v>
      </c>
      <c r="YF70">
        <v>275276</v>
      </c>
      <c r="YG70">
        <v>267731</v>
      </c>
      <c r="YH70">
        <v>65514.5</v>
      </c>
      <c r="YI70">
        <v>659</v>
      </c>
      <c r="YJ70">
        <v>1</v>
      </c>
      <c r="YK70">
        <v>561298</v>
      </c>
      <c r="YL70">
        <v>181208</v>
      </c>
      <c r="YM70">
        <v>184892</v>
      </c>
      <c r="YN70">
        <v>97191.8</v>
      </c>
      <c r="YO70">
        <v>600</v>
      </c>
      <c r="YP70">
        <v>1</v>
      </c>
      <c r="YQ70">
        <v>440152</v>
      </c>
      <c r="YR70">
        <v>14571</v>
      </c>
      <c r="YS70">
        <v>67205.899999999994</v>
      </c>
      <c r="YT70">
        <v>90908.1</v>
      </c>
      <c r="YU70">
        <v>2124</v>
      </c>
      <c r="YV70">
        <v>38486</v>
      </c>
      <c r="YW70">
        <v>259591</v>
      </c>
      <c r="YX70">
        <v>219629</v>
      </c>
      <c r="YY70">
        <v>211973</v>
      </c>
      <c r="YZ70">
        <v>44558.8</v>
      </c>
      <c r="ZA70">
        <v>22</v>
      </c>
      <c r="ZB70">
        <v>855</v>
      </c>
      <c r="ZC70">
        <v>378364</v>
      </c>
      <c r="ZD70">
        <v>181012</v>
      </c>
      <c r="ZE70">
        <v>180234</v>
      </c>
      <c r="ZF70">
        <v>88534.2</v>
      </c>
      <c r="ZG70">
        <v>243</v>
      </c>
      <c r="ZH70">
        <v>1</v>
      </c>
      <c r="ZI70">
        <v>418544</v>
      </c>
      <c r="ZJ70">
        <v>44752.5</v>
      </c>
      <c r="ZK70">
        <v>60448.6</v>
      </c>
      <c r="ZL70">
        <v>67102.899999999994</v>
      </c>
      <c r="ZM70">
        <v>759</v>
      </c>
      <c r="ZN70">
        <v>1</v>
      </c>
      <c r="ZO70">
        <v>507178</v>
      </c>
      <c r="ZP70">
        <v>239394</v>
      </c>
      <c r="ZQ70">
        <v>245763</v>
      </c>
      <c r="ZR70">
        <v>98595.8</v>
      </c>
      <c r="ZS70">
        <v>5153</v>
      </c>
      <c r="ZT70">
        <v>1</v>
      </c>
      <c r="ZU70">
        <v>389525</v>
      </c>
      <c r="ZV70">
        <v>235514</v>
      </c>
      <c r="ZW70">
        <v>222577</v>
      </c>
      <c r="ZX70">
        <v>75406</v>
      </c>
      <c r="ZY70">
        <v>4738</v>
      </c>
      <c r="ZZ70" s="3">
        <v>4.099537037037037E-2</v>
      </c>
      <c r="AAA70" t="s">
        <v>950</v>
      </c>
      <c r="AAD70" s="2"/>
      <c r="AJL70" s="3"/>
    </row>
    <row r="71" spans="1:948" x14ac:dyDescent="0.5">
      <c r="A71" t="s">
        <v>945</v>
      </c>
      <c r="B71">
        <v>4139</v>
      </c>
      <c r="C71" t="s">
        <v>965</v>
      </c>
      <c r="D71" t="s">
        <v>963</v>
      </c>
      <c r="E71" t="s">
        <v>948</v>
      </c>
      <c r="F71" s="2">
        <v>40766</v>
      </c>
      <c r="G71" s="2">
        <v>41339</v>
      </c>
      <c r="H71">
        <v>118513</v>
      </c>
      <c r="I71">
        <v>250187</v>
      </c>
      <c r="J71" s="2">
        <v>41339</v>
      </c>
      <c r="K71" t="s">
        <v>949</v>
      </c>
      <c r="L71">
        <v>1</v>
      </c>
      <c r="M71">
        <v>621713</v>
      </c>
      <c r="N71">
        <v>10746.5</v>
      </c>
      <c r="O71">
        <v>49351.5</v>
      </c>
      <c r="P71">
        <v>81539.399999999994</v>
      </c>
      <c r="Q71">
        <v>12283</v>
      </c>
      <c r="R71">
        <v>1</v>
      </c>
      <c r="S71">
        <v>285227</v>
      </c>
      <c r="T71">
        <v>1595</v>
      </c>
      <c r="U71">
        <v>25147.200000000001</v>
      </c>
      <c r="V71">
        <v>57646.400000000001</v>
      </c>
      <c r="W71">
        <v>251</v>
      </c>
      <c r="X71">
        <v>329</v>
      </c>
      <c r="Y71">
        <v>397756</v>
      </c>
      <c r="Z71">
        <v>7270</v>
      </c>
      <c r="AA71">
        <v>40718.199999999997</v>
      </c>
      <c r="AB71">
        <v>76254.3</v>
      </c>
      <c r="AC71">
        <v>118</v>
      </c>
      <c r="AD71">
        <v>1</v>
      </c>
      <c r="AE71">
        <v>287909</v>
      </c>
      <c r="AF71">
        <v>897</v>
      </c>
      <c r="AG71">
        <v>23089</v>
      </c>
      <c r="AH71">
        <v>56510.1</v>
      </c>
      <c r="AI71">
        <v>138</v>
      </c>
      <c r="AJ71">
        <v>2207</v>
      </c>
      <c r="AK71">
        <v>664085</v>
      </c>
      <c r="AL71">
        <v>20232</v>
      </c>
      <c r="AM71">
        <v>105053</v>
      </c>
      <c r="AN71">
        <v>169639</v>
      </c>
      <c r="AO71">
        <v>184</v>
      </c>
      <c r="AP71">
        <v>2801</v>
      </c>
      <c r="AQ71">
        <v>823377</v>
      </c>
      <c r="AR71">
        <v>45306</v>
      </c>
      <c r="AS71">
        <v>166188</v>
      </c>
      <c r="AT71">
        <v>218294</v>
      </c>
      <c r="AU71">
        <v>74</v>
      </c>
      <c r="AV71">
        <v>21842</v>
      </c>
      <c r="AW71">
        <v>673945</v>
      </c>
      <c r="AX71">
        <v>484381</v>
      </c>
      <c r="AY71">
        <v>468624</v>
      </c>
      <c r="AZ71">
        <v>114729</v>
      </c>
      <c r="BA71">
        <v>358</v>
      </c>
      <c r="BH71">
        <v>1</v>
      </c>
      <c r="BI71">
        <v>392732</v>
      </c>
      <c r="BJ71">
        <v>144105</v>
      </c>
      <c r="BK71">
        <v>136343</v>
      </c>
      <c r="BL71">
        <v>102118</v>
      </c>
      <c r="BM71">
        <v>285</v>
      </c>
      <c r="BN71">
        <v>151139</v>
      </c>
      <c r="BO71">
        <v>480776</v>
      </c>
      <c r="BP71">
        <v>334914</v>
      </c>
      <c r="BQ71">
        <v>329540</v>
      </c>
      <c r="BR71">
        <v>73506.7</v>
      </c>
      <c r="BS71">
        <v>265</v>
      </c>
      <c r="BT71">
        <v>4217</v>
      </c>
      <c r="BU71">
        <v>515028</v>
      </c>
      <c r="BV71">
        <v>236559</v>
      </c>
      <c r="BW71">
        <v>239365</v>
      </c>
      <c r="BX71">
        <v>94692.7</v>
      </c>
      <c r="BY71">
        <v>882</v>
      </c>
      <c r="BZ71">
        <v>39197</v>
      </c>
      <c r="CA71">
        <v>776278</v>
      </c>
      <c r="CB71">
        <v>475420</v>
      </c>
      <c r="CC71">
        <v>472203</v>
      </c>
      <c r="CD71">
        <v>102270</v>
      </c>
      <c r="CE71">
        <v>1908</v>
      </c>
      <c r="CF71">
        <v>5995</v>
      </c>
      <c r="CG71">
        <v>494863</v>
      </c>
      <c r="CH71">
        <v>221094</v>
      </c>
      <c r="CI71">
        <v>241137</v>
      </c>
      <c r="CJ71">
        <v>81987.600000000006</v>
      </c>
      <c r="CK71">
        <v>888</v>
      </c>
      <c r="CL71">
        <v>3640</v>
      </c>
      <c r="CM71">
        <v>819794</v>
      </c>
      <c r="CN71">
        <v>422920</v>
      </c>
      <c r="CO71">
        <v>424768</v>
      </c>
      <c r="CP71">
        <v>115092</v>
      </c>
      <c r="CQ71">
        <v>4376</v>
      </c>
      <c r="CR71">
        <v>1717</v>
      </c>
      <c r="CS71">
        <v>595745</v>
      </c>
      <c r="CT71">
        <v>255046</v>
      </c>
      <c r="CU71">
        <v>253431</v>
      </c>
      <c r="CV71">
        <v>79878</v>
      </c>
      <c r="CW71">
        <v>2345</v>
      </c>
      <c r="CX71">
        <v>1</v>
      </c>
      <c r="CY71">
        <v>889768</v>
      </c>
      <c r="CZ71">
        <v>260623</v>
      </c>
      <c r="DA71">
        <v>238683</v>
      </c>
      <c r="DB71">
        <v>170647</v>
      </c>
      <c r="DC71">
        <v>35562</v>
      </c>
      <c r="DD71">
        <v>1</v>
      </c>
      <c r="DE71">
        <v>461679</v>
      </c>
      <c r="DF71">
        <v>2649</v>
      </c>
      <c r="DG71">
        <v>31580.6</v>
      </c>
      <c r="DH71">
        <v>66280.600000000006</v>
      </c>
      <c r="DI71">
        <v>6300</v>
      </c>
      <c r="DJ71">
        <v>1</v>
      </c>
      <c r="DK71">
        <v>872772</v>
      </c>
      <c r="DL71">
        <v>32438.5</v>
      </c>
      <c r="DM71">
        <v>114119</v>
      </c>
      <c r="DN71">
        <v>146343</v>
      </c>
      <c r="DO71">
        <v>82179</v>
      </c>
      <c r="DP71">
        <v>2</v>
      </c>
      <c r="DQ71">
        <v>888312</v>
      </c>
      <c r="DR71">
        <v>430067</v>
      </c>
      <c r="DS71">
        <v>404769</v>
      </c>
      <c r="DT71">
        <v>210466</v>
      </c>
      <c r="DU71">
        <v>746</v>
      </c>
      <c r="EB71">
        <v>22960</v>
      </c>
      <c r="EC71">
        <v>766803</v>
      </c>
      <c r="ED71">
        <v>473556</v>
      </c>
      <c r="EE71">
        <v>473895</v>
      </c>
      <c r="EF71">
        <v>87999.9</v>
      </c>
      <c r="EG71">
        <v>1591</v>
      </c>
      <c r="EH71">
        <v>6</v>
      </c>
      <c r="EI71">
        <v>708195</v>
      </c>
      <c r="EJ71">
        <v>434588</v>
      </c>
      <c r="EK71">
        <v>428324</v>
      </c>
      <c r="EL71">
        <v>131880</v>
      </c>
      <c r="EM71">
        <v>1253</v>
      </c>
      <c r="EN71">
        <v>2747</v>
      </c>
      <c r="EO71">
        <v>508635</v>
      </c>
      <c r="EP71">
        <v>342452</v>
      </c>
      <c r="EQ71">
        <v>324243</v>
      </c>
      <c r="ER71">
        <v>93708</v>
      </c>
      <c r="ES71">
        <v>499</v>
      </c>
      <c r="ET71">
        <v>1</v>
      </c>
      <c r="EU71">
        <v>728632</v>
      </c>
      <c r="EV71">
        <v>334631</v>
      </c>
      <c r="EW71">
        <v>341798</v>
      </c>
      <c r="EX71">
        <v>118001</v>
      </c>
      <c r="EY71">
        <v>7170</v>
      </c>
      <c r="EZ71">
        <v>1164</v>
      </c>
      <c r="FA71">
        <v>723635</v>
      </c>
      <c r="FB71">
        <v>371834</v>
      </c>
      <c r="FC71">
        <v>375264</v>
      </c>
      <c r="FD71">
        <v>108579</v>
      </c>
      <c r="FE71">
        <v>2639</v>
      </c>
      <c r="FF71">
        <v>1156</v>
      </c>
      <c r="FG71">
        <v>641896</v>
      </c>
      <c r="FH71">
        <v>229978</v>
      </c>
      <c r="FI71">
        <v>249537</v>
      </c>
      <c r="FJ71">
        <v>132953</v>
      </c>
      <c r="FK71">
        <v>123</v>
      </c>
      <c r="FL71">
        <v>5526</v>
      </c>
      <c r="FM71">
        <v>889651</v>
      </c>
      <c r="FN71">
        <v>395017</v>
      </c>
      <c r="FO71">
        <v>402920</v>
      </c>
      <c r="FP71">
        <v>124083</v>
      </c>
      <c r="FQ71">
        <v>7651</v>
      </c>
      <c r="FR71">
        <v>1</v>
      </c>
      <c r="FS71">
        <v>889607</v>
      </c>
      <c r="FT71">
        <v>350336</v>
      </c>
      <c r="FU71">
        <v>363107</v>
      </c>
      <c r="FV71">
        <v>177313</v>
      </c>
      <c r="FW71">
        <v>6419</v>
      </c>
      <c r="FX71">
        <v>1158</v>
      </c>
      <c r="FY71">
        <v>889873</v>
      </c>
      <c r="FZ71">
        <v>603866</v>
      </c>
      <c r="GA71">
        <v>554094</v>
      </c>
      <c r="GB71">
        <v>242654</v>
      </c>
      <c r="GC71">
        <v>1534</v>
      </c>
      <c r="GD71">
        <v>2810</v>
      </c>
      <c r="GE71">
        <v>886567</v>
      </c>
      <c r="GF71">
        <v>375256</v>
      </c>
      <c r="GG71">
        <v>385896</v>
      </c>
      <c r="GH71">
        <v>136011</v>
      </c>
      <c r="GI71">
        <v>6977</v>
      </c>
      <c r="GJ71">
        <v>1</v>
      </c>
      <c r="GK71">
        <v>884875</v>
      </c>
      <c r="GL71">
        <v>390689</v>
      </c>
      <c r="GM71">
        <v>394451</v>
      </c>
      <c r="GN71">
        <v>126277</v>
      </c>
      <c r="GO71">
        <v>4501</v>
      </c>
      <c r="GP71">
        <v>8</v>
      </c>
      <c r="GQ71">
        <v>857799</v>
      </c>
      <c r="GR71">
        <v>192116</v>
      </c>
      <c r="GS71">
        <v>208408</v>
      </c>
      <c r="GT71">
        <v>141459</v>
      </c>
      <c r="GU71">
        <v>578</v>
      </c>
      <c r="GV71">
        <v>4</v>
      </c>
      <c r="GW71">
        <v>881950</v>
      </c>
      <c r="GX71">
        <v>296610</v>
      </c>
      <c r="GY71">
        <v>321816</v>
      </c>
      <c r="GZ71">
        <v>157813</v>
      </c>
      <c r="HA71">
        <v>3773</v>
      </c>
      <c r="HB71">
        <v>9096</v>
      </c>
      <c r="HC71">
        <v>889847</v>
      </c>
      <c r="HD71">
        <v>353637</v>
      </c>
      <c r="HE71">
        <v>371377</v>
      </c>
      <c r="HF71">
        <v>143832</v>
      </c>
      <c r="HG71">
        <v>3048</v>
      </c>
      <c r="HH71">
        <v>1</v>
      </c>
      <c r="HI71">
        <v>880131</v>
      </c>
      <c r="HJ71">
        <v>363848</v>
      </c>
      <c r="HK71">
        <v>368165</v>
      </c>
      <c r="HL71">
        <v>127905</v>
      </c>
      <c r="HM71">
        <v>6029</v>
      </c>
      <c r="HN71">
        <v>1442</v>
      </c>
      <c r="HO71">
        <v>382281</v>
      </c>
      <c r="HP71">
        <v>8729.5</v>
      </c>
      <c r="HQ71">
        <v>36463.199999999997</v>
      </c>
      <c r="HR71">
        <v>67016.100000000006</v>
      </c>
      <c r="HS71">
        <v>669</v>
      </c>
      <c r="HT71">
        <v>2882</v>
      </c>
      <c r="HU71">
        <v>674140</v>
      </c>
      <c r="HV71">
        <v>355463</v>
      </c>
      <c r="HW71">
        <v>345912</v>
      </c>
      <c r="HX71">
        <v>140111</v>
      </c>
      <c r="HY71">
        <v>2290</v>
      </c>
      <c r="HZ71">
        <v>3</v>
      </c>
      <c r="IA71">
        <v>558980</v>
      </c>
      <c r="IB71">
        <v>200882</v>
      </c>
      <c r="IC71">
        <v>208020</v>
      </c>
      <c r="ID71">
        <v>100731</v>
      </c>
      <c r="IE71">
        <v>1317</v>
      </c>
      <c r="IF71">
        <v>7116</v>
      </c>
      <c r="IG71">
        <v>711496</v>
      </c>
      <c r="IH71">
        <v>305876</v>
      </c>
      <c r="II71">
        <v>329783</v>
      </c>
      <c r="IJ71">
        <v>127929</v>
      </c>
      <c r="IK71">
        <v>3389</v>
      </c>
      <c r="IL71">
        <v>2964</v>
      </c>
      <c r="IM71">
        <v>774167</v>
      </c>
      <c r="IN71">
        <v>440659</v>
      </c>
      <c r="IO71">
        <v>438414</v>
      </c>
      <c r="IP71">
        <v>103803</v>
      </c>
      <c r="IQ71">
        <v>1586</v>
      </c>
      <c r="IR71">
        <v>18263</v>
      </c>
      <c r="IS71">
        <v>631642</v>
      </c>
      <c r="IT71">
        <v>307427</v>
      </c>
      <c r="IU71">
        <v>307885</v>
      </c>
      <c r="IV71">
        <v>74694.8</v>
      </c>
      <c r="IW71">
        <v>2514</v>
      </c>
      <c r="IX71">
        <v>143293</v>
      </c>
      <c r="IY71">
        <v>849111</v>
      </c>
      <c r="IZ71">
        <v>475184</v>
      </c>
      <c r="JA71">
        <v>490329</v>
      </c>
      <c r="JB71">
        <v>121699</v>
      </c>
      <c r="JC71">
        <v>1112</v>
      </c>
      <c r="JD71">
        <v>1</v>
      </c>
      <c r="JE71">
        <v>714119</v>
      </c>
      <c r="JF71">
        <v>270532</v>
      </c>
      <c r="JG71">
        <v>271777</v>
      </c>
      <c r="JH71">
        <v>118330</v>
      </c>
      <c r="JI71">
        <v>5459</v>
      </c>
      <c r="JJ71">
        <v>3808</v>
      </c>
      <c r="JK71">
        <v>867108</v>
      </c>
      <c r="JL71">
        <v>511844</v>
      </c>
      <c r="JM71">
        <v>512021</v>
      </c>
      <c r="JN71">
        <v>119315</v>
      </c>
      <c r="JO71">
        <v>1943</v>
      </c>
      <c r="JP71">
        <v>1</v>
      </c>
      <c r="JQ71">
        <v>779918</v>
      </c>
      <c r="JR71">
        <v>331062</v>
      </c>
      <c r="JS71">
        <v>321662</v>
      </c>
      <c r="JT71">
        <v>152483</v>
      </c>
      <c r="JU71">
        <v>8900</v>
      </c>
      <c r="JV71">
        <v>3</v>
      </c>
      <c r="JW71">
        <v>889847</v>
      </c>
      <c r="JX71">
        <v>516676</v>
      </c>
      <c r="JY71">
        <v>508783</v>
      </c>
      <c r="JZ71">
        <v>145367</v>
      </c>
      <c r="KA71">
        <v>5824</v>
      </c>
      <c r="KB71">
        <v>2240</v>
      </c>
      <c r="KC71">
        <v>624515</v>
      </c>
      <c r="KD71">
        <v>272549</v>
      </c>
      <c r="KE71">
        <v>256556</v>
      </c>
      <c r="KF71">
        <v>130587</v>
      </c>
      <c r="KG71">
        <v>3280</v>
      </c>
      <c r="KH71">
        <v>1881</v>
      </c>
      <c r="KI71">
        <v>494683</v>
      </c>
      <c r="KJ71">
        <v>256458</v>
      </c>
      <c r="KK71">
        <v>252990</v>
      </c>
      <c r="KL71">
        <v>74734.8</v>
      </c>
      <c r="KM71">
        <v>1761</v>
      </c>
      <c r="KN71">
        <v>2353</v>
      </c>
      <c r="KO71">
        <v>884557</v>
      </c>
      <c r="KP71">
        <v>347515</v>
      </c>
      <c r="KQ71">
        <v>357289</v>
      </c>
      <c r="KR71">
        <v>111426</v>
      </c>
      <c r="KS71">
        <v>9516</v>
      </c>
      <c r="KT71">
        <v>1</v>
      </c>
      <c r="KU71">
        <v>657643</v>
      </c>
      <c r="KV71">
        <v>269888</v>
      </c>
      <c r="KW71">
        <v>273415</v>
      </c>
      <c r="KX71">
        <v>89831.4</v>
      </c>
      <c r="KY71">
        <v>14474</v>
      </c>
      <c r="KZ71">
        <v>1</v>
      </c>
      <c r="LA71">
        <v>766043</v>
      </c>
      <c r="LB71">
        <v>338067</v>
      </c>
      <c r="LC71">
        <v>328212</v>
      </c>
      <c r="LD71">
        <v>143574</v>
      </c>
      <c r="LE71">
        <v>7201</v>
      </c>
      <c r="LF71">
        <v>11586</v>
      </c>
      <c r="LG71">
        <v>879692</v>
      </c>
      <c r="LH71">
        <v>432756</v>
      </c>
      <c r="LI71">
        <v>440018</v>
      </c>
      <c r="LJ71">
        <v>96542</v>
      </c>
      <c r="LK71">
        <v>7453</v>
      </c>
      <c r="LL71">
        <v>1</v>
      </c>
      <c r="LM71">
        <v>808917</v>
      </c>
      <c r="LN71">
        <v>290720</v>
      </c>
      <c r="LO71">
        <v>301316</v>
      </c>
      <c r="LP71">
        <v>115673</v>
      </c>
      <c r="LQ71">
        <v>7064</v>
      </c>
      <c r="LR71">
        <v>81702</v>
      </c>
      <c r="LS71">
        <v>869067</v>
      </c>
      <c r="LT71">
        <v>424125</v>
      </c>
      <c r="LU71">
        <v>441624</v>
      </c>
      <c r="LV71">
        <v>93855.2</v>
      </c>
      <c r="LW71">
        <v>1486</v>
      </c>
      <c r="LX71">
        <v>1924</v>
      </c>
      <c r="LY71">
        <v>846657</v>
      </c>
      <c r="LZ71">
        <v>304248</v>
      </c>
      <c r="MA71">
        <v>322327</v>
      </c>
      <c r="MB71">
        <v>236591</v>
      </c>
      <c r="MC71">
        <v>3912</v>
      </c>
      <c r="MD71">
        <v>4777</v>
      </c>
      <c r="ME71">
        <v>745595</v>
      </c>
      <c r="MF71">
        <v>516742</v>
      </c>
      <c r="MG71">
        <v>509072</v>
      </c>
      <c r="MH71">
        <v>92654.8</v>
      </c>
      <c r="MI71">
        <v>917</v>
      </c>
      <c r="MJ71">
        <v>2</v>
      </c>
      <c r="MK71">
        <v>662858</v>
      </c>
      <c r="ML71">
        <v>281630</v>
      </c>
      <c r="MM71">
        <v>281881</v>
      </c>
      <c r="MN71">
        <v>145896</v>
      </c>
      <c r="MO71">
        <v>453</v>
      </c>
      <c r="MP71">
        <v>771</v>
      </c>
      <c r="MQ71">
        <v>581888</v>
      </c>
      <c r="MR71">
        <v>45470.5</v>
      </c>
      <c r="MS71">
        <v>126730</v>
      </c>
      <c r="MT71">
        <v>147212</v>
      </c>
      <c r="MU71">
        <v>1619</v>
      </c>
      <c r="MV71">
        <v>1029</v>
      </c>
      <c r="MW71">
        <v>404971</v>
      </c>
      <c r="MX71">
        <v>170945</v>
      </c>
      <c r="MY71">
        <v>168077</v>
      </c>
      <c r="MZ71">
        <v>85303.8</v>
      </c>
      <c r="NA71">
        <v>82</v>
      </c>
      <c r="NB71">
        <v>41210</v>
      </c>
      <c r="NC71">
        <v>379366</v>
      </c>
      <c r="ND71">
        <v>220240</v>
      </c>
      <c r="NE71">
        <v>235371</v>
      </c>
      <c r="NF71">
        <v>110677</v>
      </c>
      <c r="NG71">
        <v>12</v>
      </c>
      <c r="NH71">
        <v>1490</v>
      </c>
      <c r="NI71">
        <v>518678</v>
      </c>
      <c r="NJ71">
        <v>272081</v>
      </c>
      <c r="NK71">
        <v>256046</v>
      </c>
      <c r="NL71">
        <v>145937</v>
      </c>
      <c r="NM71">
        <v>128</v>
      </c>
      <c r="NN71">
        <v>3726</v>
      </c>
      <c r="NO71">
        <v>487838</v>
      </c>
      <c r="NP71">
        <v>329425</v>
      </c>
      <c r="NQ71">
        <v>319654</v>
      </c>
      <c r="NR71">
        <v>85387.199999999997</v>
      </c>
      <c r="NS71">
        <v>302</v>
      </c>
      <c r="NT71">
        <v>2</v>
      </c>
      <c r="NU71">
        <v>502688</v>
      </c>
      <c r="NV71">
        <v>215393</v>
      </c>
      <c r="NW71">
        <v>220309</v>
      </c>
      <c r="NX71">
        <v>101749</v>
      </c>
      <c r="NY71">
        <v>873</v>
      </c>
      <c r="NZ71">
        <v>3510</v>
      </c>
      <c r="OA71">
        <v>632529</v>
      </c>
      <c r="OB71">
        <v>429226</v>
      </c>
      <c r="OC71">
        <v>421062</v>
      </c>
      <c r="OD71">
        <v>103090</v>
      </c>
      <c r="OE71">
        <v>1615</v>
      </c>
      <c r="OF71">
        <v>1</v>
      </c>
      <c r="OG71">
        <v>509908</v>
      </c>
      <c r="OH71">
        <v>230885</v>
      </c>
      <c r="OI71">
        <v>226664</v>
      </c>
      <c r="OJ71">
        <v>91733</v>
      </c>
      <c r="OK71">
        <v>1448</v>
      </c>
      <c r="OL71">
        <v>3458</v>
      </c>
      <c r="OM71">
        <v>761827</v>
      </c>
      <c r="ON71">
        <v>408858</v>
      </c>
      <c r="OO71">
        <v>416651</v>
      </c>
      <c r="OP71">
        <v>109029</v>
      </c>
      <c r="OQ71">
        <v>3978</v>
      </c>
      <c r="OR71">
        <v>1643</v>
      </c>
      <c r="OS71">
        <v>517953</v>
      </c>
      <c r="OT71">
        <v>256564</v>
      </c>
      <c r="OU71">
        <v>248075</v>
      </c>
      <c r="OV71">
        <v>82757.8</v>
      </c>
      <c r="OW71">
        <v>2303</v>
      </c>
      <c r="OX71">
        <v>1</v>
      </c>
      <c r="OY71">
        <v>889728</v>
      </c>
      <c r="OZ71">
        <v>218362</v>
      </c>
      <c r="PA71">
        <v>214054</v>
      </c>
      <c r="PB71">
        <v>145858</v>
      </c>
      <c r="PC71">
        <v>36309</v>
      </c>
      <c r="PD71">
        <v>1</v>
      </c>
      <c r="PE71">
        <v>386255</v>
      </c>
      <c r="PF71">
        <v>2530</v>
      </c>
      <c r="PG71">
        <v>31431.4</v>
      </c>
      <c r="PH71">
        <v>64626.7</v>
      </c>
      <c r="PI71">
        <v>6047</v>
      </c>
      <c r="PJ71">
        <v>1</v>
      </c>
      <c r="PK71">
        <v>870853</v>
      </c>
      <c r="PL71">
        <v>26590</v>
      </c>
      <c r="PM71">
        <v>100979</v>
      </c>
      <c r="PN71">
        <v>135157</v>
      </c>
      <c r="PO71">
        <v>77605</v>
      </c>
      <c r="PP71">
        <v>1</v>
      </c>
      <c r="PQ71">
        <v>799186</v>
      </c>
      <c r="PR71">
        <v>450067</v>
      </c>
      <c r="PS71">
        <v>406325</v>
      </c>
      <c r="PT71">
        <v>222239</v>
      </c>
      <c r="PU71">
        <v>766</v>
      </c>
      <c r="QB71">
        <v>15375</v>
      </c>
      <c r="QC71">
        <v>879262</v>
      </c>
      <c r="QD71">
        <v>433754</v>
      </c>
      <c r="QE71">
        <v>428351</v>
      </c>
      <c r="QF71">
        <v>150957</v>
      </c>
      <c r="QG71">
        <v>1963</v>
      </c>
      <c r="QH71">
        <v>1</v>
      </c>
      <c r="QI71">
        <v>873109</v>
      </c>
      <c r="QJ71">
        <v>224539</v>
      </c>
      <c r="QK71">
        <v>238528</v>
      </c>
      <c r="QL71">
        <v>133865</v>
      </c>
      <c r="QM71">
        <v>1114</v>
      </c>
      <c r="QN71">
        <v>13058</v>
      </c>
      <c r="QO71">
        <v>563897</v>
      </c>
      <c r="QP71">
        <v>342710</v>
      </c>
      <c r="QQ71">
        <v>326287</v>
      </c>
      <c r="QR71">
        <v>110426</v>
      </c>
      <c r="QS71">
        <v>607</v>
      </c>
      <c r="QT71">
        <v>3784</v>
      </c>
      <c r="QU71">
        <v>818490</v>
      </c>
      <c r="QV71">
        <v>358393</v>
      </c>
      <c r="QW71">
        <v>351867</v>
      </c>
      <c r="QX71">
        <v>111125</v>
      </c>
      <c r="QY71">
        <v>6222</v>
      </c>
      <c r="QZ71">
        <v>1366</v>
      </c>
      <c r="RA71">
        <v>763680</v>
      </c>
      <c r="RB71">
        <v>339934</v>
      </c>
      <c r="RC71">
        <v>348797</v>
      </c>
      <c r="RD71">
        <v>146207</v>
      </c>
      <c r="RE71">
        <v>2744</v>
      </c>
      <c r="RF71">
        <v>1</v>
      </c>
      <c r="RG71">
        <v>548096</v>
      </c>
      <c r="RH71">
        <v>159884</v>
      </c>
      <c r="RI71">
        <v>197210</v>
      </c>
      <c r="RJ71">
        <v>151153</v>
      </c>
      <c r="RK71">
        <v>87</v>
      </c>
      <c r="RL71">
        <v>1</v>
      </c>
      <c r="RM71">
        <v>872456</v>
      </c>
      <c r="RN71">
        <v>373478</v>
      </c>
      <c r="RO71">
        <v>373056</v>
      </c>
      <c r="RP71">
        <v>136627</v>
      </c>
      <c r="RQ71">
        <v>10507</v>
      </c>
      <c r="RR71">
        <v>1</v>
      </c>
      <c r="RS71">
        <v>889182</v>
      </c>
      <c r="RT71">
        <v>306565</v>
      </c>
      <c r="RU71">
        <v>291646</v>
      </c>
      <c r="RV71">
        <v>160563</v>
      </c>
      <c r="RW71">
        <v>6494</v>
      </c>
      <c r="RX71">
        <v>1067</v>
      </c>
      <c r="RY71">
        <v>889267</v>
      </c>
      <c r="RZ71">
        <v>600778</v>
      </c>
      <c r="SA71">
        <v>546697</v>
      </c>
      <c r="SB71">
        <v>211975</v>
      </c>
      <c r="SC71">
        <v>1607</v>
      </c>
      <c r="SD71">
        <v>2</v>
      </c>
      <c r="SE71">
        <v>889630</v>
      </c>
      <c r="SF71">
        <v>355732</v>
      </c>
      <c r="SG71">
        <v>348218</v>
      </c>
      <c r="SH71">
        <v>148072</v>
      </c>
      <c r="SI71">
        <v>6211</v>
      </c>
      <c r="SJ71">
        <v>1921</v>
      </c>
      <c r="SK71">
        <v>886426</v>
      </c>
      <c r="SL71">
        <v>461848</v>
      </c>
      <c r="SM71">
        <v>461421</v>
      </c>
      <c r="SN71">
        <v>140909</v>
      </c>
      <c r="SO71">
        <v>4499</v>
      </c>
      <c r="SP71">
        <v>3</v>
      </c>
      <c r="SQ71">
        <v>776996</v>
      </c>
      <c r="SR71">
        <v>229874</v>
      </c>
      <c r="SS71">
        <v>240014</v>
      </c>
      <c r="ST71">
        <v>144328</v>
      </c>
      <c r="SU71">
        <v>539</v>
      </c>
      <c r="SV71">
        <v>1</v>
      </c>
      <c r="SW71">
        <v>846604</v>
      </c>
      <c r="SX71">
        <v>334585</v>
      </c>
      <c r="SY71">
        <v>335607</v>
      </c>
      <c r="SZ71">
        <v>135096</v>
      </c>
      <c r="TA71">
        <v>3874</v>
      </c>
      <c r="TB71">
        <v>7</v>
      </c>
      <c r="TC71">
        <v>889548</v>
      </c>
      <c r="TD71">
        <v>372978</v>
      </c>
      <c r="TE71">
        <v>386365</v>
      </c>
      <c r="TF71">
        <v>169752</v>
      </c>
      <c r="TG71">
        <v>3181</v>
      </c>
      <c r="TH71">
        <v>1</v>
      </c>
      <c r="TI71">
        <v>887096</v>
      </c>
      <c r="TJ71">
        <v>369748</v>
      </c>
      <c r="TK71">
        <v>381427</v>
      </c>
      <c r="TL71">
        <v>157826</v>
      </c>
      <c r="TM71">
        <v>6761</v>
      </c>
      <c r="TN71">
        <v>1426</v>
      </c>
      <c r="TO71">
        <v>326250</v>
      </c>
      <c r="TP71">
        <v>8558</v>
      </c>
      <c r="TQ71">
        <v>34448.1</v>
      </c>
      <c r="TR71">
        <v>59318.8</v>
      </c>
      <c r="TS71">
        <v>452</v>
      </c>
      <c r="TT71">
        <v>2</v>
      </c>
      <c r="TU71">
        <v>521954</v>
      </c>
      <c r="TV71">
        <v>234751</v>
      </c>
      <c r="TW71">
        <v>232540</v>
      </c>
      <c r="TX71">
        <v>106134</v>
      </c>
      <c r="TY71">
        <v>2202</v>
      </c>
      <c r="TZ71">
        <v>1</v>
      </c>
      <c r="UA71">
        <v>548430</v>
      </c>
      <c r="UB71">
        <v>267910</v>
      </c>
      <c r="UC71">
        <v>254287</v>
      </c>
      <c r="UD71">
        <v>116241</v>
      </c>
      <c r="UE71">
        <v>1303</v>
      </c>
      <c r="UF71">
        <v>1968</v>
      </c>
      <c r="UG71">
        <v>610367</v>
      </c>
      <c r="UH71">
        <v>291744</v>
      </c>
      <c r="UI71">
        <v>308624</v>
      </c>
      <c r="UJ71">
        <v>86066.7</v>
      </c>
      <c r="UK71">
        <v>2679</v>
      </c>
      <c r="UL71">
        <v>4671</v>
      </c>
      <c r="UM71">
        <v>747336</v>
      </c>
      <c r="UN71">
        <v>470424</v>
      </c>
      <c r="UO71">
        <v>470994</v>
      </c>
      <c r="UP71">
        <v>98669.7</v>
      </c>
      <c r="UQ71">
        <v>1879</v>
      </c>
      <c r="UR71">
        <v>2016</v>
      </c>
      <c r="US71">
        <v>676921</v>
      </c>
      <c r="UT71">
        <v>343755</v>
      </c>
      <c r="UU71">
        <v>349569</v>
      </c>
      <c r="UV71">
        <v>94378.5</v>
      </c>
      <c r="UW71">
        <v>2583</v>
      </c>
      <c r="UX71">
        <v>45391</v>
      </c>
      <c r="UY71">
        <v>732315</v>
      </c>
      <c r="UZ71">
        <v>427774</v>
      </c>
      <c r="VA71">
        <v>417902</v>
      </c>
      <c r="VB71">
        <v>99298.8</v>
      </c>
      <c r="VC71">
        <v>1390</v>
      </c>
      <c r="VD71">
        <v>1</v>
      </c>
      <c r="VE71">
        <v>587770</v>
      </c>
      <c r="VF71">
        <v>267200</v>
      </c>
      <c r="VG71">
        <v>264585</v>
      </c>
      <c r="VH71">
        <v>101436</v>
      </c>
      <c r="VI71">
        <v>5404</v>
      </c>
      <c r="VJ71">
        <v>16249</v>
      </c>
      <c r="VK71">
        <v>863064</v>
      </c>
      <c r="VL71">
        <v>482079</v>
      </c>
      <c r="VM71">
        <v>491987</v>
      </c>
      <c r="VN71">
        <v>124968</v>
      </c>
      <c r="VO71">
        <v>2226</v>
      </c>
      <c r="VP71">
        <v>1</v>
      </c>
      <c r="VQ71">
        <v>630235</v>
      </c>
      <c r="VR71">
        <v>304053</v>
      </c>
      <c r="VS71">
        <v>296266</v>
      </c>
      <c r="VT71">
        <v>121051</v>
      </c>
      <c r="VU71">
        <v>8736</v>
      </c>
      <c r="VV71">
        <v>1</v>
      </c>
      <c r="VW71">
        <v>887333</v>
      </c>
      <c r="VX71">
        <v>516040</v>
      </c>
      <c r="VY71">
        <v>492344</v>
      </c>
      <c r="VZ71">
        <v>167654</v>
      </c>
      <c r="WA71">
        <v>6147</v>
      </c>
      <c r="WB71">
        <v>1577</v>
      </c>
      <c r="WC71">
        <v>503526</v>
      </c>
      <c r="WD71">
        <v>301812</v>
      </c>
      <c r="WE71">
        <v>265544</v>
      </c>
      <c r="WF71">
        <v>138722</v>
      </c>
      <c r="WG71">
        <v>3226</v>
      </c>
      <c r="WH71">
        <v>1</v>
      </c>
      <c r="WI71">
        <v>446349</v>
      </c>
      <c r="WJ71">
        <v>236910</v>
      </c>
      <c r="WK71">
        <v>217925</v>
      </c>
      <c r="WL71">
        <v>95780.5</v>
      </c>
      <c r="WM71">
        <v>1171</v>
      </c>
      <c r="WN71">
        <v>1915</v>
      </c>
      <c r="WO71">
        <v>658940</v>
      </c>
      <c r="WP71">
        <v>348122</v>
      </c>
      <c r="WQ71">
        <v>344481</v>
      </c>
      <c r="WR71">
        <v>93679.7</v>
      </c>
      <c r="WS71">
        <v>10071</v>
      </c>
      <c r="WT71">
        <v>1</v>
      </c>
      <c r="WU71">
        <v>845978</v>
      </c>
      <c r="WV71">
        <v>282077</v>
      </c>
      <c r="WW71">
        <v>280145</v>
      </c>
      <c r="WX71">
        <v>93573.5</v>
      </c>
      <c r="WY71">
        <v>13221</v>
      </c>
      <c r="WZ71">
        <v>1</v>
      </c>
      <c r="XA71">
        <v>763495</v>
      </c>
      <c r="XB71">
        <v>264292</v>
      </c>
      <c r="XC71">
        <v>271754</v>
      </c>
      <c r="XD71">
        <v>138064</v>
      </c>
      <c r="XE71">
        <v>6426</v>
      </c>
      <c r="XF71">
        <v>4039</v>
      </c>
      <c r="XG71">
        <v>874356</v>
      </c>
      <c r="XH71">
        <v>443152</v>
      </c>
      <c r="XI71">
        <v>441438</v>
      </c>
      <c r="XJ71">
        <v>100218</v>
      </c>
      <c r="XK71">
        <v>7269</v>
      </c>
      <c r="XL71">
        <v>2985</v>
      </c>
      <c r="XM71">
        <v>616490</v>
      </c>
      <c r="XN71">
        <v>291205</v>
      </c>
      <c r="XO71">
        <v>297880</v>
      </c>
      <c r="XP71">
        <v>82877.5</v>
      </c>
      <c r="XQ71">
        <v>5900</v>
      </c>
      <c r="XR71">
        <v>1</v>
      </c>
      <c r="XS71">
        <v>826824</v>
      </c>
      <c r="XT71">
        <v>316666</v>
      </c>
      <c r="XU71">
        <v>317280</v>
      </c>
      <c r="XV71">
        <v>116530</v>
      </c>
      <c r="XW71">
        <v>1485</v>
      </c>
      <c r="XX71">
        <v>1571</v>
      </c>
      <c r="XY71">
        <v>810082</v>
      </c>
      <c r="XZ71">
        <v>267210</v>
      </c>
      <c r="YA71">
        <v>295652</v>
      </c>
      <c r="YB71">
        <v>239682</v>
      </c>
      <c r="YC71">
        <v>3694</v>
      </c>
      <c r="YD71">
        <v>16949</v>
      </c>
      <c r="YE71">
        <v>596542</v>
      </c>
      <c r="YF71">
        <v>498205</v>
      </c>
      <c r="YG71">
        <v>476844</v>
      </c>
      <c r="YH71">
        <v>82138.7</v>
      </c>
      <c r="YI71">
        <v>531</v>
      </c>
      <c r="YJ71">
        <v>1</v>
      </c>
      <c r="YK71">
        <v>705954</v>
      </c>
      <c r="YL71">
        <v>167613</v>
      </c>
      <c r="YM71">
        <v>192527</v>
      </c>
      <c r="YN71">
        <v>142395</v>
      </c>
      <c r="YO71">
        <v>507</v>
      </c>
      <c r="YP71">
        <v>981</v>
      </c>
      <c r="YQ71">
        <v>615577</v>
      </c>
      <c r="YR71">
        <v>59264</v>
      </c>
      <c r="YS71">
        <v>134269</v>
      </c>
      <c r="YT71">
        <v>147202</v>
      </c>
      <c r="YU71">
        <v>1617</v>
      </c>
      <c r="YV71">
        <v>47172</v>
      </c>
      <c r="YW71">
        <v>484729</v>
      </c>
      <c r="YX71">
        <v>357640</v>
      </c>
      <c r="YY71">
        <v>355836</v>
      </c>
      <c r="YZ71">
        <v>69984.2</v>
      </c>
      <c r="ZA71">
        <v>80</v>
      </c>
      <c r="ZB71">
        <v>107022</v>
      </c>
      <c r="ZC71">
        <v>430924</v>
      </c>
      <c r="ZD71">
        <v>232022</v>
      </c>
      <c r="ZE71">
        <v>239955</v>
      </c>
      <c r="ZF71">
        <v>66994.3</v>
      </c>
      <c r="ZG71">
        <v>187</v>
      </c>
      <c r="ZH71">
        <v>2</v>
      </c>
      <c r="ZI71">
        <v>404796</v>
      </c>
      <c r="ZJ71">
        <v>98183</v>
      </c>
      <c r="ZK71">
        <v>111909</v>
      </c>
      <c r="ZL71">
        <v>96483.199999999997</v>
      </c>
      <c r="ZM71">
        <v>655</v>
      </c>
      <c r="ZN71">
        <v>15464</v>
      </c>
      <c r="ZO71">
        <v>853233</v>
      </c>
      <c r="ZP71">
        <v>353587</v>
      </c>
      <c r="ZQ71">
        <v>362528</v>
      </c>
      <c r="ZR71">
        <v>111701</v>
      </c>
      <c r="ZS71">
        <v>4710</v>
      </c>
      <c r="ZT71">
        <v>10311</v>
      </c>
      <c r="ZU71">
        <v>792915</v>
      </c>
      <c r="ZV71">
        <v>316257</v>
      </c>
      <c r="ZW71">
        <v>333743</v>
      </c>
      <c r="ZX71">
        <v>91473</v>
      </c>
      <c r="ZY71">
        <v>4547</v>
      </c>
      <c r="ZZ71" s="3">
        <v>4.099537037037037E-2</v>
      </c>
      <c r="AAA71" t="s">
        <v>950</v>
      </c>
      <c r="AAD71" s="2"/>
      <c r="AJL71" s="3"/>
    </row>
    <row r="72" spans="1:948" x14ac:dyDescent="0.5">
      <c r="A72" t="s">
        <v>945</v>
      </c>
      <c r="B72">
        <v>4146</v>
      </c>
      <c r="C72" t="s">
        <v>965</v>
      </c>
      <c r="D72" t="s">
        <v>963</v>
      </c>
      <c r="E72" t="s">
        <v>956</v>
      </c>
      <c r="F72" s="2">
        <v>40793</v>
      </c>
      <c r="G72" s="2">
        <v>41339</v>
      </c>
      <c r="H72">
        <v>121399</v>
      </c>
      <c r="I72">
        <v>254998</v>
      </c>
      <c r="J72" s="2">
        <v>41339</v>
      </c>
      <c r="K72" t="s">
        <v>949</v>
      </c>
      <c r="L72">
        <v>1</v>
      </c>
      <c r="M72">
        <v>754633</v>
      </c>
      <c r="N72">
        <v>22789</v>
      </c>
      <c r="O72">
        <v>85268.4</v>
      </c>
      <c r="P72">
        <v>116775</v>
      </c>
      <c r="Q72">
        <v>17238</v>
      </c>
      <c r="R72">
        <v>1</v>
      </c>
      <c r="S72">
        <v>250275</v>
      </c>
      <c r="T72">
        <v>1877</v>
      </c>
      <c r="U72">
        <v>21116</v>
      </c>
      <c r="V72">
        <v>42082.400000000001</v>
      </c>
      <c r="W72">
        <v>245</v>
      </c>
      <c r="X72">
        <v>1</v>
      </c>
      <c r="Y72">
        <v>188916</v>
      </c>
      <c r="Z72">
        <v>8</v>
      </c>
      <c r="AA72">
        <v>7948.22</v>
      </c>
      <c r="AB72">
        <v>28269.5</v>
      </c>
      <c r="AC72">
        <v>129</v>
      </c>
      <c r="AD72">
        <v>1</v>
      </c>
      <c r="AE72">
        <v>64410</v>
      </c>
      <c r="AF72">
        <v>6</v>
      </c>
      <c r="AG72">
        <v>1959.54</v>
      </c>
      <c r="AH72">
        <v>9240.7000000000007</v>
      </c>
      <c r="AI72">
        <v>152</v>
      </c>
      <c r="AJ72">
        <v>1</v>
      </c>
      <c r="AK72">
        <v>185906</v>
      </c>
      <c r="AL72">
        <v>410</v>
      </c>
      <c r="AM72">
        <v>18253.099999999999</v>
      </c>
      <c r="AN72">
        <v>41278.400000000001</v>
      </c>
      <c r="AO72">
        <v>122</v>
      </c>
      <c r="AP72">
        <v>1</v>
      </c>
      <c r="AQ72">
        <v>326900</v>
      </c>
      <c r="AR72">
        <v>1463</v>
      </c>
      <c r="AS72">
        <v>49676.5</v>
      </c>
      <c r="AT72">
        <v>94356.5</v>
      </c>
      <c r="AU72">
        <v>154</v>
      </c>
      <c r="AV72">
        <v>3</v>
      </c>
      <c r="AW72">
        <v>587167</v>
      </c>
      <c r="AX72">
        <v>437725</v>
      </c>
      <c r="AY72">
        <v>412749</v>
      </c>
      <c r="AZ72">
        <v>120760</v>
      </c>
      <c r="BA72">
        <v>490</v>
      </c>
      <c r="BB72">
        <v>1</v>
      </c>
      <c r="BC72">
        <v>10</v>
      </c>
      <c r="BD72">
        <v>3</v>
      </c>
      <c r="BE72">
        <v>4.1666699999999999</v>
      </c>
      <c r="BF72">
        <v>2.82307</v>
      </c>
      <c r="BG72">
        <v>12</v>
      </c>
      <c r="BH72">
        <v>1</v>
      </c>
      <c r="BI72">
        <v>759927</v>
      </c>
      <c r="BJ72">
        <v>353235</v>
      </c>
      <c r="BK72">
        <v>313240</v>
      </c>
      <c r="BL72">
        <v>191121</v>
      </c>
      <c r="BM72">
        <v>242</v>
      </c>
      <c r="BN72">
        <v>2160</v>
      </c>
      <c r="BO72">
        <v>316319</v>
      </c>
      <c r="BP72">
        <v>220078</v>
      </c>
      <c r="BQ72">
        <v>215309</v>
      </c>
      <c r="BR72">
        <v>50296.3</v>
      </c>
      <c r="BS72">
        <v>638</v>
      </c>
      <c r="BT72">
        <v>8892</v>
      </c>
      <c r="BU72">
        <v>524751</v>
      </c>
      <c r="BV72">
        <v>259912</v>
      </c>
      <c r="BW72">
        <v>258980</v>
      </c>
      <c r="BX72">
        <v>69862.5</v>
      </c>
      <c r="BY72">
        <v>1299</v>
      </c>
      <c r="BZ72">
        <v>2957</v>
      </c>
      <c r="CA72">
        <v>427352</v>
      </c>
      <c r="CB72">
        <v>289245</v>
      </c>
      <c r="CC72">
        <v>282642</v>
      </c>
      <c r="CD72">
        <v>52591.1</v>
      </c>
      <c r="CE72">
        <v>2167</v>
      </c>
      <c r="CF72">
        <v>1</v>
      </c>
      <c r="CG72">
        <v>321501</v>
      </c>
      <c r="CH72">
        <v>139396</v>
      </c>
      <c r="CI72">
        <v>132605</v>
      </c>
      <c r="CJ72">
        <v>62093.2</v>
      </c>
      <c r="CK72">
        <v>1700</v>
      </c>
      <c r="CL72">
        <v>1</v>
      </c>
      <c r="CM72">
        <v>495025</v>
      </c>
      <c r="CN72">
        <v>194391</v>
      </c>
      <c r="CO72">
        <v>197149</v>
      </c>
      <c r="CP72">
        <v>73081.100000000006</v>
      </c>
      <c r="CQ72">
        <v>5898</v>
      </c>
      <c r="CR72">
        <v>1</v>
      </c>
      <c r="CS72">
        <v>354847</v>
      </c>
      <c r="CT72">
        <v>201376</v>
      </c>
      <c r="CU72">
        <v>181265</v>
      </c>
      <c r="CV72">
        <v>94151.6</v>
      </c>
      <c r="CW72">
        <v>3329</v>
      </c>
      <c r="CX72">
        <v>1</v>
      </c>
      <c r="CY72">
        <v>759774</v>
      </c>
      <c r="CZ72">
        <v>343847</v>
      </c>
      <c r="DA72">
        <v>287821</v>
      </c>
      <c r="DB72">
        <v>256772</v>
      </c>
      <c r="DC72">
        <v>41590</v>
      </c>
      <c r="DD72">
        <v>1</v>
      </c>
      <c r="DE72">
        <v>755341</v>
      </c>
      <c r="DF72">
        <v>23248</v>
      </c>
      <c r="DG72">
        <v>121009</v>
      </c>
      <c r="DH72">
        <v>175844</v>
      </c>
      <c r="DI72">
        <v>9456</v>
      </c>
      <c r="DJ72">
        <v>1</v>
      </c>
      <c r="DK72">
        <v>668539</v>
      </c>
      <c r="DL72">
        <v>11123</v>
      </c>
      <c r="DM72">
        <v>67279.399999999994</v>
      </c>
      <c r="DN72">
        <v>104234</v>
      </c>
      <c r="DO72">
        <v>123114</v>
      </c>
      <c r="DP72">
        <v>1</v>
      </c>
      <c r="DQ72">
        <v>505950</v>
      </c>
      <c r="DR72">
        <v>272255</v>
      </c>
      <c r="DS72">
        <v>247915</v>
      </c>
      <c r="DT72">
        <v>128610</v>
      </c>
      <c r="DU72">
        <v>1062</v>
      </c>
      <c r="EB72">
        <v>28856</v>
      </c>
      <c r="EC72">
        <v>603957</v>
      </c>
      <c r="ED72">
        <v>363570</v>
      </c>
      <c r="EE72">
        <v>372202</v>
      </c>
      <c r="EF72">
        <v>81575.199999999997</v>
      </c>
      <c r="EG72">
        <v>2353</v>
      </c>
      <c r="EH72">
        <v>1</v>
      </c>
      <c r="EI72">
        <v>505420</v>
      </c>
      <c r="EJ72">
        <v>269098</v>
      </c>
      <c r="EK72">
        <v>264020</v>
      </c>
      <c r="EL72">
        <v>89811.9</v>
      </c>
      <c r="EM72">
        <v>1770</v>
      </c>
      <c r="EN72">
        <v>1</v>
      </c>
      <c r="EO72">
        <v>272681</v>
      </c>
      <c r="EP72">
        <v>74703.5</v>
      </c>
      <c r="EQ72">
        <v>78991.199999999997</v>
      </c>
      <c r="ER72">
        <v>63008.3</v>
      </c>
      <c r="ES72">
        <v>677</v>
      </c>
      <c r="ET72">
        <v>2</v>
      </c>
      <c r="EU72">
        <v>649173</v>
      </c>
      <c r="EV72">
        <v>387382</v>
      </c>
      <c r="EW72">
        <v>385807</v>
      </c>
      <c r="EX72">
        <v>96095.9</v>
      </c>
      <c r="EY72">
        <v>10308</v>
      </c>
      <c r="EZ72">
        <v>1664</v>
      </c>
      <c r="FA72">
        <v>549452</v>
      </c>
      <c r="FB72">
        <v>308687</v>
      </c>
      <c r="FC72">
        <v>304421</v>
      </c>
      <c r="FD72">
        <v>84929.1</v>
      </c>
      <c r="FE72">
        <v>3535</v>
      </c>
      <c r="FF72">
        <v>1269</v>
      </c>
      <c r="FG72">
        <v>398835</v>
      </c>
      <c r="FH72">
        <v>207104</v>
      </c>
      <c r="FI72">
        <v>206440</v>
      </c>
      <c r="FJ72">
        <v>70322.3</v>
      </c>
      <c r="FK72">
        <v>200</v>
      </c>
      <c r="FL72">
        <v>5</v>
      </c>
      <c r="FM72">
        <v>435914</v>
      </c>
      <c r="FN72">
        <v>222661</v>
      </c>
      <c r="FO72">
        <v>221545</v>
      </c>
      <c r="FP72">
        <v>54713.7</v>
      </c>
      <c r="FQ72">
        <v>10458</v>
      </c>
      <c r="FR72">
        <v>5</v>
      </c>
      <c r="FS72">
        <v>758329</v>
      </c>
      <c r="FT72">
        <v>341150</v>
      </c>
      <c r="FU72">
        <v>338896</v>
      </c>
      <c r="FV72">
        <v>104304</v>
      </c>
      <c r="FW72">
        <v>10615</v>
      </c>
      <c r="FX72">
        <v>979</v>
      </c>
      <c r="FY72">
        <v>473548</v>
      </c>
      <c r="FZ72">
        <v>275754</v>
      </c>
      <c r="GA72">
        <v>264210</v>
      </c>
      <c r="GB72">
        <v>82208.5</v>
      </c>
      <c r="GC72">
        <v>2086</v>
      </c>
      <c r="GD72">
        <v>2</v>
      </c>
      <c r="GE72">
        <v>699343</v>
      </c>
      <c r="GF72">
        <v>371940</v>
      </c>
      <c r="GG72">
        <v>382637</v>
      </c>
      <c r="GH72">
        <v>123745</v>
      </c>
      <c r="GI72">
        <v>8825</v>
      </c>
      <c r="GJ72">
        <v>3</v>
      </c>
      <c r="GK72">
        <v>582928</v>
      </c>
      <c r="GL72">
        <v>255201</v>
      </c>
      <c r="GM72">
        <v>250335</v>
      </c>
      <c r="GN72">
        <v>87091.5</v>
      </c>
      <c r="GO72">
        <v>6586</v>
      </c>
      <c r="GP72">
        <v>1</v>
      </c>
      <c r="GQ72">
        <v>602215</v>
      </c>
      <c r="GR72">
        <v>58566</v>
      </c>
      <c r="GS72">
        <v>86589.1</v>
      </c>
      <c r="GT72">
        <v>99028.800000000003</v>
      </c>
      <c r="GU72">
        <v>664</v>
      </c>
      <c r="GV72">
        <v>21204</v>
      </c>
      <c r="GW72">
        <v>694892</v>
      </c>
      <c r="GX72">
        <v>419158</v>
      </c>
      <c r="GY72">
        <v>428483</v>
      </c>
      <c r="GZ72">
        <v>105348</v>
      </c>
      <c r="HA72">
        <v>4837</v>
      </c>
      <c r="HB72">
        <v>1</v>
      </c>
      <c r="HC72">
        <v>523494</v>
      </c>
      <c r="HD72">
        <v>214904</v>
      </c>
      <c r="HE72">
        <v>213319</v>
      </c>
      <c r="HF72">
        <v>88160</v>
      </c>
      <c r="HG72">
        <v>4433</v>
      </c>
      <c r="HH72">
        <v>2239</v>
      </c>
      <c r="HI72">
        <v>661993</v>
      </c>
      <c r="HJ72">
        <v>312340</v>
      </c>
      <c r="HK72">
        <v>320459</v>
      </c>
      <c r="HL72">
        <v>76192.5</v>
      </c>
      <c r="HM72">
        <v>9551</v>
      </c>
      <c r="HN72">
        <v>406</v>
      </c>
      <c r="HO72">
        <v>410475</v>
      </c>
      <c r="HP72">
        <v>7367.5</v>
      </c>
      <c r="HQ72">
        <v>33880.300000000003</v>
      </c>
      <c r="HR72">
        <v>57436.5</v>
      </c>
      <c r="HS72">
        <v>931</v>
      </c>
      <c r="HT72">
        <v>1</v>
      </c>
      <c r="HU72">
        <v>310435</v>
      </c>
      <c r="HV72">
        <v>125738</v>
      </c>
      <c r="HW72">
        <v>125167</v>
      </c>
      <c r="HX72">
        <v>71550</v>
      </c>
      <c r="HY72">
        <v>2730</v>
      </c>
      <c r="HZ72">
        <v>3344</v>
      </c>
      <c r="IA72">
        <v>520157</v>
      </c>
      <c r="IB72">
        <v>328946</v>
      </c>
      <c r="IC72">
        <v>326734</v>
      </c>
      <c r="ID72">
        <v>63779</v>
      </c>
      <c r="IE72">
        <v>1921</v>
      </c>
      <c r="IF72">
        <v>2972</v>
      </c>
      <c r="IG72">
        <v>392241</v>
      </c>
      <c r="IH72">
        <v>268552</v>
      </c>
      <c r="II72">
        <v>257362</v>
      </c>
      <c r="IJ72">
        <v>54522.8</v>
      </c>
      <c r="IK72">
        <v>3169</v>
      </c>
      <c r="IL72">
        <v>13918</v>
      </c>
      <c r="IM72">
        <v>483650</v>
      </c>
      <c r="IN72">
        <v>253968</v>
      </c>
      <c r="IO72">
        <v>250696</v>
      </c>
      <c r="IP72">
        <v>61870.400000000001</v>
      </c>
      <c r="IQ72">
        <v>1721</v>
      </c>
      <c r="IR72">
        <v>2023</v>
      </c>
      <c r="IS72">
        <v>369817</v>
      </c>
      <c r="IT72">
        <v>254334</v>
      </c>
      <c r="IU72">
        <v>248201</v>
      </c>
      <c r="IV72">
        <v>51570.2</v>
      </c>
      <c r="IW72">
        <v>2923</v>
      </c>
      <c r="IX72">
        <v>70559</v>
      </c>
      <c r="IY72">
        <v>664696</v>
      </c>
      <c r="IZ72">
        <v>443601</v>
      </c>
      <c r="JA72">
        <v>429247</v>
      </c>
      <c r="JB72">
        <v>121626</v>
      </c>
      <c r="JC72">
        <v>1743</v>
      </c>
      <c r="JD72">
        <v>1</v>
      </c>
      <c r="JE72">
        <v>508761</v>
      </c>
      <c r="JF72">
        <v>180023</v>
      </c>
      <c r="JG72">
        <v>183563</v>
      </c>
      <c r="JH72">
        <v>104155</v>
      </c>
      <c r="JI72">
        <v>8844</v>
      </c>
      <c r="JJ72">
        <v>1</v>
      </c>
      <c r="JK72">
        <v>368075</v>
      </c>
      <c r="JL72">
        <v>207027</v>
      </c>
      <c r="JM72">
        <v>190519</v>
      </c>
      <c r="JN72">
        <v>75816.399999999994</v>
      </c>
      <c r="JO72">
        <v>2558</v>
      </c>
      <c r="JP72">
        <v>1</v>
      </c>
      <c r="JQ72">
        <v>436055</v>
      </c>
      <c r="JR72">
        <v>196685</v>
      </c>
      <c r="JS72">
        <v>195446</v>
      </c>
      <c r="JT72">
        <v>87528.6</v>
      </c>
      <c r="JU72">
        <v>13204</v>
      </c>
      <c r="JV72">
        <v>1</v>
      </c>
      <c r="JW72">
        <v>523595</v>
      </c>
      <c r="JX72">
        <v>230742</v>
      </c>
      <c r="JY72">
        <v>240404</v>
      </c>
      <c r="JZ72">
        <v>106352</v>
      </c>
      <c r="KA72">
        <v>7131</v>
      </c>
      <c r="KB72">
        <v>521</v>
      </c>
      <c r="KC72">
        <v>483789</v>
      </c>
      <c r="KD72">
        <v>199428</v>
      </c>
      <c r="KE72">
        <v>183145</v>
      </c>
      <c r="KF72">
        <v>110061</v>
      </c>
      <c r="KG72">
        <v>4774</v>
      </c>
      <c r="KH72">
        <v>48438</v>
      </c>
      <c r="KI72">
        <v>454181</v>
      </c>
      <c r="KJ72">
        <v>210229</v>
      </c>
      <c r="KK72">
        <v>218622</v>
      </c>
      <c r="KL72">
        <v>59878.5</v>
      </c>
      <c r="KM72">
        <v>2350</v>
      </c>
      <c r="KN72">
        <v>1</v>
      </c>
      <c r="KO72">
        <v>476935</v>
      </c>
      <c r="KP72">
        <v>207974</v>
      </c>
      <c r="KQ72">
        <v>201556</v>
      </c>
      <c r="KR72">
        <v>95599.7</v>
      </c>
      <c r="KS72">
        <v>12626</v>
      </c>
      <c r="KT72">
        <v>1</v>
      </c>
      <c r="KU72">
        <v>346216</v>
      </c>
      <c r="KV72">
        <v>112013</v>
      </c>
      <c r="KW72">
        <v>111077</v>
      </c>
      <c r="KX72">
        <v>72172.2</v>
      </c>
      <c r="KY72">
        <v>18875</v>
      </c>
      <c r="KZ72">
        <v>1</v>
      </c>
      <c r="LA72">
        <v>500343</v>
      </c>
      <c r="LB72">
        <v>165214</v>
      </c>
      <c r="LC72">
        <v>179060</v>
      </c>
      <c r="LD72">
        <v>103039</v>
      </c>
      <c r="LE72">
        <v>9667</v>
      </c>
      <c r="LF72">
        <v>2841</v>
      </c>
      <c r="LG72">
        <v>621697</v>
      </c>
      <c r="LH72">
        <v>315466</v>
      </c>
      <c r="LI72">
        <v>317828</v>
      </c>
      <c r="LJ72">
        <v>79330.100000000006</v>
      </c>
      <c r="LK72">
        <v>9519</v>
      </c>
      <c r="LL72">
        <v>1947</v>
      </c>
      <c r="LM72">
        <v>642390</v>
      </c>
      <c r="LN72">
        <v>212059</v>
      </c>
      <c r="LO72">
        <v>223717</v>
      </c>
      <c r="LP72">
        <v>80360</v>
      </c>
      <c r="LQ72">
        <v>9644</v>
      </c>
      <c r="LR72">
        <v>6331</v>
      </c>
      <c r="LS72">
        <v>416047</v>
      </c>
      <c r="LT72">
        <v>257229</v>
      </c>
      <c r="LU72">
        <v>253377</v>
      </c>
      <c r="LV72">
        <v>69302.899999999994</v>
      </c>
      <c r="LW72">
        <v>1822</v>
      </c>
      <c r="LX72">
        <v>937</v>
      </c>
      <c r="LY72">
        <v>752413</v>
      </c>
      <c r="LZ72">
        <v>249386</v>
      </c>
      <c r="MA72">
        <v>257115</v>
      </c>
      <c r="MB72">
        <v>200356</v>
      </c>
      <c r="MC72">
        <v>5792</v>
      </c>
      <c r="MD72">
        <v>4837</v>
      </c>
      <c r="ME72">
        <v>611781</v>
      </c>
      <c r="MF72">
        <v>466128</v>
      </c>
      <c r="MG72">
        <v>453051</v>
      </c>
      <c r="MH72">
        <v>85746.8</v>
      </c>
      <c r="MI72">
        <v>1344</v>
      </c>
      <c r="MJ72">
        <v>1</v>
      </c>
      <c r="MK72">
        <v>527841</v>
      </c>
      <c r="ML72">
        <v>243953</v>
      </c>
      <c r="MM72">
        <v>229251</v>
      </c>
      <c r="MN72">
        <v>109698</v>
      </c>
      <c r="MO72">
        <v>618</v>
      </c>
      <c r="MP72">
        <v>371</v>
      </c>
      <c r="MQ72">
        <v>426161</v>
      </c>
      <c r="MR72">
        <v>23477</v>
      </c>
      <c r="MS72">
        <v>71798.8</v>
      </c>
      <c r="MT72">
        <v>87480.5</v>
      </c>
      <c r="MU72">
        <v>2076</v>
      </c>
      <c r="MV72">
        <v>2442</v>
      </c>
      <c r="MW72">
        <v>439581</v>
      </c>
      <c r="MX72">
        <v>310662</v>
      </c>
      <c r="MY72">
        <v>269432</v>
      </c>
      <c r="MZ72">
        <v>130304</v>
      </c>
      <c r="NA72">
        <v>86</v>
      </c>
      <c r="NB72">
        <v>1</v>
      </c>
      <c r="NC72">
        <v>211442</v>
      </c>
      <c r="ND72">
        <v>124063</v>
      </c>
      <c r="NE72">
        <v>96088.6</v>
      </c>
      <c r="NF72">
        <v>79495.5</v>
      </c>
      <c r="NG72">
        <v>35</v>
      </c>
      <c r="NH72">
        <v>1305</v>
      </c>
      <c r="NI72">
        <v>272566</v>
      </c>
      <c r="NJ72">
        <v>163190</v>
      </c>
      <c r="NK72">
        <v>121395</v>
      </c>
      <c r="NL72">
        <v>92560.8</v>
      </c>
      <c r="NM72">
        <v>193</v>
      </c>
      <c r="NN72">
        <v>2240</v>
      </c>
      <c r="NO72">
        <v>370614</v>
      </c>
      <c r="NP72">
        <v>258502</v>
      </c>
      <c r="NQ72">
        <v>258010</v>
      </c>
      <c r="NR72">
        <v>65768.5</v>
      </c>
      <c r="NS72">
        <v>758</v>
      </c>
      <c r="NT72">
        <v>2506</v>
      </c>
      <c r="NU72">
        <v>490404</v>
      </c>
      <c r="NV72">
        <v>282654</v>
      </c>
      <c r="NW72">
        <v>274242</v>
      </c>
      <c r="NX72">
        <v>69525.899999999994</v>
      </c>
      <c r="NY72">
        <v>1493</v>
      </c>
      <c r="NZ72">
        <v>34671</v>
      </c>
      <c r="OA72">
        <v>528600</v>
      </c>
      <c r="OB72">
        <v>378228</v>
      </c>
      <c r="OC72">
        <v>370773</v>
      </c>
      <c r="OD72">
        <v>70619.5</v>
      </c>
      <c r="OE72">
        <v>1635</v>
      </c>
      <c r="OF72">
        <v>1</v>
      </c>
      <c r="OG72">
        <v>382994</v>
      </c>
      <c r="OH72">
        <v>191423</v>
      </c>
      <c r="OI72">
        <v>181152</v>
      </c>
      <c r="OJ72">
        <v>86736.8</v>
      </c>
      <c r="OK72">
        <v>1803</v>
      </c>
      <c r="OL72">
        <v>2</v>
      </c>
      <c r="OM72">
        <v>475146</v>
      </c>
      <c r="ON72">
        <v>197502</v>
      </c>
      <c r="OO72">
        <v>203853</v>
      </c>
      <c r="OP72">
        <v>76372</v>
      </c>
      <c r="OQ72">
        <v>4983</v>
      </c>
      <c r="OR72">
        <v>1</v>
      </c>
      <c r="OS72">
        <v>375009</v>
      </c>
      <c r="OT72">
        <v>207785</v>
      </c>
      <c r="OU72">
        <v>195865</v>
      </c>
      <c r="OV72">
        <v>99589.4</v>
      </c>
      <c r="OW72">
        <v>3449</v>
      </c>
      <c r="OX72">
        <v>1</v>
      </c>
      <c r="OY72">
        <v>759928</v>
      </c>
      <c r="OZ72">
        <v>366741</v>
      </c>
      <c r="PA72">
        <v>299397</v>
      </c>
      <c r="PB72">
        <v>219267</v>
      </c>
      <c r="PC72">
        <v>42555</v>
      </c>
      <c r="PD72">
        <v>1</v>
      </c>
      <c r="PE72">
        <v>691714</v>
      </c>
      <c r="PF72">
        <v>17617</v>
      </c>
      <c r="PG72">
        <v>91699.7</v>
      </c>
      <c r="PH72">
        <v>137611</v>
      </c>
      <c r="PI72">
        <v>7672</v>
      </c>
      <c r="PJ72">
        <v>1</v>
      </c>
      <c r="PK72">
        <v>753752</v>
      </c>
      <c r="PL72">
        <v>12818</v>
      </c>
      <c r="PM72">
        <v>73594.100000000006</v>
      </c>
      <c r="PN72">
        <v>113557</v>
      </c>
      <c r="PO72">
        <v>115298</v>
      </c>
      <c r="PP72">
        <v>1</v>
      </c>
      <c r="PQ72">
        <v>519159</v>
      </c>
      <c r="PR72">
        <v>273349</v>
      </c>
      <c r="PS72">
        <v>250275</v>
      </c>
      <c r="PT72">
        <v>135275</v>
      </c>
      <c r="PU72">
        <v>1082</v>
      </c>
      <c r="QB72">
        <v>20582</v>
      </c>
      <c r="QC72">
        <v>755647</v>
      </c>
      <c r="QD72">
        <v>483633</v>
      </c>
      <c r="QE72">
        <v>479628</v>
      </c>
      <c r="QF72">
        <v>82765.2</v>
      </c>
      <c r="QG72">
        <v>2687</v>
      </c>
      <c r="QH72">
        <v>8532</v>
      </c>
      <c r="QI72">
        <v>523956</v>
      </c>
      <c r="QJ72">
        <v>317829</v>
      </c>
      <c r="QK72">
        <v>314892</v>
      </c>
      <c r="QL72">
        <v>57668.1</v>
      </c>
      <c r="QM72">
        <v>1712</v>
      </c>
      <c r="QN72">
        <v>2146</v>
      </c>
      <c r="QO72">
        <v>528534</v>
      </c>
      <c r="QP72">
        <v>205112</v>
      </c>
      <c r="QQ72">
        <v>209570</v>
      </c>
      <c r="QR72">
        <v>59064.9</v>
      </c>
      <c r="QS72">
        <v>811</v>
      </c>
      <c r="QT72">
        <v>3911</v>
      </c>
      <c r="QU72">
        <v>657760</v>
      </c>
      <c r="QV72">
        <v>361607</v>
      </c>
      <c r="QW72">
        <v>354241</v>
      </c>
      <c r="QX72">
        <v>94990.9</v>
      </c>
      <c r="QY72">
        <v>9036</v>
      </c>
      <c r="QZ72">
        <v>504</v>
      </c>
      <c r="RA72">
        <v>644415</v>
      </c>
      <c r="RB72">
        <v>349577</v>
      </c>
      <c r="RC72">
        <v>333405</v>
      </c>
      <c r="RD72">
        <v>98309.9</v>
      </c>
      <c r="RE72">
        <v>3758</v>
      </c>
      <c r="RF72">
        <v>1</v>
      </c>
      <c r="RG72">
        <v>452540</v>
      </c>
      <c r="RH72">
        <v>315372</v>
      </c>
      <c r="RI72">
        <v>255804</v>
      </c>
      <c r="RJ72">
        <v>142185</v>
      </c>
      <c r="RK72">
        <v>77</v>
      </c>
      <c r="RL72">
        <v>206</v>
      </c>
      <c r="RM72">
        <v>651483</v>
      </c>
      <c r="RN72">
        <v>269462</v>
      </c>
      <c r="RO72">
        <v>275930</v>
      </c>
      <c r="RP72">
        <v>79168.800000000003</v>
      </c>
      <c r="RQ72">
        <v>12675</v>
      </c>
      <c r="RR72">
        <v>1</v>
      </c>
      <c r="RS72">
        <v>758252</v>
      </c>
      <c r="RT72">
        <v>282663</v>
      </c>
      <c r="RU72">
        <v>282195</v>
      </c>
      <c r="RV72">
        <v>106926</v>
      </c>
      <c r="RW72">
        <v>10467</v>
      </c>
      <c r="RX72">
        <v>1837</v>
      </c>
      <c r="RY72">
        <v>547032</v>
      </c>
      <c r="RZ72">
        <v>317038</v>
      </c>
      <c r="SA72">
        <v>313087</v>
      </c>
      <c r="SB72">
        <v>78020.800000000003</v>
      </c>
      <c r="SC72">
        <v>2239</v>
      </c>
      <c r="SD72">
        <v>501</v>
      </c>
      <c r="SE72">
        <v>758362</v>
      </c>
      <c r="SF72">
        <v>422508</v>
      </c>
      <c r="SG72">
        <v>423431</v>
      </c>
      <c r="SH72">
        <v>129396</v>
      </c>
      <c r="SI72">
        <v>9984</v>
      </c>
      <c r="SJ72">
        <v>1282</v>
      </c>
      <c r="SK72">
        <v>572087</v>
      </c>
      <c r="SL72">
        <v>313358</v>
      </c>
      <c r="SM72">
        <v>314071</v>
      </c>
      <c r="SN72">
        <v>95957.7</v>
      </c>
      <c r="SO72">
        <v>5986</v>
      </c>
      <c r="SP72">
        <v>1</v>
      </c>
      <c r="SQ72">
        <v>364338</v>
      </c>
      <c r="SR72">
        <v>55939</v>
      </c>
      <c r="SS72">
        <v>81463.7</v>
      </c>
      <c r="ST72">
        <v>87537</v>
      </c>
      <c r="SU72">
        <v>743</v>
      </c>
      <c r="SV72">
        <v>1</v>
      </c>
      <c r="SW72">
        <v>754839</v>
      </c>
      <c r="SX72">
        <v>417641</v>
      </c>
      <c r="SY72">
        <v>409643</v>
      </c>
      <c r="SZ72">
        <v>107445</v>
      </c>
      <c r="TA72">
        <v>5545</v>
      </c>
      <c r="TB72">
        <v>1</v>
      </c>
      <c r="TC72">
        <v>443947</v>
      </c>
      <c r="TD72">
        <v>216069</v>
      </c>
      <c r="TE72">
        <v>214394</v>
      </c>
      <c r="TF72">
        <v>96757.3</v>
      </c>
      <c r="TG72">
        <v>3694</v>
      </c>
      <c r="TH72">
        <v>3</v>
      </c>
      <c r="TI72">
        <v>758182</v>
      </c>
      <c r="TJ72">
        <v>338140</v>
      </c>
      <c r="TK72">
        <v>340564</v>
      </c>
      <c r="TL72">
        <v>100896</v>
      </c>
      <c r="TM72">
        <v>10600</v>
      </c>
      <c r="TN72">
        <v>521</v>
      </c>
      <c r="TO72">
        <v>361607</v>
      </c>
      <c r="TP72">
        <v>9958</v>
      </c>
      <c r="TQ72">
        <v>37757.5</v>
      </c>
      <c r="TR72">
        <v>58205.2</v>
      </c>
      <c r="TS72">
        <v>832</v>
      </c>
      <c r="TT72">
        <v>1</v>
      </c>
      <c r="TU72">
        <v>419851</v>
      </c>
      <c r="TV72">
        <v>186682</v>
      </c>
      <c r="TW72">
        <v>183052</v>
      </c>
      <c r="TX72">
        <v>83221.5</v>
      </c>
      <c r="TY72">
        <v>3039</v>
      </c>
      <c r="TZ72">
        <v>57093</v>
      </c>
      <c r="UA72">
        <v>493653</v>
      </c>
      <c r="UB72">
        <v>339975</v>
      </c>
      <c r="UC72">
        <v>331716</v>
      </c>
      <c r="UD72">
        <v>53121.4</v>
      </c>
      <c r="UE72">
        <v>2074</v>
      </c>
      <c r="UF72">
        <v>3843</v>
      </c>
      <c r="UG72">
        <v>570542</v>
      </c>
      <c r="UH72">
        <v>324915</v>
      </c>
      <c r="UI72">
        <v>324383</v>
      </c>
      <c r="UJ72">
        <v>78127.8</v>
      </c>
      <c r="UK72">
        <v>2612</v>
      </c>
      <c r="UL72">
        <v>4710</v>
      </c>
      <c r="UM72">
        <v>477950</v>
      </c>
      <c r="UN72">
        <v>296785</v>
      </c>
      <c r="UO72">
        <v>295823</v>
      </c>
      <c r="UP72">
        <v>76319.399999999994</v>
      </c>
      <c r="UQ72">
        <v>2027</v>
      </c>
      <c r="UR72">
        <v>2599</v>
      </c>
      <c r="US72">
        <v>477098</v>
      </c>
      <c r="UT72">
        <v>310736</v>
      </c>
      <c r="UU72">
        <v>308855</v>
      </c>
      <c r="UV72">
        <v>66770.8</v>
      </c>
      <c r="UW72">
        <v>2567</v>
      </c>
      <c r="UX72">
        <v>4296</v>
      </c>
      <c r="UY72">
        <v>759509</v>
      </c>
      <c r="UZ72">
        <v>593403</v>
      </c>
      <c r="VA72">
        <v>571278</v>
      </c>
      <c r="VB72">
        <v>119357</v>
      </c>
      <c r="VC72">
        <v>1753</v>
      </c>
      <c r="VD72">
        <v>1</v>
      </c>
      <c r="VE72">
        <v>612414</v>
      </c>
      <c r="VF72">
        <v>231181</v>
      </c>
      <c r="VG72">
        <v>226370</v>
      </c>
      <c r="VH72">
        <v>107956</v>
      </c>
      <c r="VI72">
        <v>8329</v>
      </c>
      <c r="VJ72">
        <v>1</v>
      </c>
      <c r="VK72">
        <v>397253</v>
      </c>
      <c r="VL72">
        <v>268077</v>
      </c>
      <c r="VM72">
        <v>256607</v>
      </c>
      <c r="VN72">
        <v>80768.399999999994</v>
      </c>
      <c r="VO72">
        <v>2608</v>
      </c>
      <c r="VP72">
        <v>1</v>
      </c>
      <c r="VQ72">
        <v>559175</v>
      </c>
      <c r="VR72">
        <v>249028</v>
      </c>
      <c r="VS72">
        <v>237939</v>
      </c>
      <c r="VT72">
        <v>104360</v>
      </c>
      <c r="VU72">
        <v>12549</v>
      </c>
      <c r="VV72">
        <v>1</v>
      </c>
      <c r="VW72">
        <v>654706</v>
      </c>
      <c r="VX72">
        <v>318398</v>
      </c>
      <c r="VY72">
        <v>310940</v>
      </c>
      <c r="VZ72">
        <v>126963</v>
      </c>
      <c r="WA72">
        <v>7199</v>
      </c>
      <c r="WB72">
        <v>557</v>
      </c>
      <c r="WC72">
        <v>438738</v>
      </c>
      <c r="WD72">
        <v>209094</v>
      </c>
      <c r="WE72">
        <v>192649</v>
      </c>
      <c r="WF72">
        <v>109611</v>
      </c>
      <c r="WG72">
        <v>4593</v>
      </c>
      <c r="WH72">
        <v>2551</v>
      </c>
      <c r="WI72">
        <v>453907</v>
      </c>
      <c r="WJ72">
        <v>249678</v>
      </c>
      <c r="WK72">
        <v>247954</v>
      </c>
      <c r="WL72">
        <v>72622.399999999994</v>
      </c>
      <c r="WM72">
        <v>1559</v>
      </c>
      <c r="WN72">
        <v>1</v>
      </c>
      <c r="WO72">
        <v>502758</v>
      </c>
      <c r="WP72">
        <v>234898</v>
      </c>
      <c r="WQ72">
        <v>228352</v>
      </c>
      <c r="WR72">
        <v>96325</v>
      </c>
      <c r="WS72">
        <v>13107</v>
      </c>
      <c r="WT72">
        <v>1</v>
      </c>
      <c r="WU72">
        <v>416328</v>
      </c>
      <c r="WV72">
        <v>140110</v>
      </c>
      <c r="WW72">
        <v>141429</v>
      </c>
      <c r="WX72">
        <v>82857.5</v>
      </c>
      <c r="WY72">
        <v>17804</v>
      </c>
      <c r="WZ72">
        <v>1</v>
      </c>
      <c r="XA72">
        <v>664835</v>
      </c>
      <c r="XB72">
        <v>213198</v>
      </c>
      <c r="XC72">
        <v>229021</v>
      </c>
      <c r="XD72">
        <v>116614</v>
      </c>
      <c r="XE72">
        <v>9925</v>
      </c>
      <c r="XF72">
        <v>7159</v>
      </c>
      <c r="XG72">
        <v>724966</v>
      </c>
      <c r="XH72">
        <v>402879</v>
      </c>
      <c r="XI72">
        <v>397445</v>
      </c>
      <c r="XJ72">
        <v>95774.7</v>
      </c>
      <c r="XK72">
        <v>9102</v>
      </c>
      <c r="XL72">
        <v>2130</v>
      </c>
      <c r="XM72">
        <v>576752</v>
      </c>
      <c r="XN72">
        <v>241300</v>
      </c>
      <c r="XO72">
        <v>245244</v>
      </c>
      <c r="XP72">
        <v>69352.899999999994</v>
      </c>
      <c r="XQ72">
        <v>8033</v>
      </c>
      <c r="XR72">
        <v>34180</v>
      </c>
      <c r="XS72">
        <v>457795</v>
      </c>
      <c r="XT72">
        <v>321406</v>
      </c>
      <c r="XU72">
        <v>313614</v>
      </c>
      <c r="XV72">
        <v>73817.399999999994</v>
      </c>
      <c r="XW72">
        <v>1655</v>
      </c>
      <c r="XX72">
        <v>740</v>
      </c>
      <c r="XY72">
        <v>735102</v>
      </c>
      <c r="XZ72">
        <v>260206</v>
      </c>
      <c r="YA72">
        <v>260288</v>
      </c>
      <c r="YB72">
        <v>198009</v>
      </c>
      <c r="YC72">
        <v>5943</v>
      </c>
      <c r="YD72">
        <v>16096</v>
      </c>
      <c r="YE72">
        <v>693311</v>
      </c>
      <c r="YF72">
        <v>536788</v>
      </c>
      <c r="YG72">
        <v>529092</v>
      </c>
      <c r="YH72">
        <v>93300.2</v>
      </c>
      <c r="YI72">
        <v>789</v>
      </c>
      <c r="YJ72">
        <v>1</v>
      </c>
      <c r="YK72">
        <v>468069</v>
      </c>
      <c r="YL72">
        <v>280626</v>
      </c>
      <c r="YM72">
        <v>264598</v>
      </c>
      <c r="YN72">
        <v>96768.3</v>
      </c>
      <c r="YO72">
        <v>794</v>
      </c>
      <c r="YP72">
        <v>1183</v>
      </c>
      <c r="YQ72">
        <v>424944</v>
      </c>
      <c r="YR72">
        <v>33665</v>
      </c>
      <c r="YS72">
        <v>82432.2</v>
      </c>
      <c r="YT72">
        <v>93602.1</v>
      </c>
      <c r="YU72">
        <v>2146</v>
      </c>
      <c r="YV72">
        <v>2319</v>
      </c>
      <c r="YW72">
        <v>341358</v>
      </c>
      <c r="YX72">
        <v>269400</v>
      </c>
      <c r="YY72">
        <v>256230</v>
      </c>
      <c r="YZ72">
        <v>64454.7</v>
      </c>
      <c r="ZA72">
        <v>87</v>
      </c>
      <c r="ZB72">
        <v>89554</v>
      </c>
      <c r="ZC72">
        <v>548682</v>
      </c>
      <c r="ZD72">
        <v>262121</v>
      </c>
      <c r="ZE72">
        <v>282807</v>
      </c>
      <c r="ZF72">
        <v>112073</v>
      </c>
      <c r="ZG72">
        <v>310</v>
      </c>
      <c r="ZH72">
        <v>1</v>
      </c>
      <c r="ZI72">
        <v>295275</v>
      </c>
      <c r="ZJ72">
        <v>2880.5</v>
      </c>
      <c r="ZK72">
        <v>18620</v>
      </c>
      <c r="ZL72">
        <v>31450.1</v>
      </c>
      <c r="ZM72">
        <v>1321</v>
      </c>
      <c r="ZN72">
        <v>16828</v>
      </c>
      <c r="ZO72">
        <v>544480</v>
      </c>
      <c r="ZP72">
        <v>257548</v>
      </c>
      <c r="ZQ72">
        <v>256468</v>
      </c>
      <c r="ZR72">
        <v>59508.5</v>
      </c>
      <c r="ZS72">
        <v>5745</v>
      </c>
      <c r="ZT72">
        <v>8581</v>
      </c>
      <c r="ZU72">
        <v>655832</v>
      </c>
      <c r="ZV72">
        <v>318728</v>
      </c>
      <c r="ZW72">
        <v>319071</v>
      </c>
      <c r="ZX72">
        <v>77029.399999999994</v>
      </c>
      <c r="ZY72">
        <v>5501</v>
      </c>
      <c r="ZZ72" s="3">
        <v>4.099537037037037E-2</v>
      </c>
      <c r="AAA72" t="s">
        <v>950</v>
      </c>
      <c r="AAD72" s="2"/>
      <c r="AJL72" s="3"/>
    </row>
    <row r="73" spans="1:948" x14ac:dyDescent="0.5">
      <c r="A73" t="s">
        <v>945</v>
      </c>
      <c r="B73">
        <v>4151</v>
      </c>
      <c r="C73" t="s">
        <v>964</v>
      </c>
      <c r="D73" t="s">
        <v>962</v>
      </c>
      <c r="E73" t="s">
        <v>948</v>
      </c>
      <c r="F73" s="2">
        <v>40854</v>
      </c>
      <c r="G73" s="2">
        <v>41339</v>
      </c>
      <c r="H73">
        <v>128258</v>
      </c>
      <c r="I73">
        <v>265042</v>
      </c>
      <c r="J73" s="2">
        <v>41339</v>
      </c>
      <c r="K73" t="s">
        <v>949</v>
      </c>
      <c r="L73">
        <v>1</v>
      </c>
      <c r="M73">
        <v>913924</v>
      </c>
      <c r="N73">
        <v>60430.5</v>
      </c>
      <c r="O73">
        <v>132309</v>
      </c>
      <c r="P73">
        <v>171749</v>
      </c>
      <c r="Q73">
        <v>12977</v>
      </c>
      <c r="R73">
        <v>1</v>
      </c>
      <c r="S73">
        <v>130573</v>
      </c>
      <c r="T73">
        <v>798</v>
      </c>
      <c r="U73">
        <v>8994.2800000000007</v>
      </c>
      <c r="V73">
        <v>20494.400000000001</v>
      </c>
      <c r="W73">
        <v>246</v>
      </c>
      <c r="X73">
        <v>2</v>
      </c>
      <c r="Y73">
        <v>397969</v>
      </c>
      <c r="Z73">
        <v>3213</v>
      </c>
      <c r="AA73">
        <v>33976.400000000001</v>
      </c>
      <c r="AB73">
        <v>81362.600000000006</v>
      </c>
      <c r="AC73">
        <v>130</v>
      </c>
      <c r="AD73">
        <v>316</v>
      </c>
      <c r="AE73">
        <v>256477</v>
      </c>
      <c r="AF73">
        <v>3749</v>
      </c>
      <c r="AG73">
        <v>40025</v>
      </c>
      <c r="AH73">
        <v>71318.3</v>
      </c>
      <c r="AI73">
        <v>102</v>
      </c>
      <c r="AJ73">
        <v>969</v>
      </c>
      <c r="AK73">
        <v>571342</v>
      </c>
      <c r="AL73">
        <v>10746</v>
      </c>
      <c r="AM73">
        <v>44873.8</v>
      </c>
      <c r="AN73">
        <v>81213.3</v>
      </c>
      <c r="AO73">
        <v>170</v>
      </c>
      <c r="AP73">
        <v>4</v>
      </c>
      <c r="AQ73">
        <v>679481</v>
      </c>
      <c r="AR73">
        <v>10749</v>
      </c>
      <c r="AS73">
        <v>65633.8</v>
      </c>
      <c r="AT73">
        <v>127707</v>
      </c>
      <c r="AU73">
        <v>192</v>
      </c>
      <c r="AV73">
        <v>3</v>
      </c>
      <c r="AW73">
        <v>372504</v>
      </c>
      <c r="AX73">
        <v>226768</v>
      </c>
      <c r="AY73">
        <v>223950</v>
      </c>
      <c r="AZ73">
        <v>74135.3</v>
      </c>
      <c r="BA73">
        <v>627</v>
      </c>
      <c r="BH73">
        <v>1</v>
      </c>
      <c r="BI73">
        <v>892955</v>
      </c>
      <c r="BJ73">
        <v>214466</v>
      </c>
      <c r="BK73">
        <v>258901</v>
      </c>
      <c r="BL73">
        <v>158875</v>
      </c>
      <c r="BM73">
        <v>363</v>
      </c>
      <c r="BN73">
        <v>41070</v>
      </c>
      <c r="BO73">
        <v>308102</v>
      </c>
      <c r="BP73">
        <v>211129</v>
      </c>
      <c r="BQ73">
        <v>200779</v>
      </c>
      <c r="BR73">
        <v>57729.4</v>
      </c>
      <c r="BS73">
        <v>348</v>
      </c>
      <c r="BT73">
        <v>1</v>
      </c>
      <c r="BU73">
        <v>388450</v>
      </c>
      <c r="BV73">
        <v>196137</v>
      </c>
      <c r="BW73">
        <v>187179</v>
      </c>
      <c r="BX73">
        <v>98953.4</v>
      </c>
      <c r="BY73">
        <v>958</v>
      </c>
      <c r="BZ73">
        <v>2</v>
      </c>
      <c r="CA73">
        <v>919701</v>
      </c>
      <c r="CB73">
        <v>288302</v>
      </c>
      <c r="CC73">
        <v>332594</v>
      </c>
      <c r="CD73">
        <v>192475</v>
      </c>
      <c r="CE73">
        <v>1518</v>
      </c>
      <c r="CF73">
        <v>3609</v>
      </c>
      <c r="CG73">
        <v>473237</v>
      </c>
      <c r="CH73">
        <v>234798</v>
      </c>
      <c r="CI73">
        <v>227271</v>
      </c>
      <c r="CJ73">
        <v>68754.8</v>
      </c>
      <c r="CK73">
        <v>908</v>
      </c>
      <c r="CL73">
        <v>1</v>
      </c>
      <c r="CM73">
        <v>430611</v>
      </c>
      <c r="CN73">
        <v>218014</v>
      </c>
      <c r="CO73">
        <v>207841</v>
      </c>
      <c r="CP73">
        <v>94941.6</v>
      </c>
      <c r="CQ73">
        <v>3775</v>
      </c>
      <c r="CR73">
        <v>822</v>
      </c>
      <c r="CS73">
        <v>399180</v>
      </c>
      <c r="CT73">
        <v>191492</v>
      </c>
      <c r="CU73">
        <v>185273</v>
      </c>
      <c r="CV73">
        <v>77170.5</v>
      </c>
      <c r="CW73">
        <v>2867</v>
      </c>
      <c r="CX73">
        <v>1</v>
      </c>
      <c r="CY73">
        <v>919593</v>
      </c>
      <c r="CZ73">
        <v>62582</v>
      </c>
      <c r="DA73">
        <v>133081</v>
      </c>
      <c r="DB73">
        <v>181766</v>
      </c>
      <c r="DC73">
        <v>32779</v>
      </c>
      <c r="DD73">
        <v>1</v>
      </c>
      <c r="DE73">
        <v>904985</v>
      </c>
      <c r="DF73">
        <v>20241</v>
      </c>
      <c r="DG73">
        <v>56058</v>
      </c>
      <c r="DH73">
        <v>95422.6</v>
      </c>
      <c r="DI73">
        <v>5792</v>
      </c>
      <c r="DJ73">
        <v>1</v>
      </c>
      <c r="DK73">
        <v>917879</v>
      </c>
      <c r="DL73">
        <v>14811.5</v>
      </c>
      <c r="DM73">
        <v>63353.4</v>
      </c>
      <c r="DN73">
        <v>97644</v>
      </c>
      <c r="DO73">
        <v>96623</v>
      </c>
      <c r="DP73">
        <v>1</v>
      </c>
      <c r="DQ73">
        <v>381019</v>
      </c>
      <c r="DR73">
        <v>117405</v>
      </c>
      <c r="DS73">
        <v>133202</v>
      </c>
      <c r="DT73">
        <v>87469.4</v>
      </c>
      <c r="DU73">
        <v>1056</v>
      </c>
      <c r="EB73">
        <v>1</v>
      </c>
      <c r="EC73">
        <v>726534</v>
      </c>
      <c r="ED73">
        <v>236145</v>
      </c>
      <c r="EE73">
        <v>241158</v>
      </c>
      <c r="EF73">
        <v>160163</v>
      </c>
      <c r="EG73">
        <v>1482</v>
      </c>
      <c r="EH73">
        <v>1</v>
      </c>
      <c r="EI73">
        <v>892522</v>
      </c>
      <c r="EJ73">
        <v>67233.5</v>
      </c>
      <c r="EK73">
        <v>110797</v>
      </c>
      <c r="EL73">
        <v>132789</v>
      </c>
      <c r="EM73">
        <v>1659</v>
      </c>
      <c r="EN73">
        <v>1</v>
      </c>
      <c r="EO73">
        <v>333075</v>
      </c>
      <c r="EP73">
        <v>157835</v>
      </c>
      <c r="EQ73">
        <v>144910</v>
      </c>
      <c r="ER73">
        <v>87529.8</v>
      </c>
      <c r="ES73">
        <v>568</v>
      </c>
      <c r="ET73">
        <v>1</v>
      </c>
      <c r="EU73">
        <v>919682</v>
      </c>
      <c r="EV73">
        <v>204223</v>
      </c>
      <c r="EW73">
        <v>251135</v>
      </c>
      <c r="EX73">
        <v>195883</v>
      </c>
      <c r="EY73">
        <v>4967</v>
      </c>
      <c r="EZ73">
        <v>4</v>
      </c>
      <c r="FA73">
        <v>913128</v>
      </c>
      <c r="FB73">
        <v>281199</v>
      </c>
      <c r="FC73">
        <v>302415</v>
      </c>
      <c r="FD73">
        <v>142875</v>
      </c>
      <c r="FE73">
        <v>3260</v>
      </c>
      <c r="FF73">
        <v>1</v>
      </c>
      <c r="FG73">
        <v>371498</v>
      </c>
      <c r="FH73">
        <v>185050</v>
      </c>
      <c r="FI73">
        <v>186164</v>
      </c>
      <c r="FJ73">
        <v>86858.5</v>
      </c>
      <c r="FK73">
        <v>268</v>
      </c>
      <c r="FL73">
        <v>1</v>
      </c>
      <c r="FM73">
        <v>919809</v>
      </c>
      <c r="FN73">
        <v>160056</v>
      </c>
      <c r="FO73">
        <v>219190</v>
      </c>
      <c r="FP73">
        <v>205588</v>
      </c>
      <c r="FQ73">
        <v>8364</v>
      </c>
      <c r="FR73">
        <v>1</v>
      </c>
      <c r="FS73">
        <v>908178</v>
      </c>
      <c r="FT73">
        <v>37754.5</v>
      </c>
      <c r="FU73">
        <v>100302</v>
      </c>
      <c r="FV73">
        <v>138595</v>
      </c>
      <c r="FW73">
        <v>6709</v>
      </c>
      <c r="FX73">
        <v>606</v>
      </c>
      <c r="FY73">
        <v>913685</v>
      </c>
      <c r="FZ73">
        <v>361835</v>
      </c>
      <c r="GA73">
        <v>399363</v>
      </c>
      <c r="GB73">
        <v>182890</v>
      </c>
      <c r="GC73">
        <v>1473</v>
      </c>
      <c r="GD73">
        <v>1</v>
      </c>
      <c r="GE73">
        <v>804667</v>
      </c>
      <c r="GF73">
        <v>23737</v>
      </c>
      <c r="GG73">
        <v>70287.399999999994</v>
      </c>
      <c r="GH73">
        <v>113227</v>
      </c>
      <c r="GI73">
        <v>7079</v>
      </c>
      <c r="GJ73">
        <v>5</v>
      </c>
      <c r="GK73">
        <v>480368</v>
      </c>
      <c r="GL73">
        <v>226626</v>
      </c>
      <c r="GM73">
        <v>216147</v>
      </c>
      <c r="GN73">
        <v>76268.7</v>
      </c>
      <c r="GO73">
        <v>5055</v>
      </c>
      <c r="GP73">
        <v>1</v>
      </c>
      <c r="GQ73">
        <v>371651</v>
      </c>
      <c r="GR73">
        <v>104845</v>
      </c>
      <c r="GS73">
        <v>105427</v>
      </c>
      <c r="GT73">
        <v>70306.600000000006</v>
      </c>
      <c r="GU73">
        <v>1175</v>
      </c>
      <c r="GV73">
        <v>1</v>
      </c>
      <c r="GW73">
        <v>919993</v>
      </c>
      <c r="GX73">
        <v>297092</v>
      </c>
      <c r="GY73">
        <v>336601</v>
      </c>
      <c r="GZ73">
        <v>224386</v>
      </c>
      <c r="HA73">
        <v>3907</v>
      </c>
      <c r="HB73">
        <v>1</v>
      </c>
      <c r="HC73">
        <v>586462</v>
      </c>
      <c r="HD73">
        <v>181858</v>
      </c>
      <c r="HE73">
        <v>185275</v>
      </c>
      <c r="HF73">
        <v>86340.3</v>
      </c>
      <c r="HG73">
        <v>3569</v>
      </c>
      <c r="HH73">
        <v>1</v>
      </c>
      <c r="HI73">
        <v>906609</v>
      </c>
      <c r="HJ73">
        <v>197490</v>
      </c>
      <c r="HK73">
        <v>217490</v>
      </c>
      <c r="HL73">
        <v>167097</v>
      </c>
      <c r="HM73">
        <v>7255</v>
      </c>
      <c r="HN73">
        <v>890</v>
      </c>
      <c r="HO73">
        <v>396013</v>
      </c>
      <c r="HP73">
        <v>8103</v>
      </c>
      <c r="HQ73">
        <v>32680</v>
      </c>
      <c r="HR73">
        <v>60647.9</v>
      </c>
      <c r="HS73">
        <v>922</v>
      </c>
      <c r="HT73">
        <v>3</v>
      </c>
      <c r="HU73">
        <v>574725</v>
      </c>
      <c r="HV73">
        <v>256025</v>
      </c>
      <c r="HW73">
        <v>260428</v>
      </c>
      <c r="HX73">
        <v>105905</v>
      </c>
      <c r="HY73">
        <v>2454</v>
      </c>
      <c r="HZ73">
        <v>1197</v>
      </c>
      <c r="IA73">
        <v>919297</v>
      </c>
      <c r="IB73">
        <v>360712</v>
      </c>
      <c r="IC73">
        <v>419293</v>
      </c>
      <c r="ID73">
        <v>194770</v>
      </c>
      <c r="IE73">
        <v>1269</v>
      </c>
      <c r="IF73">
        <v>2649</v>
      </c>
      <c r="IG73">
        <v>449004</v>
      </c>
      <c r="IH73">
        <v>225312</v>
      </c>
      <c r="II73">
        <v>223643</v>
      </c>
      <c r="IJ73">
        <v>75179.899999999994</v>
      </c>
      <c r="IK73">
        <v>2873</v>
      </c>
      <c r="IL73">
        <v>7384</v>
      </c>
      <c r="IM73">
        <v>536657</v>
      </c>
      <c r="IN73">
        <v>247688</v>
      </c>
      <c r="IO73">
        <v>259195</v>
      </c>
      <c r="IP73">
        <v>80298.7</v>
      </c>
      <c r="IQ73">
        <v>1355</v>
      </c>
      <c r="IR73">
        <v>4</v>
      </c>
      <c r="IS73">
        <v>382966</v>
      </c>
      <c r="IT73">
        <v>225189</v>
      </c>
      <c r="IU73">
        <v>220351</v>
      </c>
      <c r="IV73">
        <v>58958.8</v>
      </c>
      <c r="IW73">
        <v>2448</v>
      </c>
      <c r="IX73">
        <v>5</v>
      </c>
      <c r="IY73">
        <v>917730</v>
      </c>
      <c r="IZ73">
        <v>389533</v>
      </c>
      <c r="JA73">
        <v>381757</v>
      </c>
      <c r="JB73">
        <v>247231</v>
      </c>
      <c r="JC73">
        <v>1012</v>
      </c>
      <c r="JD73">
        <v>1</v>
      </c>
      <c r="JE73">
        <v>731635</v>
      </c>
      <c r="JF73">
        <v>223026</v>
      </c>
      <c r="JG73">
        <v>237517</v>
      </c>
      <c r="JH73">
        <v>115171</v>
      </c>
      <c r="JI73">
        <v>5501</v>
      </c>
      <c r="JJ73">
        <v>2384</v>
      </c>
      <c r="JK73">
        <v>887853</v>
      </c>
      <c r="JL73">
        <v>389545</v>
      </c>
      <c r="JM73">
        <v>393436</v>
      </c>
      <c r="JN73">
        <v>139558</v>
      </c>
      <c r="JO73">
        <v>1615</v>
      </c>
      <c r="JP73">
        <v>2</v>
      </c>
      <c r="JQ73">
        <v>693652</v>
      </c>
      <c r="JR73">
        <v>219230</v>
      </c>
      <c r="JS73">
        <v>222209</v>
      </c>
      <c r="JT73">
        <v>101530</v>
      </c>
      <c r="JU73">
        <v>8331</v>
      </c>
      <c r="JV73">
        <v>2</v>
      </c>
      <c r="JW73">
        <v>905152</v>
      </c>
      <c r="JX73">
        <v>263940</v>
      </c>
      <c r="JY73">
        <v>268642</v>
      </c>
      <c r="JZ73">
        <v>122214</v>
      </c>
      <c r="KA73">
        <v>5863</v>
      </c>
      <c r="KB73">
        <v>548</v>
      </c>
      <c r="KC73">
        <v>487537</v>
      </c>
      <c r="KD73">
        <v>230060</v>
      </c>
      <c r="KE73">
        <v>214878</v>
      </c>
      <c r="KF73">
        <v>114433</v>
      </c>
      <c r="KG73">
        <v>4342</v>
      </c>
      <c r="KH73">
        <v>2</v>
      </c>
      <c r="KI73">
        <v>345519</v>
      </c>
      <c r="KJ73">
        <v>135205</v>
      </c>
      <c r="KK73">
        <v>138335</v>
      </c>
      <c r="KL73">
        <v>60097.2</v>
      </c>
      <c r="KM73">
        <v>1527</v>
      </c>
      <c r="KN73">
        <v>2</v>
      </c>
      <c r="KO73">
        <v>385613</v>
      </c>
      <c r="KP73">
        <v>187664</v>
      </c>
      <c r="KQ73">
        <v>187267</v>
      </c>
      <c r="KR73">
        <v>57833.4</v>
      </c>
      <c r="KS73">
        <v>8681</v>
      </c>
      <c r="KT73">
        <v>1</v>
      </c>
      <c r="KU73">
        <v>439514</v>
      </c>
      <c r="KV73">
        <v>189946</v>
      </c>
      <c r="KW73">
        <v>185326</v>
      </c>
      <c r="KX73">
        <v>79046</v>
      </c>
      <c r="KY73">
        <v>14761</v>
      </c>
      <c r="KZ73">
        <v>1</v>
      </c>
      <c r="LA73">
        <v>559655</v>
      </c>
      <c r="LB73">
        <v>68721</v>
      </c>
      <c r="LC73">
        <v>93150.6</v>
      </c>
      <c r="LD73">
        <v>96792.7</v>
      </c>
      <c r="LE73">
        <v>6206</v>
      </c>
      <c r="LF73">
        <v>1</v>
      </c>
      <c r="LG73">
        <v>907808</v>
      </c>
      <c r="LH73">
        <v>283984</v>
      </c>
      <c r="LI73">
        <v>295272</v>
      </c>
      <c r="LJ73">
        <v>127218</v>
      </c>
      <c r="LK73">
        <v>8051</v>
      </c>
      <c r="LL73">
        <v>1</v>
      </c>
      <c r="LM73">
        <v>727191</v>
      </c>
      <c r="LN73">
        <v>221667</v>
      </c>
      <c r="LO73">
        <v>233789</v>
      </c>
      <c r="LP73">
        <v>120711</v>
      </c>
      <c r="LQ73">
        <v>6573</v>
      </c>
      <c r="LR73">
        <v>1</v>
      </c>
      <c r="LS73">
        <v>387613</v>
      </c>
      <c r="LT73">
        <v>175828</v>
      </c>
      <c r="LU73">
        <v>169385</v>
      </c>
      <c r="LV73">
        <v>69653.100000000006</v>
      </c>
      <c r="LW73">
        <v>1845</v>
      </c>
      <c r="LX73">
        <v>721</v>
      </c>
      <c r="LY73">
        <v>700464</v>
      </c>
      <c r="LZ73">
        <v>131653</v>
      </c>
      <c r="MA73">
        <v>140682</v>
      </c>
      <c r="MB73">
        <v>112788</v>
      </c>
      <c r="MC73">
        <v>4541</v>
      </c>
      <c r="MD73">
        <v>42964</v>
      </c>
      <c r="ME73">
        <v>736958</v>
      </c>
      <c r="MF73">
        <v>479274</v>
      </c>
      <c r="MG73">
        <v>481712</v>
      </c>
      <c r="MH73">
        <v>116088</v>
      </c>
      <c r="MI73">
        <v>1022</v>
      </c>
      <c r="MJ73">
        <v>1</v>
      </c>
      <c r="MK73">
        <v>902118</v>
      </c>
      <c r="ML73">
        <v>170683</v>
      </c>
      <c r="MM73">
        <v>236831</v>
      </c>
      <c r="MN73">
        <v>220270</v>
      </c>
      <c r="MO73">
        <v>656</v>
      </c>
      <c r="MP73">
        <v>1</v>
      </c>
      <c r="MQ73">
        <v>493371</v>
      </c>
      <c r="MR73">
        <v>28268.5</v>
      </c>
      <c r="MS73">
        <v>76790</v>
      </c>
      <c r="MT73">
        <v>99880.4</v>
      </c>
      <c r="MU73">
        <v>1855</v>
      </c>
      <c r="MV73">
        <v>2577</v>
      </c>
      <c r="MW73">
        <v>391525</v>
      </c>
      <c r="MX73">
        <v>312104</v>
      </c>
      <c r="MY73">
        <v>291683</v>
      </c>
      <c r="MZ73">
        <v>83207.3</v>
      </c>
      <c r="NA73">
        <v>94</v>
      </c>
      <c r="NB73">
        <v>8</v>
      </c>
      <c r="NC73">
        <v>253972</v>
      </c>
      <c r="ND73">
        <v>46865</v>
      </c>
      <c r="NE73">
        <v>81957.5</v>
      </c>
      <c r="NF73">
        <v>78630.399999999994</v>
      </c>
      <c r="NG73">
        <v>22</v>
      </c>
      <c r="NH73">
        <v>1607</v>
      </c>
      <c r="NI73">
        <v>360862</v>
      </c>
      <c r="NJ73">
        <v>173242</v>
      </c>
      <c r="NK73">
        <v>161966</v>
      </c>
      <c r="NL73">
        <v>89968.6</v>
      </c>
      <c r="NM73">
        <v>274</v>
      </c>
      <c r="NN73">
        <v>6065</v>
      </c>
      <c r="NO73">
        <v>364837</v>
      </c>
      <c r="NP73">
        <v>271745</v>
      </c>
      <c r="NQ73">
        <v>253988</v>
      </c>
      <c r="NR73">
        <v>58105.2</v>
      </c>
      <c r="NS73">
        <v>401</v>
      </c>
      <c r="NT73">
        <v>1</v>
      </c>
      <c r="NU73">
        <v>377270</v>
      </c>
      <c r="NV73">
        <v>193426</v>
      </c>
      <c r="NW73">
        <v>189826</v>
      </c>
      <c r="NX73">
        <v>87721.7</v>
      </c>
      <c r="NY73">
        <v>1241</v>
      </c>
      <c r="NZ73">
        <v>6410</v>
      </c>
      <c r="OA73">
        <v>807019</v>
      </c>
      <c r="OB73">
        <v>342476</v>
      </c>
      <c r="OC73">
        <v>352175</v>
      </c>
      <c r="OD73">
        <v>120633</v>
      </c>
      <c r="OE73">
        <v>1477</v>
      </c>
      <c r="OF73">
        <v>1073</v>
      </c>
      <c r="OG73">
        <v>438524</v>
      </c>
      <c r="OH73">
        <v>226963</v>
      </c>
      <c r="OI73">
        <v>221015</v>
      </c>
      <c r="OJ73">
        <v>73663.399999999994</v>
      </c>
      <c r="OK73">
        <v>1360</v>
      </c>
      <c r="OL73">
        <v>1</v>
      </c>
      <c r="OM73">
        <v>455608</v>
      </c>
      <c r="ON73">
        <v>262496</v>
      </c>
      <c r="OO73">
        <v>253064</v>
      </c>
      <c r="OP73">
        <v>86838.5</v>
      </c>
      <c r="OQ73">
        <v>3929</v>
      </c>
      <c r="OR73">
        <v>214</v>
      </c>
      <c r="OS73">
        <v>409217</v>
      </c>
      <c r="OT73">
        <v>175761</v>
      </c>
      <c r="OU73">
        <v>174715</v>
      </c>
      <c r="OV73">
        <v>80154.7</v>
      </c>
      <c r="OW73">
        <v>2884</v>
      </c>
      <c r="OX73">
        <v>1</v>
      </c>
      <c r="OY73">
        <v>918419</v>
      </c>
      <c r="OZ73">
        <v>27297</v>
      </c>
      <c r="PA73">
        <v>100162</v>
      </c>
      <c r="PB73">
        <v>157830</v>
      </c>
      <c r="PC73">
        <v>33275</v>
      </c>
      <c r="PD73">
        <v>1</v>
      </c>
      <c r="PE73">
        <v>752737</v>
      </c>
      <c r="PF73">
        <v>23379.5</v>
      </c>
      <c r="PG73">
        <v>52690.6</v>
      </c>
      <c r="PH73">
        <v>69561.2</v>
      </c>
      <c r="PI73">
        <v>7275</v>
      </c>
      <c r="PJ73">
        <v>1</v>
      </c>
      <c r="PK73">
        <v>912838</v>
      </c>
      <c r="PL73">
        <v>11901</v>
      </c>
      <c r="PM73">
        <v>56479.8</v>
      </c>
      <c r="PN73">
        <v>89617.7</v>
      </c>
      <c r="PO73">
        <v>94668</v>
      </c>
      <c r="PP73">
        <v>1</v>
      </c>
      <c r="PQ73">
        <v>506487</v>
      </c>
      <c r="PR73">
        <v>171815</v>
      </c>
      <c r="PS73">
        <v>168121</v>
      </c>
      <c r="PT73">
        <v>98579.7</v>
      </c>
      <c r="PU73">
        <v>1280</v>
      </c>
      <c r="QB73">
        <v>1</v>
      </c>
      <c r="QC73">
        <v>915576</v>
      </c>
      <c r="QD73">
        <v>105598</v>
      </c>
      <c r="QE73">
        <v>196377</v>
      </c>
      <c r="QF73">
        <v>212626</v>
      </c>
      <c r="QG73">
        <v>1773</v>
      </c>
      <c r="QH73">
        <v>1</v>
      </c>
      <c r="QI73">
        <v>588312</v>
      </c>
      <c r="QJ73">
        <v>44903</v>
      </c>
      <c r="QK73">
        <v>94936.6</v>
      </c>
      <c r="QL73">
        <v>111131</v>
      </c>
      <c r="QM73">
        <v>1244</v>
      </c>
      <c r="QN73">
        <v>6609</v>
      </c>
      <c r="QO73">
        <v>303850</v>
      </c>
      <c r="QP73">
        <v>170654</v>
      </c>
      <c r="QQ73">
        <v>169466</v>
      </c>
      <c r="QR73">
        <v>49506.1</v>
      </c>
      <c r="QS73">
        <v>651</v>
      </c>
      <c r="QT73">
        <v>1</v>
      </c>
      <c r="QU73">
        <v>918133</v>
      </c>
      <c r="QV73">
        <v>209770</v>
      </c>
      <c r="QW73">
        <v>271991</v>
      </c>
      <c r="QX73">
        <v>215597</v>
      </c>
      <c r="QY73">
        <v>5387</v>
      </c>
      <c r="QZ73">
        <v>3</v>
      </c>
      <c r="RA73">
        <v>826535</v>
      </c>
      <c r="RB73">
        <v>279372</v>
      </c>
      <c r="RC73">
        <v>291402</v>
      </c>
      <c r="RD73">
        <v>125062</v>
      </c>
      <c r="RE73">
        <v>3167</v>
      </c>
      <c r="RF73">
        <v>25195</v>
      </c>
      <c r="RG73">
        <v>527084</v>
      </c>
      <c r="RH73">
        <v>182727</v>
      </c>
      <c r="RI73">
        <v>236631</v>
      </c>
      <c r="RJ73">
        <v>124255</v>
      </c>
      <c r="RK73">
        <v>113</v>
      </c>
      <c r="RL73">
        <v>1</v>
      </c>
      <c r="RM73">
        <v>918915</v>
      </c>
      <c r="RN73">
        <v>177355</v>
      </c>
      <c r="RO73">
        <v>226113</v>
      </c>
      <c r="RP73">
        <v>206304</v>
      </c>
      <c r="RQ73">
        <v>8492</v>
      </c>
      <c r="RR73">
        <v>1</v>
      </c>
      <c r="RS73">
        <v>907216</v>
      </c>
      <c r="RT73">
        <v>8751</v>
      </c>
      <c r="RU73">
        <v>95601</v>
      </c>
      <c r="RV73">
        <v>161131</v>
      </c>
      <c r="RW73">
        <v>6822</v>
      </c>
      <c r="RX73">
        <v>1</v>
      </c>
      <c r="RY73">
        <v>917630</v>
      </c>
      <c r="RZ73">
        <v>329478</v>
      </c>
      <c r="SA73">
        <v>381678</v>
      </c>
      <c r="SB73">
        <v>217305</v>
      </c>
      <c r="SC73">
        <v>1362</v>
      </c>
      <c r="SD73">
        <v>1</v>
      </c>
      <c r="SE73">
        <v>535773</v>
      </c>
      <c r="SF73">
        <v>9</v>
      </c>
      <c r="SG73">
        <v>31421.4</v>
      </c>
      <c r="SH73">
        <v>61430.5</v>
      </c>
      <c r="SI73">
        <v>7565</v>
      </c>
      <c r="SJ73">
        <v>1</v>
      </c>
      <c r="SK73">
        <v>400932</v>
      </c>
      <c r="SL73">
        <v>214388</v>
      </c>
      <c r="SM73">
        <v>206691</v>
      </c>
      <c r="SN73">
        <v>84816.1</v>
      </c>
      <c r="SO73">
        <v>4487</v>
      </c>
      <c r="SP73">
        <v>1</v>
      </c>
      <c r="SQ73">
        <v>400718</v>
      </c>
      <c r="SR73">
        <v>102640</v>
      </c>
      <c r="SS73">
        <v>106566</v>
      </c>
      <c r="ST73">
        <v>77789.7</v>
      </c>
      <c r="SU73">
        <v>988</v>
      </c>
      <c r="SV73">
        <v>1</v>
      </c>
      <c r="SW73">
        <v>919383</v>
      </c>
      <c r="SX73">
        <v>206973</v>
      </c>
      <c r="SY73">
        <v>260344</v>
      </c>
      <c r="SZ73">
        <v>224023</v>
      </c>
      <c r="TA73">
        <v>4372</v>
      </c>
      <c r="TB73">
        <v>1</v>
      </c>
      <c r="TC73">
        <v>428177</v>
      </c>
      <c r="TD73">
        <v>206438</v>
      </c>
      <c r="TE73">
        <v>199549</v>
      </c>
      <c r="TF73">
        <v>73752.100000000006</v>
      </c>
      <c r="TG73">
        <v>3475</v>
      </c>
      <c r="TH73">
        <v>1</v>
      </c>
      <c r="TI73">
        <v>919865</v>
      </c>
      <c r="TJ73">
        <v>210360</v>
      </c>
      <c r="TK73">
        <v>224247</v>
      </c>
      <c r="TL73">
        <v>195680</v>
      </c>
      <c r="TM73">
        <v>7556</v>
      </c>
      <c r="TN73">
        <v>573</v>
      </c>
      <c r="TO73">
        <v>384194</v>
      </c>
      <c r="TP73">
        <v>8366</v>
      </c>
      <c r="TQ73">
        <v>30422</v>
      </c>
      <c r="TR73">
        <v>53561.3</v>
      </c>
      <c r="TS73">
        <v>838</v>
      </c>
      <c r="TT73">
        <v>4</v>
      </c>
      <c r="TU73">
        <v>539764</v>
      </c>
      <c r="TV73">
        <v>252442</v>
      </c>
      <c r="TW73">
        <v>251932</v>
      </c>
      <c r="TX73">
        <v>94104.1</v>
      </c>
      <c r="TY73">
        <v>2261</v>
      </c>
      <c r="TZ73">
        <v>7982</v>
      </c>
      <c r="UA73">
        <v>869634</v>
      </c>
      <c r="UB73">
        <v>379133</v>
      </c>
      <c r="UC73">
        <v>390580</v>
      </c>
      <c r="UD73">
        <v>173420</v>
      </c>
      <c r="UE73">
        <v>1356</v>
      </c>
      <c r="UF73">
        <v>2</v>
      </c>
      <c r="UG73">
        <v>485360</v>
      </c>
      <c r="UH73">
        <v>240828</v>
      </c>
      <c r="UI73">
        <v>240490</v>
      </c>
      <c r="UJ73">
        <v>81232.5</v>
      </c>
      <c r="UK73">
        <v>3059</v>
      </c>
      <c r="UL73">
        <v>11678</v>
      </c>
      <c r="UM73">
        <v>449015</v>
      </c>
      <c r="UN73">
        <v>271992</v>
      </c>
      <c r="UO73">
        <v>266365</v>
      </c>
      <c r="UP73">
        <v>72739.5</v>
      </c>
      <c r="UQ73">
        <v>1768</v>
      </c>
      <c r="UR73">
        <v>1397</v>
      </c>
      <c r="US73">
        <v>485471</v>
      </c>
      <c r="UT73">
        <v>259512</v>
      </c>
      <c r="UU73">
        <v>253632</v>
      </c>
      <c r="UV73">
        <v>71618</v>
      </c>
      <c r="UW73">
        <v>3230</v>
      </c>
      <c r="UX73">
        <v>1</v>
      </c>
      <c r="UY73">
        <v>910051</v>
      </c>
      <c r="UZ73">
        <v>323775</v>
      </c>
      <c r="VA73">
        <v>310081</v>
      </c>
      <c r="VB73">
        <v>217856</v>
      </c>
      <c r="VC73">
        <v>1112</v>
      </c>
      <c r="VD73">
        <v>1</v>
      </c>
      <c r="VE73">
        <v>544128</v>
      </c>
      <c r="VF73">
        <v>161584</v>
      </c>
      <c r="VG73">
        <v>171820</v>
      </c>
      <c r="VH73">
        <v>107652</v>
      </c>
      <c r="VI73">
        <v>5563</v>
      </c>
      <c r="VJ73">
        <v>2325</v>
      </c>
      <c r="VK73">
        <v>879531</v>
      </c>
      <c r="VL73">
        <v>359583</v>
      </c>
      <c r="VM73">
        <v>371004</v>
      </c>
      <c r="VN73">
        <v>161305</v>
      </c>
      <c r="VO73">
        <v>1676</v>
      </c>
      <c r="VP73">
        <v>1</v>
      </c>
      <c r="VQ73">
        <v>540553</v>
      </c>
      <c r="VR73">
        <v>209097</v>
      </c>
      <c r="VS73">
        <v>209658</v>
      </c>
      <c r="VT73">
        <v>97389.7</v>
      </c>
      <c r="VU73">
        <v>7927</v>
      </c>
      <c r="VV73">
        <v>1</v>
      </c>
      <c r="VW73">
        <v>918983</v>
      </c>
      <c r="VX73">
        <v>236364</v>
      </c>
      <c r="VY73">
        <v>262438</v>
      </c>
      <c r="VZ73">
        <v>163048</v>
      </c>
      <c r="WA73">
        <v>6330</v>
      </c>
      <c r="WB73">
        <v>838</v>
      </c>
      <c r="WC73">
        <v>436715</v>
      </c>
      <c r="WD73">
        <v>220756</v>
      </c>
      <c r="WE73">
        <v>191034</v>
      </c>
      <c r="WF73">
        <v>105509</v>
      </c>
      <c r="WG73">
        <v>4110</v>
      </c>
      <c r="WH73">
        <v>814</v>
      </c>
      <c r="WI73">
        <v>369428</v>
      </c>
      <c r="WJ73">
        <v>169524</v>
      </c>
      <c r="WK73">
        <v>174085</v>
      </c>
      <c r="WL73">
        <v>64276.1</v>
      </c>
      <c r="WM73">
        <v>1791</v>
      </c>
      <c r="WN73">
        <v>7</v>
      </c>
      <c r="WO73">
        <v>499903</v>
      </c>
      <c r="WP73">
        <v>247998</v>
      </c>
      <c r="WQ73">
        <v>245389</v>
      </c>
      <c r="WR73">
        <v>85854.9</v>
      </c>
      <c r="WS73">
        <v>9500</v>
      </c>
      <c r="WT73">
        <v>1</v>
      </c>
      <c r="WU73">
        <v>507422</v>
      </c>
      <c r="WV73">
        <v>194983</v>
      </c>
      <c r="WW73">
        <v>199908</v>
      </c>
      <c r="WX73">
        <v>85342.2</v>
      </c>
      <c r="WY73">
        <v>12739</v>
      </c>
      <c r="WZ73">
        <v>1</v>
      </c>
      <c r="XA73">
        <v>738129</v>
      </c>
      <c r="XB73">
        <v>38617</v>
      </c>
      <c r="XC73">
        <v>100078</v>
      </c>
      <c r="XD73">
        <v>140863</v>
      </c>
      <c r="XE73">
        <v>7532</v>
      </c>
      <c r="XF73">
        <v>2</v>
      </c>
      <c r="XG73">
        <v>787129</v>
      </c>
      <c r="XH73">
        <v>269360</v>
      </c>
      <c r="XI73">
        <v>281793</v>
      </c>
      <c r="XJ73">
        <v>101289</v>
      </c>
      <c r="XK73">
        <v>8054</v>
      </c>
      <c r="XL73">
        <v>1</v>
      </c>
      <c r="XM73">
        <v>731206</v>
      </c>
      <c r="XN73">
        <v>207720</v>
      </c>
      <c r="XO73">
        <v>221882</v>
      </c>
      <c r="XP73">
        <v>129348</v>
      </c>
      <c r="XQ73">
        <v>5998</v>
      </c>
      <c r="XR73">
        <v>1</v>
      </c>
      <c r="XS73">
        <v>669722</v>
      </c>
      <c r="XT73">
        <v>181101</v>
      </c>
      <c r="XU73">
        <v>216907</v>
      </c>
      <c r="XV73">
        <v>155929</v>
      </c>
      <c r="XW73">
        <v>1499</v>
      </c>
      <c r="XX73">
        <v>457</v>
      </c>
      <c r="XY73">
        <v>656382</v>
      </c>
      <c r="XZ73">
        <v>104682</v>
      </c>
      <c r="YA73">
        <v>115045</v>
      </c>
      <c r="YB73">
        <v>99430.7</v>
      </c>
      <c r="YC73">
        <v>4541</v>
      </c>
      <c r="YD73">
        <v>56605</v>
      </c>
      <c r="YE73">
        <v>657820</v>
      </c>
      <c r="YF73">
        <v>475980</v>
      </c>
      <c r="YG73">
        <v>462436</v>
      </c>
      <c r="YH73">
        <v>86838</v>
      </c>
      <c r="YI73">
        <v>584</v>
      </c>
      <c r="YJ73">
        <v>1</v>
      </c>
      <c r="YK73">
        <v>836324</v>
      </c>
      <c r="YL73">
        <v>144445</v>
      </c>
      <c r="YM73">
        <v>171389</v>
      </c>
      <c r="YN73">
        <v>139791</v>
      </c>
      <c r="YO73">
        <v>793</v>
      </c>
      <c r="YP73">
        <v>5</v>
      </c>
      <c r="YQ73">
        <v>563837</v>
      </c>
      <c r="YR73">
        <v>23664</v>
      </c>
      <c r="YS73">
        <v>90294</v>
      </c>
      <c r="YT73">
        <v>119646</v>
      </c>
      <c r="YU73">
        <v>2068</v>
      </c>
      <c r="YV73">
        <v>2914</v>
      </c>
      <c r="YW73">
        <v>295749</v>
      </c>
      <c r="YX73">
        <v>210602</v>
      </c>
      <c r="YY73">
        <v>200575</v>
      </c>
      <c r="YZ73">
        <v>56196.3</v>
      </c>
      <c r="ZA73">
        <v>71</v>
      </c>
      <c r="ZB73">
        <v>2</v>
      </c>
      <c r="ZC73">
        <v>299949</v>
      </c>
      <c r="ZD73">
        <v>123335</v>
      </c>
      <c r="ZE73">
        <v>131068</v>
      </c>
      <c r="ZF73">
        <v>62794.5</v>
      </c>
      <c r="ZG73">
        <v>426</v>
      </c>
      <c r="ZH73">
        <v>1</v>
      </c>
      <c r="ZI73">
        <v>364116</v>
      </c>
      <c r="ZJ73">
        <v>1258</v>
      </c>
      <c r="ZK73">
        <v>30744</v>
      </c>
      <c r="ZL73">
        <v>51562.8</v>
      </c>
      <c r="ZM73">
        <v>3089</v>
      </c>
      <c r="ZN73">
        <v>1656</v>
      </c>
      <c r="ZO73">
        <v>603737</v>
      </c>
      <c r="ZP73">
        <v>247796</v>
      </c>
      <c r="ZQ73">
        <v>256035</v>
      </c>
      <c r="ZR73">
        <v>84226.7</v>
      </c>
      <c r="ZS73">
        <v>5115</v>
      </c>
      <c r="ZT73">
        <v>8</v>
      </c>
      <c r="ZU73">
        <v>612506</v>
      </c>
      <c r="ZV73">
        <v>219372</v>
      </c>
      <c r="ZW73">
        <v>226151</v>
      </c>
      <c r="ZX73">
        <v>78222.899999999994</v>
      </c>
      <c r="ZY73">
        <v>5861</v>
      </c>
      <c r="ZZ73" s="3">
        <v>4.099537037037037E-2</v>
      </c>
      <c r="AAA73" t="s">
        <v>950</v>
      </c>
      <c r="AAD73" s="2"/>
      <c r="AJL73" s="3"/>
    </row>
    <row r="74" spans="1:948" x14ac:dyDescent="0.5">
      <c r="A74" t="s">
        <v>945</v>
      </c>
      <c r="B74">
        <v>4155</v>
      </c>
      <c r="C74" t="s">
        <v>965</v>
      </c>
      <c r="D74" t="s">
        <v>963</v>
      </c>
      <c r="E74" t="s">
        <v>948</v>
      </c>
      <c r="F74" s="2">
        <v>40752</v>
      </c>
      <c r="G74" s="2">
        <v>41339</v>
      </c>
      <c r="H74">
        <v>116728</v>
      </c>
      <c r="I74">
        <v>247647</v>
      </c>
      <c r="J74" s="2">
        <v>41339</v>
      </c>
      <c r="K74" t="s">
        <v>949</v>
      </c>
      <c r="L74">
        <v>1</v>
      </c>
      <c r="M74">
        <v>908772</v>
      </c>
      <c r="N74">
        <v>99832</v>
      </c>
      <c r="O74">
        <v>149423</v>
      </c>
      <c r="P74">
        <v>153482</v>
      </c>
      <c r="Q74">
        <v>14813</v>
      </c>
      <c r="R74">
        <v>1</v>
      </c>
      <c r="S74">
        <v>249870</v>
      </c>
      <c r="T74">
        <v>2278</v>
      </c>
      <c r="U74">
        <v>14500.1</v>
      </c>
      <c r="V74">
        <v>34237.199999999997</v>
      </c>
      <c r="W74">
        <v>275</v>
      </c>
      <c r="X74">
        <v>565</v>
      </c>
      <c r="Y74">
        <v>492672</v>
      </c>
      <c r="Z74">
        <v>5249</v>
      </c>
      <c r="AA74">
        <v>33557.800000000003</v>
      </c>
      <c r="AB74">
        <v>81121</v>
      </c>
      <c r="AC74">
        <v>222</v>
      </c>
      <c r="AD74">
        <v>53</v>
      </c>
      <c r="AE74">
        <v>409655</v>
      </c>
      <c r="AF74">
        <v>6704.5</v>
      </c>
      <c r="AG74">
        <v>75426.100000000006</v>
      </c>
      <c r="AH74">
        <v>115344</v>
      </c>
      <c r="AI74">
        <v>141</v>
      </c>
      <c r="AJ74">
        <v>1637</v>
      </c>
      <c r="AK74">
        <v>504920</v>
      </c>
      <c r="AL74">
        <v>14705</v>
      </c>
      <c r="AM74">
        <v>103812</v>
      </c>
      <c r="AN74">
        <v>122867</v>
      </c>
      <c r="AO74">
        <v>128</v>
      </c>
      <c r="AP74">
        <v>270</v>
      </c>
      <c r="AQ74">
        <v>855698</v>
      </c>
      <c r="AR74">
        <v>9381.5</v>
      </c>
      <c r="AS74">
        <v>167966</v>
      </c>
      <c r="AT74">
        <v>252586</v>
      </c>
      <c r="AU74">
        <v>175</v>
      </c>
      <c r="AV74">
        <v>8901</v>
      </c>
      <c r="AW74">
        <v>622932</v>
      </c>
      <c r="AX74">
        <v>278368</v>
      </c>
      <c r="AY74">
        <v>288067</v>
      </c>
      <c r="AZ74">
        <v>125456</v>
      </c>
      <c r="BA74">
        <v>355</v>
      </c>
      <c r="BH74">
        <v>4</v>
      </c>
      <c r="BI74">
        <v>826055</v>
      </c>
      <c r="BJ74">
        <v>303707</v>
      </c>
      <c r="BK74">
        <v>315753</v>
      </c>
      <c r="BL74">
        <v>102566</v>
      </c>
      <c r="BM74">
        <v>170</v>
      </c>
      <c r="BN74">
        <v>2959</v>
      </c>
      <c r="BO74">
        <v>346298</v>
      </c>
      <c r="BP74">
        <v>251166</v>
      </c>
      <c r="BQ74">
        <v>222724</v>
      </c>
      <c r="BR74">
        <v>78905.8</v>
      </c>
      <c r="BS74">
        <v>273</v>
      </c>
      <c r="BT74">
        <v>18714</v>
      </c>
      <c r="BU74">
        <v>712850</v>
      </c>
      <c r="BV74">
        <v>348882</v>
      </c>
      <c r="BW74">
        <v>367736</v>
      </c>
      <c r="BX74">
        <v>139748</v>
      </c>
      <c r="BY74">
        <v>1145</v>
      </c>
      <c r="BZ74">
        <v>1753</v>
      </c>
      <c r="CA74">
        <v>801513</v>
      </c>
      <c r="CB74">
        <v>428138</v>
      </c>
      <c r="CC74">
        <v>431424</v>
      </c>
      <c r="CD74">
        <v>122069</v>
      </c>
      <c r="CE74">
        <v>1944</v>
      </c>
      <c r="CF74">
        <v>1018</v>
      </c>
      <c r="CG74">
        <v>554580</v>
      </c>
      <c r="CH74">
        <v>372810</v>
      </c>
      <c r="CI74">
        <v>358822</v>
      </c>
      <c r="CJ74">
        <v>102574</v>
      </c>
      <c r="CK74">
        <v>1239</v>
      </c>
      <c r="CL74">
        <v>6</v>
      </c>
      <c r="CM74">
        <v>706088</v>
      </c>
      <c r="CN74">
        <v>237967</v>
      </c>
      <c r="CO74">
        <v>263135</v>
      </c>
      <c r="CP74">
        <v>126650</v>
      </c>
      <c r="CQ74">
        <v>3438</v>
      </c>
      <c r="CR74">
        <v>1</v>
      </c>
      <c r="CS74">
        <v>380440</v>
      </c>
      <c r="CT74">
        <v>213476</v>
      </c>
      <c r="CU74">
        <v>200383</v>
      </c>
      <c r="CV74">
        <v>93162.6</v>
      </c>
      <c r="CW74">
        <v>3112</v>
      </c>
      <c r="CX74">
        <v>1</v>
      </c>
      <c r="CY74">
        <v>919757</v>
      </c>
      <c r="CZ74">
        <v>283663</v>
      </c>
      <c r="DA74">
        <v>275266</v>
      </c>
      <c r="DB74">
        <v>208787</v>
      </c>
      <c r="DC74">
        <v>38251</v>
      </c>
      <c r="DD74">
        <v>1375</v>
      </c>
      <c r="DE74">
        <v>808354</v>
      </c>
      <c r="DF74">
        <v>29523.5</v>
      </c>
      <c r="DG74">
        <v>82254.3</v>
      </c>
      <c r="DH74">
        <v>104247</v>
      </c>
      <c r="DI74">
        <v>7901</v>
      </c>
      <c r="DJ74">
        <v>1</v>
      </c>
      <c r="DK74">
        <v>917756</v>
      </c>
      <c r="DL74">
        <v>24606</v>
      </c>
      <c r="DM74">
        <v>96759.7</v>
      </c>
      <c r="DN74">
        <v>134986</v>
      </c>
      <c r="DO74">
        <v>91408</v>
      </c>
      <c r="DP74">
        <v>1</v>
      </c>
      <c r="DQ74">
        <v>889854</v>
      </c>
      <c r="DR74">
        <v>389794</v>
      </c>
      <c r="DS74">
        <v>341916</v>
      </c>
      <c r="DT74">
        <v>237702</v>
      </c>
      <c r="DU74">
        <v>979</v>
      </c>
      <c r="EB74">
        <v>16640</v>
      </c>
      <c r="EC74">
        <v>904052</v>
      </c>
      <c r="ED74">
        <v>503269</v>
      </c>
      <c r="EE74">
        <v>520059</v>
      </c>
      <c r="EF74">
        <v>136079</v>
      </c>
      <c r="EG74">
        <v>1903</v>
      </c>
      <c r="EH74">
        <v>3</v>
      </c>
      <c r="EI74">
        <v>644136</v>
      </c>
      <c r="EJ74">
        <v>221638</v>
      </c>
      <c r="EK74">
        <v>231681</v>
      </c>
      <c r="EL74">
        <v>94412.800000000003</v>
      </c>
      <c r="EM74">
        <v>1284</v>
      </c>
      <c r="EN74">
        <v>1</v>
      </c>
      <c r="EO74">
        <v>477195</v>
      </c>
      <c r="EP74">
        <v>250434</v>
      </c>
      <c r="EQ74">
        <v>235866</v>
      </c>
      <c r="ER74">
        <v>124645</v>
      </c>
      <c r="ES74">
        <v>505</v>
      </c>
      <c r="ET74">
        <v>1</v>
      </c>
      <c r="EU74">
        <v>919620</v>
      </c>
      <c r="EV74">
        <v>346750</v>
      </c>
      <c r="EW74">
        <v>364343</v>
      </c>
      <c r="EX74">
        <v>173307</v>
      </c>
      <c r="EY74">
        <v>6665</v>
      </c>
      <c r="EZ74">
        <v>1365</v>
      </c>
      <c r="FA74">
        <v>775026</v>
      </c>
      <c r="FB74">
        <v>458384</v>
      </c>
      <c r="FC74">
        <v>447488</v>
      </c>
      <c r="FD74">
        <v>126437</v>
      </c>
      <c r="FE74">
        <v>2852</v>
      </c>
      <c r="FF74">
        <v>10</v>
      </c>
      <c r="FG74">
        <v>677836</v>
      </c>
      <c r="FH74">
        <v>340954</v>
      </c>
      <c r="FI74">
        <v>334410</v>
      </c>
      <c r="FJ74">
        <v>197774</v>
      </c>
      <c r="FK74">
        <v>209</v>
      </c>
      <c r="FL74">
        <v>1</v>
      </c>
      <c r="FM74">
        <v>919540</v>
      </c>
      <c r="FN74">
        <v>355271</v>
      </c>
      <c r="FO74">
        <v>388773</v>
      </c>
      <c r="FP74">
        <v>214234</v>
      </c>
      <c r="FQ74">
        <v>8788</v>
      </c>
      <c r="FR74">
        <v>1</v>
      </c>
      <c r="FS74">
        <v>696398</v>
      </c>
      <c r="FT74">
        <v>171490</v>
      </c>
      <c r="FU74">
        <v>181865</v>
      </c>
      <c r="FV74">
        <v>115120</v>
      </c>
      <c r="FW74">
        <v>6843</v>
      </c>
      <c r="FX74">
        <v>2305</v>
      </c>
      <c r="FY74">
        <v>849484</v>
      </c>
      <c r="FZ74">
        <v>497193</v>
      </c>
      <c r="GA74">
        <v>480733</v>
      </c>
      <c r="GB74">
        <v>144815</v>
      </c>
      <c r="GC74">
        <v>1783</v>
      </c>
      <c r="GD74">
        <v>481</v>
      </c>
      <c r="GE74">
        <v>919149</v>
      </c>
      <c r="GF74">
        <v>388787</v>
      </c>
      <c r="GG74">
        <v>407068</v>
      </c>
      <c r="GH74">
        <v>196563</v>
      </c>
      <c r="GI74">
        <v>7171</v>
      </c>
      <c r="GJ74">
        <v>1</v>
      </c>
      <c r="GK74">
        <v>572517</v>
      </c>
      <c r="GL74">
        <v>278662</v>
      </c>
      <c r="GM74">
        <v>277814</v>
      </c>
      <c r="GN74">
        <v>120357</v>
      </c>
      <c r="GO74">
        <v>4827</v>
      </c>
      <c r="GP74">
        <v>1</v>
      </c>
      <c r="GQ74">
        <v>684043</v>
      </c>
      <c r="GR74">
        <v>71550</v>
      </c>
      <c r="GS74">
        <v>108797</v>
      </c>
      <c r="GT74">
        <v>118874</v>
      </c>
      <c r="GU74">
        <v>580</v>
      </c>
      <c r="GV74">
        <v>5639</v>
      </c>
      <c r="GW74">
        <v>910259</v>
      </c>
      <c r="GX74">
        <v>571290</v>
      </c>
      <c r="GY74">
        <v>560111</v>
      </c>
      <c r="GZ74">
        <v>126590</v>
      </c>
      <c r="HA74">
        <v>3398</v>
      </c>
      <c r="HB74">
        <v>1</v>
      </c>
      <c r="HC74">
        <v>752753</v>
      </c>
      <c r="HD74">
        <v>250342</v>
      </c>
      <c r="HE74">
        <v>276795</v>
      </c>
      <c r="HF74">
        <v>143515</v>
      </c>
      <c r="HG74">
        <v>3127</v>
      </c>
      <c r="HH74">
        <v>1</v>
      </c>
      <c r="HI74">
        <v>902343</v>
      </c>
      <c r="HJ74">
        <v>293772</v>
      </c>
      <c r="HK74">
        <v>301324</v>
      </c>
      <c r="HL74">
        <v>179546</v>
      </c>
      <c r="HM74">
        <v>7147</v>
      </c>
      <c r="HN74">
        <v>747</v>
      </c>
      <c r="HO74">
        <v>329507</v>
      </c>
      <c r="HP74">
        <v>7779.5</v>
      </c>
      <c r="HQ74">
        <v>34919.5</v>
      </c>
      <c r="HR74">
        <v>55745.8</v>
      </c>
      <c r="HS74">
        <v>739</v>
      </c>
      <c r="HT74">
        <v>1502</v>
      </c>
      <c r="HU74">
        <v>734137</v>
      </c>
      <c r="HV74">
        <v>305998</v>
      </c>
      <c r="HW74">
        <v>307987</v>
      </c>
      <c r="HX74">
        <v>116490</v>
      </c>
      <c r="HY74">
        <v>2200</v>
      </c>
      <c r="HZ74">
        <v>46837</v>
      </c>
      <c r="IA74">
        <v>719666</v>
      </c>
      <c r="IB74">
        <v>426361</v>
      </c>
      <c r="IC74">
        <v>425568</v>
      </c>
      <c r="ID74">
        <v>104560</v>
      </c>
      <c r="IE74">
        <v>1316</v>
      </c>
      <c r="IF74">
        <v>1</v>
      </c>
      <c r="IG74">
        <v>671056</v>
      </c>
      <c r="IH74">
        <v>322569</v>
      </c>
      <c r="II74">
        <v>320865</v>
      </c>
      <c r="IJ74">
        <v>95622.3</v>
      </c>
      <c r="IK74">
        <v>2912</v>
      </c>
      <c r="IL74">
        <v>4</v>
      </c>
      <c r="IM74">
        <v>616429</v>
      </c>
      <c r="IN74">
        <v>297864</v>
      </c>
      <c r="IO74">
        <v>290221</v>
      </c>
      <c r="IP74">
        <v>96914.2</v>
      </c>
      <c r="IQ74">
        <v>1384</v>
      </c>
      <c r="IR74">
        <v>2</v>
      </c>
      <c r="IS74">
        <v>592660</v>
      </c>
      <c r="IT74">
        <v>345310</v>
      </c>
      <c r="IU74">
        <v>338217</v>
      </c>
      <c r="IV74">
        <v>111219</v>
      </c>
      <c r="IW74">
        <v>2554</v>
      </c>
      <c r="IX74">
        <v>3223</v>
      </c>
      <c r="IY74">
        <v>862454</v>
      </c>
      <c r="IZ74">
        <v>558836</v>
      </c>
      <c r="JA74">
        <v>528235</v>
      </c>
      <c r="JB74">
        <v>170772</v>
      </c>
      <c r="JC74">
        <v>1341</v>
      </c>
      <c r="JD74">
        <v>1</v>
      </c>
      <c r="JE74">
        <v>822354</v>
      </c>
      <c r="JF74">
        <v>259409</v>
      </c>
      <c r="JG74">
        <v>263473</v>
      </c>
      <c r="JH74">
        <v>144587</v>
      </c>
      <c r="JI74">
        <v>6403</v>
      </c>
      <c r="JJ74">
        <v>5535</v>
      </c>
      <c r="JK74">
        <v>826260</v>
      </c>
      <c r="JL74">
        <v>413552</v>
      </c>
      <c r="JM74">
        <v>409815</v>
      </c>
      <c r="JN74">
        <v>112568</v>
      </c>
      <c r="JO74">
        <v>2128</v>
      </c>
      <c r="JP74">
        <v>3</v>
      </c>
      <c r="JQ74">
        <v>749097</v>
      </c>
      <c r="JR74">
        <v>275882</v>
      </c>
      <c r="JS74">
        <v>277479</v>
      </c>
      <c r="JT74">
        <v>137615</v>
      </c>
      <c r="JU74">
        <v>8699</v>
      </c>
      <c r="JV74">
        <v>12091</v>
      </c>
      <c r="JW74">
        <v>858633</v>
      </c>
      <c r="JX74">
        <v>411772</v>
      </c>
      <c r="JY74">
        <v>406893</v>
      </c>
      <c r="JZ74">
        <v>120040</v>
      </c>
      <c r="KA74">
        <v>5647</v>
      </c>
      <c r="KB74">
        <v>1328</v>
      </c>
      <c r="KC74">
        <v>568739</v>
      </c>
      <c r="KD74">
        <v>196505</v>
      </c>
      <c r="KE74">
        <v>186144</v>
      </c>
      <c r="KF74">
        <v>131922</v>
      </c>
      <c r="KG74">
        <v>3658</v>
      </c>
      <c r="KH74">
        <v>11719</v>
      </c>
      <c r="KI74">
        <v>629392</v>
      </c>
      <c r="KJ74">
        <v>305954</v>
      </c>
      <c r="KK74">
        <v>314305</v>
      </c>
      <c r="KL74">
        <v>110447</v>
      </c>
      <c r="KM74">
        <v>1846</v>
      </c>
      <c r="KN74">
        <v>1</v>
      </c>
      <c r="KO74">
        <v>678809</v>
      </c>
      <c r="KP74">
        <v>287227</v>
      </c>
      <c r="KQ74">
        <v>284461</v>
      </c>
      <c r="KR74">
        <v>112043</v>
      </c>
      <c r="KS74">
        <v>10183</v>
      </c>
      <c r="KT74">
        <v>1</v>
      </c>
      <c r="KU74">
        <v>689658</v>
      </c>
      <c r="KV74">
        <v>277207</v>
      </c>
      <c r="KW74">
        <v>283037</v>
      </c>
      <c r="KX74">
        <v>98119</v>
      </c>
      <c r="KY74">
        <v>13458</v>
      </c>
      <c r="KZ74">
        <v>1</v>
      </c>
      <c r="LA74">
        <v>897736</v>
      </c>
      <c r="LB74">
        <v>204704</v>
      </c>
      <c r="LC74">
        <v>225823</v>
      </c>
      <c r="LD74">
        <v>145191</v>
      </c>
      <c r="LE74">
        <v>8353</v>
      </c>
      <c r="LF74">
        <v>2</v>
      </c>
      <c r="LG74">
        <v>898182</v>
      </c>
      <c r="LH74">
        <v>371944</v>
      </c>
      <c r="LI74">
        <v>378389</v>
      </c>
      <c r="LJ74">
        <v>126616</v>
      </c>
      <c r="LK74">
        <v>9563</v>
      </c>
      <c r="LL74">
        <v>3493</v>
      </c>
      <c r="LM74">
        <v>837843</v>
      </c>
      <c r="LN74">
        <v>371296</v>
      </c>
      <c r="LO74">
        <v>367084</v>
      </c>
      <c r="LP74">
        <v>115680</v>
      </c>
      <c r="LQ74">
        <v>7586</v>
      </c>
      <c r="LR74">
        <v>1</v>
      </c>
      <c r="LS74">
        <v>491502</v>
      </c>
      <c r="LT74">
        <v>176042</v>
      </c>
      <c r="LU74">
        <v>203419</v>
      </c>
      <c r="LV74">
        <v>118328</v>
      </c>
      <c r="LW74">
        <v>1777</v>
      </c>
      <c r="LX74">
        <v>747</v>
      </c>
      <c r="LY74">
        <v>697650</v>
      </c>
      <c r="LZ74">
        <v>203579</v>
      </c>
      <c r="MA74">
        <v>226981</v>
      </c>
      <c r="MB74">
        <v>184129</v>
      </c>
      <c r="MC74">
        <v>4239</v>
      </c>
      <c r="MD74">
        <v>118428</v>
      </c>
      <c r="ME74">
        <v>724167</v>
      </c>
      <c r="MF74">
        <v>509426</v>
      </c>
      <c r="MG74">
        <v>509516</v>
      </c>
      <c r="MH74">
        <v>80121</v>
      </c>
      <c r="MI74">
        <v>1182</v>
      </c>
      <c r="MJ74">
        <v>162</v>
      </c>
      <c r="MK74">
        <v>749063</v>
      </c>
      <c r="ML74">
        <v>286373</v>
      </c>
      <c r="MM74">
        <v>290143</v>
      </c>
      <c r="MN74">
        <v>154788</v>
      </c>
      <c r="MO74">
        <v>664</v>
      </c>
      <c r="MP74">
        <v>1756</v>
      </c>
      <c r="MQ74">
        <v>594459</v>
      </c>
      <c r="MR74">
        <v>32232</v>
      </c>
      <c r="MS74">
        <v>103901</v>
      </c>
      <c r="MT74">
        <v>128041</v>
      </c>
      <c r="MU74">
        <v>2016</v>
      </c>
      <c r="MV74">
        <v>108767</v>
      </c>
      <c r="MW74">
        <v>521252</v>
      </c>
      <c r="MX74">
        <v>396258</v>
      </c>
      <c r="MY74">
        <v>385118</v>
      </c>
      <c r="MZ74">
        <v>87814</v>
      </c>
      <c r="NA74">
        <v>27</v>
      </c>
      <c r="NB74">
        <v>19745</v>
      </c>
      <c r="NC74">
        <v>261108</v>
      </c>
      <c r="ND74">
        <v>180539</v>
      </c>
      <c r="NE74">
        <v>166063</v>
      </c>
      <c r="NF74">
        <v>61922</v>
      </c>
      <c r="NG74">
        <v>67</v>
      </c>
      <c r="NH74">
        <v>1946</v>
      </c>
      <c r="NI74">
        <v>354451</v>
      </c>
      <c r="NJ74">
        <v>228701</v>
      </c>
      <c r="NK74">
        <v>190751</v>
      </c>
      <c r="NL74">
        <v>104772</v>
      </c>
      <c r="NM74">
        <v>190</v>
      </c>
      <c r="NN74">
        <v>22233</v>
      </c>
      <c r="NO74">
        <v>409704</v>
      </c>
      <c r="NP74">
        <v>315188</v>
      </c>
      <c r="NQ74">
        <v>292408</v>
      </c>
      <c r="NR74">
        <v>84700.800000000003</v>
      </c>
      <c r="NS74">
        <v>327</v>
      </c>
      <c r="NT74">
        <v>44847</v>
      </c>
      <c r="NU74">
        <v>589920</v>
      </c>
      <c r="NV74">
        <v>326157</v>
      </c>
      <c r="NW74">
        <v>328495</v>
      </c>
      <c r="NX74">
        <v>83271.3</v>
      </c>
      <c r="NY74">
        <v>1174</v>
      </c>
      <c r="NZ74">
        <v>31382</v>
      </c>
      <c r="OA74">
        <v>916464</v>
      </c>
      <c r="OB74">
        <v>494684</v>
      </c>
      <c r="OC74">
        <v>486638</v>
      </c>
      <c r="OD74">
        <v>137975</v>
      </c>
      <c r="OE74">
        <v>1625</v>
      </c>
      <c r="OF74">
        <v>8116</v>
      </c>
      <c r="OG74">
        <v>474778</v>
      </c>
      <c r="OH74">
        <v>331723</v>
      </c>
      <c r="OI74">
        <v>326757</v>
      </c>
      <c r="OJ74">
        <v>62177.599999999999</v>
      </c>
      <c r="OK74">
        <v>1323</v>
      </c>
      <c r="OL74">
        <v>3067</v>
      </c>
      <c r="OM74">
        <v>622287</v>
      </c>
      <c r="ON74">
        <v>332415</v>
      </c>
      <c r="OO74">
        <v>330413</v>
      </c>
      <c r="OP74">
        <v>78281.8</v>
      </c>
      <c r="OQ74">
        <v>3402</v>
      </c>
      <c r="OR74">
        <v>1</v>
      </c>
      <c r="OS74">
        <v>405963</v>
      </c>
      <c r="OT74">
        <v>201481</v>
      </c>
      <c r="OU74">
        <v>201474</v>
      </c>
      <c r="OV74">
        <v>94239.2</v>
      </c>
      <c r="OW74">
        <v>2971</v>
      </c>
      <c r="OX74">
        <v>1</v>
      </c>
      <c r="OY74">
        <v>919154</v>
      </c>
      <c r="OZ74">
        <v>251536</v>
      </c>
      <c r="PA74">
        <v>243402</v>
      </c>
      <c r="PB74">
        <v>199103</v>
      </c>
      <c r="PC74">
        <v>38194</v>
      </c>
      <c r="PD74">
        <v>1246</v>
      </c>
      <c r="PE74">
        <v>664913</v>
      </c>
      <c r="PF74">
        <v>30884</v>
      </c>
      <c r="PG74">
        <v>88869.4</v>
      </c>
      <c r="PH74">
        <v>109722</v>
      </c>
      <c r="PI74">
        <v>7567</v>
      </c>
      <c r="PJ74">
        <v>1</v>
      </c>
      <c r="PK74">
        <v>916758</v>
      </c>
      <c r="PL74">
        <v>29757</v>
      </c>
      <c r="PM74">
        <v>102732</v>
      </c>
      <c r="PN74">
        <v>136450</v>
      </c>
      <c r="PO74">
        <v>92818</v>
      </c>
      <c r="PP74">
        <v>1</v>
      </c>
      <c r="PQ74">
        <v>716700</v>
      </c>
      <c r="PR74">
        <v>223395</v>
      </c>
      <c r="PS74">
        <v>251170</v>
      </c>
      <c r="PT74">
        <v>206188</v>
      </c>
      <c r="PU74">
        <v>819</v>
      </c>
      <c r="QB74">
        <v>15924</v>
      </c>
      <c r="QC74">
        <v>847216</v>
      </c>
      <c r="QD74">
        <v>470094</v>
      </c>
      <c r="QE74">
        <v>475514</v>
      </c>
      <c r="QF74">
        <v>141025</v>
      </c>
      <c r="QG74">
        <v>2088</v>
      </c>
      <c r="QH74">
        <v>10311</v>
      </c>
      <c r="QI74">
        <v>687547</v>
      </c>
      <c r="QJ74">
        <v>205970</v>
      </c>
      <c r="QK74">
        <v>234639</v>
      </c>
      <c r="QL74">
        <v>112583</v>
      </c>
      <c r="QM74">
        <v>1337</v>
      </c>
      <c r="QN74">
        <v>1</v>
      </c>
      <c r="QO74">
        <v>466639</v>
      </c>
      <c r="QP74">
        <v>199659</v>
      </c>
      <c r="QQ74">
        <v>190125</v>
      </c>
      <c r="QR74">
        <v>130679</v>
      </c>
      <c r="QS74">
        <v>862</v>
      </c>
      <c r="QT74">
        <v>1</v>
      </c>
      <c r="QU74">
        <v>919019</v>
      </c>
      <c r="QV74">
        <v>336823</v>
      </c>
      <c r="QW74">
        <v>358323</v>
      </c>
      <c r="QX74">
        <v>170889</v>
      </c>
      <c r="QY74">
        <v>6914</v>
      </c>
      <c r="QZ74">
        <v>1697</v>
      </c>
      <c r="RA74">
        <v>741437</v>
      </c>
      <c r="RB74">
        <v>428886</v>
      </c>
      <c r="RC74">
        <v>416167</v>
      </c>
      <c r="RD74">
        <v>126989</v>
      </c>
      <c r="RE74">
        <v>3301</v>
      </c>
      <c r="RF74">
        <v>28444</v>
      </c>
      <c r="RG74">
        <v>675846</v>
      </c>
      <c r="RH74">
        <v>250131</v>
      </c>
      <c r="RI74">
        <v>297529</v>
      </c>
      <c r="RJ74">
        <v>169862</v>
      </c>
      <c r="RK74">
        <v>84</v>
      </c>
      <c r="RL74">
        <v>2</v>
      </c>
      <c r="RM74">
        <v>918956</v>
      </c>
      <c r="RN74">
        <v>424356</v>
      </c>
      <c r="RO74">
        <v>426218</v>
      </c>
      <c r="RP74">
        <v>175381</v>
      </c>
      <c r="RQ74">
        <v>10885</v>
      </c>
      <c r="RR74">
        <v>1</v>
      </c>
      <c r="RS74">
        <v>905646</v>
      </c>
      <c r="RT74">
        <v>280874</v>
      </c>
      <c r="RU74">
        <v>292090</v>
      </c>
      <c r="RV74">
        <v>145816</v>
      </c>
      <c r="RW74">
        <v>7480</v>
      </c>
      <c r="RX74">
        <v>2219</v>
      </c>
      <c r="RY74">
        <v>834424</v>
      </c>
      <c r="RZ74">
        <v>447147</v>
      </c>
      <c r="SA74">
        <v>453992</v>
      </c>
      <c r="SB74">
        <v>132197</v>
      </c>
      <c r="SC74">
        <v>1478</v>
      </c>
      <c r="SD74">
        <v>3</v>
      </c>
      <c r="SE74">
        <v>919217</v>
      </c>
      <c r="SF74">
        <v>281958</v>
      </c>
      <c r="SG74">
        <v>317361</v>
      </c>
      <c r="SH74">
        <v>176158</v>
      </c>
      <c r="SI74">
        <v>7312</v>
      </c>
      <c r="SJ74">
        <v>1</v>
      </c>
      <c r="SK74">
        <v>624052</v>
      </c>
      <c r="SL74">
        <v>289300</v>
      </c>
      <c r="SM74">
        <v>285112</v>
      </c>
      <c r="SN74">
        <v>131631</v>
      </c>
      <c r="SO74">
        <v>5127</v>
      </c>
      <c r="SP74">
        <v>1</v>
      </c>
      <c r="SQ74">
        <v>539281</v>
      </c>
      <c r="SR74">
        <v>97191</v>
      </c>
      <c r="SS74">
        <v>127191</v>
      </c>
      <c r="ST74">
        <v>108262</v>
      </c>
      <c r="SU74">
        <v>476</v>
      </c>
      <c r="SV74">
        <v>1</v>
      </c>
      <c r="SW74">
        <v>916752</v>
      </c>
      <c r="SX74">
        <v>459492</v>
      </c>
      <c r="SY74">
        <v>444785</v>
      </c>
      <c r="SZ74">
        <v>160764</v>
      </c>
      <c r="TA74">
        <v>4214</v>
      </c>
      <c r="TB74">
        <v>1</v>
      </c>
      <c r="TC74">
        <v>830498</v>
      </c>
      <c r="TD74">
        <v>254940</v>
      </c>
      <c r="TE74">
        <v>270083</v>
      </c>
      <c r="TF74">
        <v>157209</v>
      </c>
      <c r="TG74">
        <v>3539</v>
      </c>
      <c r="TH74">
        <v>1</v>
      </c>
      <c r="TI74">
        <v>918555</v>
      </c>
      <c r="TJ74">
        <v>443375</v>
      </c>
      <c r="TK74">
        <v>450665</v>
      </c>
      <c r="TL74">
        <v>160050</v>
      </c>
      <c r="TM74">
        <v>7685</v>
      </c>
      <c r="TN74">
        <v>869</v>
      </c>
      <c r="TO74">
        <v>302864</v>
      </c>
      <c r="TP74">
        <v>8114</v>
      </c>
      <c r="TQ74">
        <v>38823.699999999997</v>
      </c>
      <c r="TR74">
        <v>57935</v>
      </c>
      <c r="TS74">
        <v>711</v>
      </c>
      <c r="TT74">
        <v>10901</v>
      </c>
      <c r="TU74">
        <v>616024</v>
      </c>
      <c r="TV74">
        <v>340609</v>
      </c>
      <c r="TW74">
        <v>339118</v>
      </c>
      <c r="TX74">
        <v>115760</v>
      </c>
      <c r="TY74">
        <v>2890</v>
      </c>
      <c r="TZ74">
        <v>34196</v>
      </c>
      <c r="UA74">
        <v>918547</v>
      </c>
      <c r="UB74">
        <v>497646</v>
      </c>
      <c r="UC74">
        <v>494913</v>
      </c>
      <c r="UD74">
        <v>132982</v>
      </c>
      <c r="UE74">
        <v>1643</v>
      </c>
      <c r="UF74">
        <v>2891</v>
      </c>
      <c r="UG74">
        <v>684567</v>
      </c>
      <c r="UH74">
        <v>394806</v>
      </c>
      <c r="UI74">
        <v>379544</v>
      </c>
      <c r="UJ74">
        <v>105589</v>
      </c>
      <c r="UK74">
        <v>2677</v>
      </c>
      <c r="UL74">
        <v>11315</v>
      </c>
      <c r="UM74">
        <v>616449</v>
      </c>
      <c r="UN74">
        <v>354556</v>
      </c>
      <c r="UO74">
        <v>336169</v>
      </c>
      <c r="UP74">
        <v>100146</v>
      </c>
      <c r="UQ74">
        <v>1879</v>
      </c>
      <c r="UR74">
        <v>1896</v>
      </c>
      <c r="US74">
        <v>528482</v>
      </c>
      <c r="UT74">
        <v>369007</v>
      </c>
      <c r="UU74">
        <v>350245</v>
      </c>
      <c r="UV74">
        <v>84965.3</v>
      </c>
      <c r="UW74">
        <v>2684</v>
      </c>
      <c r="UX74">
        <v>36511</v>
      </c>
      <c r="UY74">
        <v>911873</v>
      </c>
      <c r="UZ74">
        <v>572168</v>
      </c>
      <c r="VA74">
        <v>562589</v>
      </c>
      <c r="VB74">
        <v>117495</v>
      </c>
      <c r="VC74">
        <v>1480</v>
      </c>
      <c r="VD74">
        <v>2619</v>
      </c>
      <c r="VE74">
        <v>665610</v>
      </c>
      <c r="VF74">
        <v>282100</v>
      </c>
      <c r="VG74">
        <v>285203</v>
      </c>
      <c r="VH74">
        <v>117619</v>
      </c>
      <c r="VI74">
        <v>5410</v>
      </c>
      <c r="VJ74">
        <v>27549</v>
      </c>
      <c r="VK74">
        <v>915216</v>
      </c>
      <c r="VL74">
        <v>462490</v>
      </c>
      <c r="VM74">
        <v>468147</v>
      </c>
      <c r="VN74">
        <v>121049</v>
      </c>
      <c r="VO74">
        <v>2239</v>
      </c>
      <c r="VP74">
        <v>1</v>
      </c>
      <c r="VQ74">
        <v>777468</v>
      </c>
      <c r="VR74">
        <v>306590</v>
      </c>
      <c r="VS74">
        <v>316796</v>
      </c>
      <c r="VT74">
        <v>134445</v>
      </c>
      <c r="VU74">
        <v>8388</v>
      </c>
      <c r="VV74">
        <v>2650</v>
      </c>
      <c r="VW74">
        <v>738952</v>
      </c>
      <c r="VX74">
        <v>404510</v>
      </c>
      <c r="VY74">
        <v>404367</v>
      </c>
      <c r="VZ74">
        <v>105226</v>
      </c>
      <c r="WA74">
        <v>5888</v>
      </c>
      <c r="WB74">
        <v>1025</v>
      </c>
      <c r="WC74">
        <v>470449</v>
      </c>
      <c r="WD74">
        <v>203290</v>
      </c>
      <c r="WE74">
        <v>178985</v>
      </c>
      <c r="WF74">
        <v>119716</v>
      </c>
      <c r="WG74">
        <v>3345</v>
      </c>
      <c r="WH74">
        <v>10661</v>
      </c>
      <c r="WI74">
        <v>483969</v>
      </c>
      <c r="WJ74">
        <v>295198</v>
      </c>
      <c r="WK74">
        <v>274528</v>
      </c>
      <c r="WL74">
        <v>105645</v>
      </c>
      <c r="WM74">
        <v>1265</v>
      </c>
      <c r="WN74">
        <v>1</v>
      </c>
      <c r="WO74">
        <v>701909</v>
      </c>
      <c r="WP74">
        <v>317824</v>
      </c>
      <c r="WQ74">
        <v>314118</v>
      </c>
      <c r="WR74">
        <v>106236</v>
      </c>
      <c r="WS74">
        <v>10769</v>
      </c>
      <c r="WT74">
        <v>2376</v>
      </c>
      <c r="WU74">
        <v>529150</v>
      </c>
      <c r="WV74">
        <v>275364</v>
      </c>
      <c r="WW74">
        <v>278266</v>
      </c>
      <c r="WX74">
        <v>80525</v>
      </c>
      <c r="WY74">
        <v>13229</v>
      </c>
      <c r="WZ74">
        <v>1</v>
      </c>
      <c r="XA74">
        <v>913110</v>
      </c>
      <c r="XB74">
        <v>228205</v>
      </c>
      <c r="XC74">
        <v>255265</v>
      </c>
      <c r="XD74">
        <v>152075</v>
      </c>
      <c r="XE74">
        <v>8604</v>
      </c>
      <c r="XF74">
        <v>5190</v>
      </c>
      <c r="XG74">
        <v>772974</v>
      </c>
      <c r="XH74">
        <v>394012</v>
      </c>
      <c r="XI74">
        <v>402592</v>
      </c>
      <c r="XJ74">
        <v>98654.5</v>
      </c>
      <c r="XK74">
        <v>8420</v>
      </c>
      <c r="XL74">
        <v>9546</v>
      </c>
      <c r="XM74">
        <v>911963</v>
      </c>
      <c r="XN74">
        <v>359277</v>
      </c>
      <c r="XO74">
        <v>366128</v>
      </c>
      <c r="XP74">
        <v>116977</v>
      </c>
      <c r="XQ74">
        <v>7926</v>
      </c>
      <c r="XR74">
        <v>10551</v>
      </c>
      <c r="XS74">
        <v>686465</v>
      </c>
      <c r="XT74">
        <v>378815</v>
      </c>
      <c r="XU74">
        <v>371803</v>
      </c>
      <c r="XV74">
        <v>118227</v>
      </c>
      <c r="XW74">
        <v>1829</v>
      </c>
      <c r="XX74">
        <v>2</v>
      </c>
      <c r="XY74">
        <v>629911</v>
      </c>
      <c r="XZ74">
        <v>156902</v>
      </c>
      <c r="YA74">
        <v>171914</v>
      </c>
      <c r="YB74">
        <v>140054</v>
      </c>
      <c r="YC74">
        <v>4288</v>
      </c>
      <c r="YD74">
        <v>49819</v>
      </c>
      <c r="YE74">
        <v>661729</v>
      </c>
      <c r="YF74">
        <v>488999</v>
      </c>
      <c r="YG74">
        <v>483910</v>
      </c>
      <c r="YH74">
        <v>68448</v>
      </c>
      <c r="YI74">
        <v>630</v>
      </c>
      <c r="YJ74">
        <v>1</v>
      </c>
      <c r="YK74">
        <v>857862</v>
      </c>
      <c r="YL74">
        <v>273183</v>
      </c>
      <c r="YM74">
        <v>281487</v>
      </c>
      <c r="YN74">
        <v>183124</v>
      </c>
      <c r="YO74">
        <v>754</v>
      </c>
      <c r="YP74">
        <v>1624</v>
      </c>
      <c r="YQ74">
        <v>647696</v>
      </c>
      <c r="YR74">
        <v>51496</v>
      </c>
      <c r="YS74">
        <v>128350</v>
      </c>
      <c r="YT74">
        <v>142699</v>
      </c>
      <c r="YU74">
        <v>2278</v>
      </c>
      <c r="YV74">
        <v>46611</v>
      </c>
      <c r="YW74">
        <v>397583</v>
      </c>
      <c r="YX74">
        <v>324670</v>
      </c>
      <c r="YY74">
        <v>314057</v>
      </c>
      <c r="YZ74">
        <v>56901.7</v>
      </c>
      <c r="ZA74">
        <v>63</v>
      </c>
      <c r="ZB74">
        <v>73122</v>
      </c>
      <c r="ZC74">
        <v>445313</v>
      </c>
      <c r="ZD74">
        <v>288460</v>
      </c>
      <c r="ZE74">
        <v>280900</v>
      </c>
      <c r="ZF74">
        <v>64064.800000000003</v>
      </c>
      <c r="ZG74">
        <v>208</v>
      </c>
      <c r="ZH74">
        <v>1</v>
      </c>
      <c r="ZI74">
        <v>382333</v>
      </c>
      <c r="ZJ74">
        <v>41993.5</v>
      </c>
      <c r="ZK74">
        <v>64332.2</v>
      </c>
      <c r="ZL74">
        <v>69138.3</v>
      </c>
      <c r="ZM74">
        <v>1635</v>
      </c>
      <c r="ZN74">
        <v>5702</v>
      </c>
      <c r="ZO74">
        <v>661627</v>
      </c>
      <c r="ZP74">
        <v>331873</v>
      </c>
      <c r="ZQ74">
        <v>337276</v>
      </c>
      <c r="ZR74">
        <v>102512</v>
      </c>
      <c r="ZS74">
        <v>5646</v>
      </c>
      <c r="ZT74">
        <v>1328</v>
      </c>
      <c r="ZU74">
        <v>603702</v>
      </c>
      <c r="ZV74">
        <v>329783</v>
      </c>
      <c r="ZW74">
        <v>328135</v>
      </c>
      <c r="ZX74">
        <v>96355.6</v>
      </c>
      <c r="ZY74">
        <v>5296</v>
      </c>
      <c r="ZZ74" s="3">
        <v>4.099537037037037E-2</v>
      </c>
      <c r="AAA74" t="s">
        <v>950</v>
      </c>
      <c r="AAD74" s="2"/>
      <c r="AJL74" s="3"/>
    </row>
    <row r="75" spans="1:948" x14ac:dyDescent="0.5">
      <c r="A75" t="s">
        <v>945</v>
      </c>
      <c r="B75">
        <v>4159</v>
      </c>
      <c r="C75" t="s">
        <v>965</v>
      </c>
      <c r="D75" t="s">
        <v>963</v>
      </c>
      <c r="E75" t="s">
        <v>956</v>
      </c>
      <c r="F75" s="2">
        <v>40772</v>
      </c>
      <c r="G75" s="2">
        <v>41339</v>
      </c>
      <c r="H75">
        <v>119308</v>
      </c>
      <c r="I75">
        <v>251343</v>
      </c>
      <c r="J75" s="2">
        <v>41339</v>
      </c>
      <c r="K75" t="s">
        <v>949</v>
      </c>
      <c r="L75">
        <v>1</v>
      </c>
      <c r="M75">
        <v>679894</v>
      </c>
      <c r="N75">
        <v>15063</v>
      </c>
      <c r="O75">
        <v>79575.199999999997</v>
      </c>
      <c r="P75">
        <v>125531</v>
      </c>
      <c r="Q75">
        <v>15012</v>
      </c>
      <c r="R75">
        <v>1</v>
      </c>
      <c r="S75">
        <v>658370</v>
      </c>
      <c r="T75">
        <v>8426.5</v>
      </c>
      <c r="U75">
        <v>65324.3</v>
      </c>
      <c r="V75">
        <v>135660</v>
      </c>
      <c r="W75">
        <v>203</v>
      </c>
      <c r="X75">
        <v>1</v>
      </c>
      <c r="Y75">
        <v>15310</v>
      </c>
      <c r="Z75">
        <v>5</v>
      </c>
      <c r="AA75">
        <v>208.92</v>
      </c>
      <c r="AB75">
        <v>1607.03</v>
      </c>
      <c r="AC75">
        <v>100</v>
      </c>
      <c r="AD75">
        <v>1</v>
      </c>
      <c r="AE75">
        <v>10</v>
      </c>
      <c r="AF75">
        <v>6</v>
      </c>
      <c r="AG75">
        <v>5.5</v>
      </c>
      <c r="AH75">
        <v>2.8118799999999999</v>
      </c>
      <c r="AI75">
        <v>76</v>
      </c>
      <c r="AJ75">
        <v>1</v>
      </c>
      <c r="AK75">
        <v>98181</v>
      </c>
      <c r="AL75">
        <v>6</v>
      </c>
      <c r="AM75">
        <v>2122.79</v>
      </c>
      <c r="AN75">
        <v>11436.3</v>
      </c>
      <c r="AO75">
        <v>92</v>
      </c>
      <c r="AP75">
        <v>1</v>
      </c>
      <c r="AQ75">
        <v>55388</v>
      </c>
      <c r="AR75">
        <v>6</v>
      </c>
      <c r="AS75">
        <v>2615.44</v>
      </c>
      <c r="AT75">
        <v>9229.44</v>
      </c>
      <c r="AU75">
        <v>143</v>
      </c>
      <c r="AV75">
        <v>1</v>
      </c>
      <c r="AW75">
        <v>678097</v>
      </c>
      <c r="AX75">
        <v>84955</v>
      </c>
      <c r="AY75">
        <v>194884</v>
      </c>
      <c r="AZ75">
        <v>216317</v>
      </c>
      <c r="BA75">
        <v>354</v>
      </c>
      <c r="BB75">
        <v>19863</v>
      </c>
      <c r="BC75">
        <v>103528</v>
      </c>
      <c r="BD75">
        <v>74607</v>
      </c>
      <c r="BE75">
        <v>70826.8</v>
      </c>
      <c r="BF75">
        <v>29995.3</v>
      </c>
      <c r="BG75">
        <v>11</v>
      </c>
      <c r="BH75">
        <v>1</v>
      </c>
      <c r="BI75">
        <v>551276</v>
      </c>
      <c r="BJ75">
        <v>311813</v>
      </c>
      <c r="BK75">
        <v>282882</v>
      </c>
      <c r="BL75">
        <v>152747</v>
      </c>
      <c r="BM75">
        <v>166</v>
      </c>
      <c r="BN75">
        <v>7477</v>
      </c>
      <c r="BO75">
        <v>532036</v>
      </c>
      <c r="BP75">
        <v>289342</v>
      </c>
      <c r="BQ75">
        <v>276916</v>
      </c>
      <c r="BR75">
        <v>64523</v>
      </c>
      <c r="BS75">
        <v>441</v>
      </c>
      <c r="BT75">
        <v>1602</v>
      </c>
      <c r="BU75">
        <v>666183</v>
      </c>
      <c r="BV75">
        <v>206847</v>
      </c>
      <c r="BW75">
        <v>223594</v>
      </c>
      <c r="BX75">
        <v>85723.8</v>
      </c>
      <c r="BY75">
        <v>1161</v>
      </c>
      <c r="BZ75">
        <v>2706</v>
      </c>
      <c r="CA75">
        <v>536276</v>
      </c>
      <c r="CB75">
        <v>381002</v>
      </c>
      <c r="CC75">
        <v>378502</v>
      </c>
      <c r="CD75">
        <v>60894.1</v>
      </c>
      <c r="CE75">
        <v>1755</v>
      </c>
      <c r="CF75">
        <v>1</v>
      </c>
      <c r="CG75">
        <v>672409</v>
      </c>
      <c r="CH75">
        <v>73383</v>
      </c>
      <c r="CI75">
        <v>99119.7</v>
      </c>
      <c r="CJ75">
        <v>119711</v>
      </c>
      <c r="CK75">
        <v>1531</v>
      </c>
      <c r="CL75">
        <v>530</v>
      </c>
      <c r="CM75">
        <v>568324</v>
      </c>
      <c r="CN75">
        <v>267104</v>
      </c>
      <c r="CO75">
        <v>268696</v>
      </c>
      <c r="CP75">
        <v>91131</v>
      </c>
      <c r="CQ75">
        <v>4685</v>
      </c>
      <c r="CR75">
        <v>1</v>
      </c>
      <c r="CS75">
        <v>369117</v>
      </c>
      <c r="CT75">
        <v>98919</v>
      </c>
      <c r="CU75">
        <v>101839</v>
      </c>
      <c r="CV75">
        <v>84532.1</v>
      </c>
      <c r="CW75">
        <v>2882</v>
      </c>
      <c r="CX75">
        <v>1</v>
      </c>
      <c r="CY75">
        <v>679408</v>
      </c>
      <c r="CZ75">
        <v>124170</v>
      </c>
      <c r="DA75">
        <v>165360</v>
      </c>
      <c r="DB75">
        <v>173409</v>
      </c>
      <c r="DC75">
        <v>34390</v>
      </c>
      <c r="DD75">
        <v>1</v>
      </c>
      <c r="DE75">
        <v>672653</v>
      </c>
      <c r="DF75">
        <v>22571.5</v>
      </c>
      <c r="DG75">
        <v>101079</v>
      </c>
      <c r="DH75">
        <v>134975</v>
      </c>
      <c r="DI75">
        <v>9075</v>
      </c>
      <c r="DJ75">
        <v>1</v>
      </c>
      <c r="DK75">
        <v>661696</v>
      </c>
      <c r="DL75">
        <v>23571.5</v>
      </c>
      <c r="DM75">
        <v>80311.399999999994</v>
      </c>
      <c r="DN75">
        <v>105929</v>
      </c>
      <c r="DO75">
        <v>113485</v>
      </c>
      <c r="DP75">
        <v>1</v>
      </c>
      <c r="DQ75">
        <v>365524</v>
      </c>
      <c r="DR75">
        <v>57029</v>
      </c>
      <c r="DS75">
        <v>87564.4</v>
      </c>
      <c r="DT75">
        <v>97390</v>
      </c>
      <c r="DU75">
        <v>930</v>
      </c>
      <c r="EB75">
        <v>1</v>
      </c>
      <c r="EC75">
        <v>387746</v>
      </c>
      <c r="ED75">
        <v>177184</v>
      </c>
      <c r="EE75">
        <v>181387</v>
      </c>
      <c r="EF75">
        <v>64590.6</v>
      </c>
      <c r="EG75">
        <v>2007</v>
      </c>
      <c r="EH75">
        <v>1</v>
      </c>
      <c r="EI75">
        <v>676809</v>
      </c>
      <c r="EJ75">
        <v>298589</v>
      </c>
      <c r="EK75">
        <v>294555</v>
      </c>
      <c r="EL75">
        <v>142842</v>
      </c>
      <c r="EM75">
        <v>1396</v>
      </c>
      <c r="EN75">
        <v>47356</v>
      </c>
      <c r="EO75">
        <v>402431</v>
      </c>
      <c r="EP75">
        <v>251744</v>
      </c>
      <c r="EQ75">
        <v>248435</v>
      </c>
      <c r="ER75">
        <v>65240.1</v>
      </c>
      <c r="ES75">
        <v>542</v>
      </c>
      <c r="ET75">
        <v>1</v>
      </c>
      <c r="EU75">
        <v>675751</v>
      </c>
      <c r="EV75">
        <v>246644</v>
      </c>
      <c r="EW75">
        <v>243273</v>
      </c>
      <c r="EX75">
        <v>121903</v>
      </c>
      <c r="EY75">
        <v>8069</v>
      </c>
      <c r="EZ75">
        <v>1</v>
      </c>
      <c r="FA75">
        <v>408343</v>
      </c>
      <c r="FB75">
        <v>183432</v>
      </c>
      <c r="FC75">
        <v>160938</v>
      </c>
      <c r="FD75">
        <v>103344</v>
      </c>
      <c r="FE75">
        <v>2818</v>
      </c>
      <c r="FF75">
        <v>1</v>
      </c>
      <c r="FG75">
        <v>370035</v>
      </c>
      <c r="FH75">
        <v>184303</v>
      </c>
      <c r="FI75">
        <v>176572</v>
      </c>
      <c r="FJ75">
        <v>95043.9</v>
      </c>
      <c r="FK75">
        <v>256</v>
      </c>
      <c r="FL75">
        <v>1</v>
      </c>
      <c r="FM75">
        <v>670286</v>
      </c>
      <c r="FN75">
        <v>336950</v>
      </c>
      <c r="FO75">
        <v>337674</v>
      </c>
      <c r="FP75">
        <v>95124.2</v>
      </c>
      <c r="FQ75">
        <v>7435</v>
      </c>
      <c r="FR75">
        <v>1</v>
      </c>
      <c r="FS75">
        <v>678715</v>
      </c>
      <c r="FT75">
        <v>238816</v>
      </c>
      <c r="FU75">
        <v>248545</v>
      </c>
      <c r="FV75">
        <v>131925</v>
      </c>
      <c r="FW75">
        <v>6957</v>
      </c>
      <c r="FX75">
        <v>1</v>
      </c>
      <c r="FY75">
        <v>247199</v>
      </c>
      <c r="FZ75">
        <v>25388</v>
      </c>
      <c r="GA75">
        <v>55175.8</v>
      </c>
      <c r="GB75">
        <v>62268.7</v>
      </c>
      <c r="GC75">
        <v>1454</v>
      </c>
      <c r="GD75">
        <v>1</v>
      </c>
      <c r="GE75">
        <v>679213</v>
      </c>
      <c r="GF75">
        <v>273202</v>
      </c>
      <c r="GG75">
        <v>285925</v>
      </c>
      <c r="GH75">
        <v>151206</v>
      </c>
      <c r="GI75">
        <v>7022</v>
      </c>
      <c r="GJ75">
        <v>3</v>
      </c>
      <c r="GK75">
        <v>614326</v>
      </c>
      <c r="GL75">
        <v>279600</v>
      </c>
      <c r="GM75">
        <v>271606</v>
      </c>
      <c r="GN75">
        <v>92511.4</v>
      </c>
      <c r="GO75">
        <v>5035</v>
      </c>
      <c r="GP75">
        <v>1</v>
      </c>
      <c r="GQ75">
        <v>242404</v>
      </c>
      <c r="GR75">
        <v>8</v>
      </c>
      <c r="GS75">
        <v>30696.7</v>
      </c>
      <c r="GT75">
        <v>55679.1</v>
      </c>
      <c r="GU75">
        <v>861</v>
      </c>
      <c r="GV75">
        <v>1</v>
      </c>
      <c r="GW75">
        <v>661789</v>
      </c>
      <c r="GX75">
        <v>202698</v>
      </c>
      <c r="GY75">
        <v>207843</v>
      </c>
      <c r="GZ75">
        <v>125345</v>
      </c>
      <c r="HA75">
        <v>3883</v>
      </c>
      <c r="HB75">
        <v>1</v>
      </c>
      <c r="HC75">
        <v>674465</v>
      </c>
      <c r="HD75">
        <v>286798</v>
      </c>
      <c r="HE75">
        <v>282619</v>
      </c>
      <c r="HF75">
        <v>99338.5</v>
      </c>
      <c r="HG75">
        <v>3667</v>
      </c>
      <c r="HH75">
        <v>1</v>
      </c>
      <c r="HI75">
        <v>677957</v>
      </c>
      <c r="HJ75">
        <v>314529</v>
      </c>
      <c r="HK75">
        <v>298411</v>
      </c>
      <c r="HL75">
        <v>116259</v>
      </c>
      <c r="HM75">
        <v>7118</v>
      </c>
      <c r="HN75">
        <v>1</v>
      </c>
      <c r="HO75">
        <v>296688</v>
      </c>
      <c r="HP75">
        <v>3313.5</v>
      </c>
      <c r="HQ75">
        <v>23776.3</v>
      </c>
      <c r="HR75">
        <v>47005.2</v>
      </c>
      <c r="HS75">
        <v>763</v>
      </c>
      <c r="HT75">
        <v>1</v>
      </c>
      <c r="HU75">
        <v>315653</v>
      </c>
      <c r="HV75">
        <v>111853</v>
      </c>
      <c r="HW75">
        <v>114981</v>
      </c>
      <c r="HX75">
        <v>63593.2</v>
      </c>
      <c r="HY75">
        <v>2120</v>
      </c>
      <c r="HZ75">
        <v>1</v>
      </c>
      <c r="IA75">
        <v>677741</v>
      </c>
      <c r="IB75">
        <v>219740</v>
      </c>
      <c r="IC75">
        <v>234248</v>
      </c>
      <c r="ID75">
        <v>138295</v>
      </c>
      <c r="IE75">
        <v>1513</v>
      </c>
      <c r="IF75">
        <v>4670</v>
      </c>
      <c r="IG75">
        <v>486574</v>
      </c>
      <c r="IH75">
        <v>266682</v>
      </c>
      <c r="II75">
        <v>265269</v>
      </c>
      <c r="IJ75">
        <v>66989.5</v>
      </c>
      <c r="IK75">
        <v>3649</v>
      </c>
      <c r="IL75">
        <v>1</v>
      </c>
      <c r="IM75">
        <v>449037</v>
      </c>
      <c r="IN75">
        <v>220016</v>
      </c>
      <c r="IO75">
        <v>211544</v>
      </c>
      <c r="IP75">
        <v>109034</v>
      </c>
      <c r="IQ75">
        <v>1414</v>
      </c>
      <c r="IR75">
        <v>1098</v>
      </c>
      <c r="IS75">
        <v>462757</v>
      </c>
      <c r="IT75">
        <v>263191</v>
      </c>
      <c r="IU75">
        <v>263972</v>
      </c>
      <c r="IV75">
        <v>71433.8</v>
      </c>
      <c r="IW75">
        <v>2800</v>
      </c>
      <c r="IX75">
        <v>8</v>
      </c>
      <c r="IY75">
        <v>513248</v>
      </c>
      <c r="IZ75">
        <v>281247</v>
      </c>
      <c r="JA75">
        <v>274987</v>
      </c>
      <c r="JB75">
        <v>92658.5</v>
      </c>
      <c r="JC75">
        <v>1420</v>
      </c>
      <c r="JD75">
        <v>3</v>
      </c>
      <c r="JE75">
        <v>676328</v>
      </c>
      <c r="JF75">
        <v>263288</v>
      </c>
      <c r="JG75">
        <v>262526</v>
      </c>
      <c r="JH75">
        <v>112017</v>
      </c>
      <c r="JI75">
        <v>6095</v>
      </c>
      <c r="JJ75">
        <v>1</v>
      </c>
      <c r="JK75">
        <v>305079</v>
      </c>
      <c r="JL75">
        <v>70079</v>
      </c>
      <c r="JM75">
        <v>76719.7</v>
      </c>
      <c r="JN75">
        <v>66810.399999999994</v>
      </c>
      <c r="JO75">
        <v>1643</v>
      </c>
      <c r="JP75">
        <v>1973</v>
      </c>
      <c r="JQ75">
        <v>579577</v>
      </c>
      <c r="JR75">
        <v>242893</v>
      </c>
      <c r="JS75">
        <v>241150</v>
      </c>
      <c r="JT75">
        <v>100511</v>
      </c>
      <c r="JU75">
        <v>7918</v>
      </c>
      <c r="JV75">
        <v>1</v>
      </c>
      <c r="JW75">
        <v>438228</v>
      </c>
      <c r="JX75">
        <v>183008</v>
      </c>
      <c r="JY75">
        <v>176034</v>
      </c>
      <c r="JZ75">
        <v>82112.100000000006</v>
      </c>
      <c r="KA75">
        <v>5659</v>
      </c>
      <c r="KB75">
        <v>1</v>
      </c>
      <c r="KC75">
        <v>382221</v>
      </c>
      <c r="KD75">
        <v>170504</v>
      </c>
      <c r="KE75">
        <v>160882</v>
      </c>
      <c r="KF75">
        <v>86256.2</v>
      </c>
      <c r="KG75">
        <v>3857</v>
      </c>
      <c r="KH75">
        <v>31246</v>
      </c>
      <c r="KI75">
        <v>677336</v>
      </c>
      <c r="KJ75">
        <v>296638</v>
      </c>
      <c r="KK75">
        <v>315956</v>
      </c>
      <c r="KL75">
        <v>102962</v>
      </c>
      <c r="KM75">
        <v>2322</v>
      </c>
      <c r="KN75">
        <v>1406</v>
      </c>
      <c r="KO75">
        <v>543167</v>
      </c>
      <c r="KP75">
        <v>223948</v>
      </c>
      <c r="KQ75">
        <v>226514</v>
      </c>
      <c r="KR75">
        <v>74225.899999999994</v>
      </c>
      <c r="KS75">
        <v>9841</v>
      </c>
      <c r="KT75">
        <v>1</v>
      </c>
      <c r="KU75">
        <v>679673</v>
      </c>
      <c r="KV75">
        <v>180927</v>
      </c>
      <c r="KW75">
        <v>186574</v>
      </c>
      <c r="KX75">
        <v>81580.399999999994</v>
      </c>
      <c r="KY75">
        <v>13920</v>
      </c>
      <c r="KZ75">
        <v>1</v>
      </c>
      <c r="LA75">
        <v>646560</v>
      </c>
      <c r="LB75">
        <v>187378</v>
      </c>
      <c r="LC75">
        <v>199160</v>
      </c>
      <c r="LD75">
        <v>109108</v>
      </c>
      <c r="LE75">
        <v>7586</v>
      </c>
      <c r="LF75">
        <v>2</v>
      </c>
      <c r="LG75">
        <v>621468</v>
      </c>
      <c r="LH75">
        <v>295890</v>
      </c>
      <c r="LI75">
        <v>290026</v>
      </c>
      <c r="LJ75">
        <v>107124</v>
      </c>
      <c r="LK75">
        <v>7814</v>
      </c>
      <c r="LL75">
        <v>6499</v>
      </c>
      <c r="LM75">
        <v>679475</v>
      </c>
      <c r="LN75">
        <v>310183</v>
      </c>
      <c r="LO75">
        <v>319155</v>
      </c>
      <c r="LP75">
        <v>104651</v>
      </c>
      <c r="LQ75">
        <v>6742</v>
      </c>
      <c r="LR75">
        <v>1</v>
      </c>
      <c r="LS75">
        <v>510129</v>
      </c>
      <c r="LT75">
        <v>223782</v>
      </c>
      <c r="LU75">
        <v>201708</v>
      </c>
      <c r="LV75">
        <v>100251</v>
      </c>
      <c r="LW75">
        <v>1597</v>
      </c>
      <c r="LX75">
        <v>1</v>
      </c>
      <c r="LY75">
        <v>657010</v>
      </c>
      <c r="LZ75">
        <v>8478.5</v>
      </c>
      <c r="MA75">
        <v>47504.2</v>
      </c>
      <c r="MB75">
        <v>83652.7</v>
      </c>
      <c r="MC75">
        <v>4523</v>
      </c>
      <c r="MD75">
        <v>14658</v>
      </c>
      <c r="ME75">
        <v>678859</v>
      </c>
      <c r="MF75">
        <v>502929</v>
      </c>
      <c r="MG75">
        <v>485970</v>
      </c>
      <c r="MH75">
        <v>122913</v>
      </c>
      <c r="MI75">
        <v>728</v>
      </c>
      <c r="MJ75">
        <v>1</v>
      </c>
      <c r="MK75">
        <v>671796</v>
      </c>
      <c r="ML75">
        <v>162507</v>
      </c>
      <c r="MM75">
        <v>194613</v>
      </c>
      <c r="MN75">
        <v>180002</v>
      </c>
      <c r="MO75">
        <v>682</v>
      </c>
      <c r="MP75">
        <v>1</v>
      </c>
      <c r="MQ75">
        <v>467615</v>
      </c>
      <c r="MR75">
        <v>2874</v>
      </c>
      <c r="MS75">
        <v>37829</v>
      </c>
      <c r="MT75">
        <v>67080.3</v>
      </c>
      <c r="MU75">
        <v>2101</v>
      </c>
      <c r="MV75">
        <v>32644</v>
      </c>
      <c r="MW75">
        <v>308385</v>
      </c>
      <c r="MX75">
        <v>217462</v>
      </c>
      <c r="MY75">
        <v>219231</v>
      </c>
      <c r="MZ75">
        <v>41574</v>
      </c>
      <c r="NA75">
        <v>76</v>
      </c>
      <c r="NB75">
        <v>1</v>
      </c>
      <c r="NC75">
        <v>87057</v>
      </c>
      <c r="ND75">
        <v>33410</v>
      </c>
      <c r="NE75">
        <v>29061.4</v>
      </c>
      <c r="NF75">
        <v>25869.8</v>
      </c>
      <c r="NG75">
        <v>29</v>
      </c>
      <c r="NH75">
        <v>1</v>
      </c>
      <c r="NI75">
        <v>678341</v>
      </c>
      <c r="NJ75">
        <v>92056</v>
      </c>
      <c r="NK75">
        <v>141493</v>
      </c>
      <c r="NL75">
        <v>157973</v>
      </c>
      <c r="NM75">
        <v>169</v>
      </c>
      <c r="NN75">
        <v>2837</v>
      </c>
      <c r="NO75">
        <v>378788</v>
      </c>
      <c r="NP75">
        <v>261974</v>
      </c>
      <c r="NQ75">
        <v>258123</v>
      </c>
      <c r="NR75">
        <v>73841.7</v>
      </c>
      <c r="NS75">
        <v>512</v>
      </c>
      <c r="NT75">
        <v>14949</v>
      </c>
      <c r="NU75">
        <v>551704</v>
      </c>
      <c r="NV75">
        <v>187120</v>
      </c>
      <c r="NW75">
        <v>201775</v>
      </c>
      <c r="NX75">
        <v>82974.5</v>
      </c>
      <c r="NY75">
        <v>1273</v>
      </c>
      <c r="NZ75">
        <v>17548</v>
      </c>
      <c r="OA75">
        <v>662865</v>
      </c>
      <c r="OB75">
        <v>360471</v>
      </c>
      <c r="OC75">
        <v>342212</v>
      </c>
      <c r="OD75">
        <v>128689</v>
      </c>
      <c r="OE75">
        <v>1644</v>
      </c>
      <c r="OF75">
        <v>1</v>
      </c>
      <c r="OG75">
        <v>452335</v>
      </c>
      <c r="OH75">
        <v>76013.5</v>
      </c>
      <c r="OI75">
        <v>95782.7</v>
      </c>
      <c r="OJ75">
        <v>90354.8</v>
      </c>
      <c r="OK75">
        <v>1701</v>
      </c>
      <c r="OL75">
        <v>1472</v>
      </c>
      <c r="OM75">
        <v>504227</v>
      </c>
      <c r="ON75">
        <v>214966</v>
      </c>
      <c r="OO75">
        <v>219694</v>
      </c>
      <c r="OP75">
        <v>79760.100000000006</v>
      </c>
      <c r="OQ75">
        <v>5312</v>
      </c>
      <c r="OR75">
        <v>1</v>
      </c>
      <c r="OS75">
        <v>319339</v>
      </c>
      <c r="OT75">
        <v>101993</v>
      </c>
      <c r="OU75">
        <v>103585</v>
      </c>
      <c r="OV75">
        <v>73427.600000000006</v>
      </c>
      <c r="OW75">
        <v>3067</v>
      </c>
      <c r="OX75">
        <v>1</v>
      </c>
      <c r="OY75">
        <v>679483</v>
      </c>
      <c r="OZ75">
        <v>139771</v>
      </c>
      <c r="PA75">
        <v>155033</v>
      </c>
      <c r="PB75">
        <v>157693</v>
      </c>
      <c r="PC75">
        <v>35794</v>
      </c>
      <c r="PD75">
        <v>1</v>
      </c>
      <c r="PE75">
        <v>567855</v>
      </c>
      <c r="PF75">
        <v>25871.5</v>
      </c>
      <c r="PG75">
        <v>96444.2</v>
      </c>
      <c r="PH75">
        <v>125744</v>
      </c>
      <c r="PI75">
        <v>8223</v>
      </c>
      <c r="PJ75">
        <v>1</v>
      </c>
      <c r="PK75">
        <v>673435</v>
      </c>
      <c r="PL75">
        <v>21665</v>
      </c>
      <c r="PM75">
        <v>73426.3</v>
      </c>
      <c r="PN75">
        <v>98307.4</v>
      </c>
      <c r="PO75">
        <v>115095</v>
      </c>
      <c r="PP75">
        <v>1</v>
      </c>
      <c r="PQ75">
        <v>413432</v>
      </c>
      <c r="PR75">
        <v>43020</v>
      </c>
      <c r="PS75">
        <v>67756.2</v>
      </c>
      <c r="PT75">
        <v>78222.2</v>
      </c>
      <c r="PU75">
        <v>1004</v>
      </c>
      <c r="QB75">
        <v>1</v>
      </c>
      <c r="QC75">
        <v>614250</v>
      </c>
      <c r="QD75">
        <v>165900</v>
      </c>
      <c r="QE75">
        <v>173748</v>
      </c>
      <c r="QF75">
        <v>84117.6</v>
      </c>
      <c r="QG75">
        <v>2559</v>
      </c>
      <c r="QH75">
        <v>1</v>
      </c>
      <c r="QI75">
        <v>673113</v>
      </c>
      <c r="QJ75">
        <v>245306</v>
      </c>
      <c r="QK75">
        <v>254073</v>
      </c>
      <c r="QL75">
        <v>107373</v>
      </c>
      <c r="QM75">
        <v>1277</v>
      </c>
      <c r="QN75">
        <v>30542</v>
      </c>
      <c r="QO75">
        <v>409443</v>
      </c>
      <c r="QP75">
        <v>243792</v>
      </c>
      <c r="QQ75">
        <v>234126</v>
      </c>
      <c r="QR75">
        <v>64308.800000000003</v>
      </c>
      <c r="QS75">
        <v>607</v>
      </c>
      <c r="QT75">
        <v>1</v>
      </c>
      <c r="QU75">
        <v>679510</v>
      </c>
      <c r="QV75">
        <v>286422</v>
      </c>
      <c r="QW75">
        <v>289771</v>
      </c>
      <c r="QX75">
        <v>115173</v>
      </c>
      <c r="QY75">
        <v>7406</v>
      </c>
      <c r="QZ75">
        <v>1</v>
      </c>
      <c r="RA75">
        <v>485007</v>
      </c>
      <c r="RB75">
        <v>186858</v>
      </c>
      <c r="RC75">
        <v>173169</v>
      </c>
      <c r="RD75">
        <v>96630.6</v>
      </c>
      <c r="RE75">
        <v>2925</v>
      </c>
      <c r="RF75">
        <v>31128</v>
      </c>
      <c r="RG75">
        <v>354751</v>
      </c>
      <c r="RH75">
        <v>139650</v>
      </c>
      <c r="RI75">
        <v>148963</v>
      </c>
      <c r="RJ75">
        <v>63736.9</v>
      </c>
      <c r="RK75">
        <v>171</v>
      </c>
      <c r="RL75">
        <v>1</v>
      </c>
      <c r="RM75">
        <v>675392</v>
      </c>
      <c r="RN75">
        <v>290918</v>
      </c>
      <c r="RO75">
        <v>292999</v>
      </c>
      <c r="RP75">
        <v>99648.8</v>
      </c>
      <c r="RQ75">
        <v>9902</v>
      </c>
      <c r="RR75">
        <v>1</v>
      </c>
      <c r="RS75">
        <v>674264</v>
      </c>
      <c r="RT75">
        <v>209193</v>
      </c>
      <c r="RU75">
        <v>212826</v>
      </c>
      <c r="RV75">
        <v>124137</v>
      </c>
      <c r="RW75">
        <v>7757</v>
      </c>
      <c r="RX75">
        <v>1</v>
      </c>
      <c r="RY75">
        <v>258487</v>
      </c>
      <c r="RZ75">
        <v>54998</v>
      </c>
      <c r="SA75">
        <v>67551.100000000006</v>
      </c>
      <c r="SB75">
        <v>66059.899999999994</v>
      </c>
      <c r="SC75">
        <v>1476</v>
      </c>
      <c r="SD75">
        <v>1</v>
      </c>
      <c r="SE75">
        <v>679607</v>
      </c>
      <c r="SF75">
        <v>322993</v>
      </c>
      <c r="SG75">
        <v>327131</v>
      </c>
      <c r="SH75">
        <v>144937</v>
      </c>
      <c r="SI75">
        <v>7302</v>
      </c>
      <c r="SJ75">
        <v>1</v>
      </c>
      <c r="SK75">
        <v>494101</v>
      </c>
      <c r="SL75">
        <v>282022</v>
      </c>
      <c r="SM75">
        <v>279454</v>
      </c>
      <c r="SN75">
        <v>76383.600000000006</v>
      </c>
      <c r="SO75">
        <v>4842</v>
      </c>
      <c r="SP75">
        <v>1</v>
      </c>
      <c r="SQ75">
        <v>252550</v>
      </c>
      <c r="SR75">
        <v>9</v>
      </c>
      <c r="SS75">
        <v>34615.800000000003</v>
      </c>
      <c r="ST75">
        <v>55801.5</v>
      </c>
      <c r="SU75">
        <v>836</v>
      </c>
      <c r="SV75">
        <v>1</v>
      </c>
      <c r="SW75">
        <v>674690</v>
      </c>
      <c r="SX75">
        <v>230146</v>
      </c>
      <c r="SY75">
        <v>224142</v>
      </c>
      <c r="SZ75">
        <v>148374</v>
      </c>
      <c r="TA75">
        <v>4749</v>
      </c>
      <c r="TB75">
        <v>1</v>
      </c>
      <c r="TC75">
        <v>591438</v>
      </c>
      <c r="TD75">
        <v>272943</v>
      </c>
      <c r="TE75">
        <v>263550</v>
      </c>
      <c r="TF75">
        <v>100018</v>
      </c>
      <c r="TG75">
        <v>3561</v>
      </c>
      <c r="TH75">
        <v>3</v>
      </c>
      <c r="TI75">
        <v>678150</v>
      </c>
      <c r="TJ75">
        <v>307999</v>
      </c>
      <c r="TK75">
        <v>309548</v>
      </c>
      <c r="TL75">
        <v>92836</v>
      </c>
      <c r="TM75">
        <v>8163</v>
      </c>
      <c r="TN75">
        <v>1</v>
      </c>
      <c r="TO75">
        <v>343661</v>
      </c>
      <c r="TP75">
        <v>4873.5</v>
      </c>
      <c r="TQ75">
        <v>26329</v>
      </c>
      <c r="TR75">
        <v>54910</v>
      </c>
      <c r="TS75">
        <v>669</v>
      </c>
      <c r="TT75">
        <v>1</v>
      </c>
      <c r="TU75">
        <v>383336</v>
      </c>
      <c r="TV75">
        <v>151754</v>
      </c>
      <c r="TW75">
        <v>153756</v>
      </c>
      <c r="TX75">
        <v>74209.399999999994</v>
      </c>
      <c r="TY75">
        <v>2371</v>
      </c>
      <c r="TZ75">
        <v>1</v>
      </c>
      <c r="UA75">
        <v>455027</v>
      </c>
      <c r="UB75">
        <v>186682</v>
      </c>
      <c r="UC75">
        <v>187340</v>
      </c>
      <c r="UD75">
        <v>88394.1</v>
      </c>
      <c r="UE75">
        <v>1680</v>
      </c>
      <c r="UF75">
        <v>5440</v>
      </c>
      <c r="UG75">
        <v>519366</v>
      </c>
      <c r="UH75">
        <v>253342</v>
      </c>
      <c r="UI75">
        <v>248751</v>
      </c>
      <c r="UJ75">
        <v>81344.7</v>
      </c>
      <c r="UK75">
        <v>2591</v>
      </c>
      <c r="UL75">
        <v>5</v>
      </c>
      <c r="UM75">
        <v>452204</v>
      </c>
      <c r="UN75">
        <v>234068</v>
      </c>
      <c r="UO75">
        <v>229713</v>
      </c>
      <c r="UP75">
        <v>77629.2</v>
      </c>
      <c r="UQ75">
        <v>1596</v>
      </c>
      <c r="UR75">
        <v>2670</v>
      </c>
      <c r="US75">
        <v>384396</v>
      </c>
      <c r="UT75">
        <v>253713</v>
      </c>
      <c r="UU75">
        <v>248687</v>
      </c>
      <c r="UV75">
        <v>57138.2</v>
      </c>
      <c r="UW75">
        <v>2806</v>
      </c>
      <c r="UX75">
        <v>1</v>
      </c>
      <c r="UY75">
        <v>574052</v>
      </c>
      <c r="UZ75">
        <v>250652</v>
      </c>
      <c r="VA75">
        <v>243251</v>
      </c>
      <c r="VB75">
        <v>121062</v>
      </c>
      <c r="VC75">
        <v>1830</v>
      </c>
      <c r="VD75">
        <v>1</v>
      </c>
      <c r="VE75">
        <v>601534</v>
      </c>
      <c r="VF75">
        <v>186209</v>
      </c>
      <c r="VG75">
        <v>193757</v>
      </c>
      <c r="VH75">
        <v>103549</v>
      </c>
      <c r="VI75">
        <v>5811</v>
      </c>
      <c r="VJ75">
        <v>1</v>
      </c>
      <c r="VK75">
        <v>345238</v>
      </c>
      <c r="VL75">
        <v>109236</v>
      </c>
      <c r="VM75">
        <v>113211</v>
      </c>
      <c r="VN75">
        <v>76650</v>
      </c>
      <c r="VO75">
        <v>2063</v>
      </c>
      <c r="VP75">
        <v>1</v>
      </c>
      <c r="VQ75">
        <v>597881</v>
      </c>
      <c r="VR75">
        <v>186190</v>
      </c>
      <c r="VS75">
        <v>194232</v>
      </c>
      <c r="VT75">
        <v>103161</v>
      </c>
      <c r="VU75">
        <v>7728</v>
      </c>
      <c r="VV75">
        <v>1</v>
      </c>
      <c r="VW75">
        <v>674835</v>
      </c>
      <c r="VX75">
        <v>165292</v>
      </c>
      <c r="VY75">
        <v>166128</v>
      </c>
      <c r="VZ75">
        <v>102160</v>
      </c>
      <c r="WA75">
        <v>6431</v>
      </c>
      <c r="WB75">
        <v>1</v>
      </c>
      <c r="WC75">
        <v>460957</v>
      </c>
      <c r="WD75">
        <v>172753</v>
      </c>
      <c r="WE75">
        <v>180902</v>
      </c>
      <c r="WF75">
        <v>108188</v>
      </c>
      <c r="WG75">
        <v>3803</v>
      </c>
      <c r="WH75">
        <v>1</v>
      </c>
      <c r="WI75">
        <v>646104</v>
      </c>
      <c r="WJ75">
        <v>288115</v>
      </c>
      <c r="WK75">
        <v>280438</v>
      </c>
      <c r="WL75">
        <v>108413</v>
      </c>
      <c r="WM75">
        <v>1673</v>
      </c>
      <c r="WN75">
        <v>1</v>
      </c>
      <c r="WO75">
        <v>504295</v>
      </c>
      <c r="WP75">
        <v>218552</v>
      </c>
      <c r="WQ75">
        <v>215945</v>
      </c>
      <c r="WR75">
        <v>69346.8</v>
      </c>
      <c r="WS75">
        <v>10903</v>
      </c>
      <c r="WT75">
        <v>1</v>
      </c>
      <c r="WU75">
        <v>562026</v>
      </c>
      <c r="WV75">
        <v>163517</v>
      </c>
      <c r="WW75">
        <v>168736</v>
      </c>
      <c r="WX75">
        <v>79929.2</v>
      </c>
      <c r="WY75">
        <v>12616</v>
      </c>
      <c r="WZ75">
        <v>1</v>
      </c>
      <c r="XA75">
        <v>673920</v>
      </c>
      <c r="XB75">
        <v>171278</v>
      </c>
      <c r="XC75">
        <v>180793</v>
      </c>
      <c r="XD75">
        <v>105703</v>
      </c>
      <c r="XE75">
        <v>7579</v>
      </c>
      <c r="XF75">
        <v>1</v>
      </c>
      <c r="XG75">
        <v>630016</v>
      </c>
      <c r="XH75">
        <v>294536</v>
      </c>
      <c r="XI75">
        <v>294076</v>
      </c>
      <c r="XJ75">
        <v>96652.6</v>
      </c>
      <c r="XK75">
        <v>7954</v>
      </c>
      <c r="XL75">
        <v>1</v>
      </c>
      <c r="XM75">
        <v>676629</v>
      </c>
      <c r="XN75">
        <v>269633</v>
      </c>
      <c r="XO75">
        <v>272187</v>
      </c>
      <c r="XP75">
        <v>102527</v>
      </c>
      <c r="XQ75">
        <v>5976</v>
      </c>
      <c r="XR75">
        <v>2</v>
      </c>
      <c r="XS75">
        <v>678566</v>
      </c>
      <c r="XT75">
        <v>194616</v>
      </c>
      <c r="XU75">
        <v>227157</v>
      </c>
      <c r="XV75">
        <v>130558</v>
      </c>
      <c r="XW75">
        <v>1836</v>
      </c>
      <c r="XX75">
        <v>1</v>
      </c>
      <c r="XY75">
        <v>663316</v>
      </c>
      <c r="XZ75">
        <v>629</v>
      </c>
      <c r="YA75">
        <v>38094.1</v>
      </c>
      <c r="YB75">
        <v>81520.100000000006</v>
      </c>
      <c r="YC75">
        <v>4552</v>
      </c>
      <c r="YD75">
        <v>49213</v>
      </c>
      <c r="YE75">
        <v>668199</v>
      </c>
      <c r="YF75">
        <v>413162</v>
      </c>
      <c r="YG75">
        <v>409148</v>
      </c>
      <c r="YH75">
        <v>92342.6</v>
      </c>
      <c r="YI75">
        <v>585</v>
      </c>
      <c r="YJ75">
        <v>1</v>
      </c>
      <c r="YK75">
        <v>661733</v>
      </c>
      <c r="YL75">
        <v>154741</v>
      </c>
      <c r="YM75">
        <v>172698</v>
      </c>
      <c r="YN75">
        <v>152135</v>
      </c>
      <c r="YO75">
        <v>603</v>
      </c>
      <c r="YP75">
        <v>1</v>
      </c>
      <c r="YQ75">
        <v>362917</v>
      </c>
      <c r="YR75">
        <v>1286</v>
      </c>
      <c r="YS75">
        <v>40956.199999999997</v>
      </c>
      <c r="YT75">
        <v>70649.100000000006</v>
      </c>
      <c r="YU75">
        <v>2252</v>
      </c>
      <c r="YV75">
        <v>2486</v>
      </c>
      <c r="YW75">
        <v>414395</v>
      </c>
      <c r="YX75">
        <v>240308</v>
      </c>
      <c r="YY75">
        <v>242554</v>
      </c>
      <c r="YZ75">
        <v>90655.5</v>
      </c>
      <c r="ZA75">
        <v>123</v>
      </c>
      <c r="ZB75">
        <v>1</v>
      </c>
      <c r="ZC75">
        <v>392694</v>
      </c>
      <c r="ZD75">
        <v>34861</v>
      </c>
      <c r="ZE75">
        <v>64596.800000000003</v>
      </c>
      <c r="ZF75">
        <v>77109.100000000006</v>
      </c>
      <c r="ZG75">
        <v>264</v>
      </c>
      <c r="ZH75">
        <v>1</v>
      </c>
      <c r="ZI75">
        <v>234012</v>
      </c>
      <c r="ZJ75">
        <v>7</v>
      </c>
      <c r="ZK75">
        <v>9607.5300000000007</v>
      </c>
      <c r="ZL75">
        <v>24320.1</v>
      </c>
      <c r="ZM75">
        <v>1611</v>
      </c>
      <c r="ZN75">
        <v>1</v>
      </c>
      <c r="ZO75">
        <v>678331</v>
      </c>
      <c r="ZP75">
        <v>257514</v>
      </c>
      <c r="ZQ75">
        <v>260738</v>
      </c>
      <c r="ZR75">
        <v>115465</v>
      </c>
      <c r="ZS75">
        <v>4877</v>
      </c>
      <c r="ZT75">
        <v>1</v>
      </c>
      <c r="ZU75">
        <v>679751</v>
      </c>
      <c r="ZV75">
        <v>266554</v>
      </c>
      <c r="ZW75">
        <v>276317</v>
      </c>
      <c r="ZX75">
        <v>109911</v>
      </c>
      <c r="ZY75">
        <v>5739</v>
      </c>
      <c r="ZZ75" s="3">
        <v>4.099537037037037E-2</v>
      </c>
      <c r="AAA75" t="s">
        <v>950</v>
      </c>
    </row>
    <row r="76" spans="1:948" x14ac:dyDescent="0.5">
      <c r="A76" t="s">
        <v>945</v>
      </c>
      <c r="B76">
        <v>4160</v>
      </c>
      <c r="C76" t="s">
        <v>964</v>
      </c>
      <c r="D76" t="s">
        <v>962</v>
      </c>
      <c r="E76" t="s">
        <v>956</v>
      </c>
      <c r="F76" s="2">
        <v>40882</v>
      </c>
      <c r="G76" s="2">
        <v>41339</v>
      </c>
      <c r="H76">
        <v>132663</v>
      </c>
      <c r="I76">
        <v>271270</v>
      </c>
      <c r="J76" s="2">
        <v>41339</v>
      </c>
      <c r="K76" t="s">
        <v>949</v>
      </c>
      <c r="L76">
        <v>1</v>
      </c>
      <c r="M76">
        <v>489142</v>
      </c>
      <c r="N76">
        <v>5990</v>
      </c>
      <c r="O76">
        <v>35568.6</v>
      </c>
      <c r="P76">
        <v>56779.8</v>
      </c>
      <c r="Q76">
        <v>17500</v>
      </c>
      <c r="R76">
        <v>1</v>
      </c>
      <c r="S76">
        <v>161566</v>
      </c>
      <c r="T76">
        <v>1601</v>
      </c>
      <c r="U76">
        <v>15776.3</v>
      </c>
      <c r="V76">
        <v>33328.5</v>
      </c>
      <c r="W76">
        <v>298</v>
      </c>
      <c r="X76">
        <v>1561</v>
      </c>
      <c r="Y76">
        <v>342620</v>
      </c>
      <c r="Z76">
        <v>6155</v>
      </c>
      <c r="AA76">
        <v>51093.1</v>
      </c>
      <c r="AB76">
        <v>90260.800000000003</v>
      </c>
      <c r="AC76">
        <v>128</v>
      </c>
      <c r="AD76">
        <v>861</v>
      </c>
      <c r="AE76">
        <v>177288</v>
      </c>
      <c r="AF76">
        <v>3532</v>
      </c>
      <c r="AG76">
        <v>28457.7</v>
      </c>
      <c r="AH76">
        <v>45742.6</v>
      </c>
      <c r="AI76">
        <v>178</v>
      </c>
      <c r="AJ76">
        <v>1825</v>
      </c>
      <c r="AK76">
        <v>505033</v>
      </c>
      <c r="AL76">
        <v>7537</v>
      </c>
      <c r="AM76">
        <v>69253.3</v>
      </c>
      <c r="AN76">
        <v>131839</v>
      </c>
      <c r="AO76">
        <v>236</v>
      </c>
      <c r="AP76">
        <v>1</v>
      </c>
      <c r="AQ76">
        <v>421758</v>
      </c>
      <c r="AR76">
        <v>2413.5</v>
      </c>
      <c r="AS76">
        <v>35656.199999999997</v>
      </c>
      <c r="AT76">
        <v>82808.7</v>
      </c>
      <c r="AU76">
        <v>339</v>
      </c>
      <c r="AV76">
        <v>30113</v>
      </c>
      <c r="AW76">
        <v>322239</v>
      </c>
      <c r="AX76">
        <v>167020</v>
      </c>
      <c r="AY76">
        <v>172422</v>
      </c>
      <c r="AZ76">
        <v>62881.5</v>
      </c>
      <c r="BA76">
        <v>469</v>
      </c>
      <c r="BH76">
        <v>1</v>
      </c>
      <c r="BI76">
        <v>326829</v>
      </c>
      <c r="BJ76">
        <v>8</v>
      </c>
      <c r="BK76">
        <v>70901</v>
      </c>
      <c r="BL76">
        <v>100574</v>
      </c>
      <c r="BM76">
        <v>313</v>
      </c>
      <c r="BN76">
        <v>1</v>
      </c>
      <c r="BO76">
        <v>287087</v>
      </c>
      <c r="BP76">
        <v>208258</v>
      </c>
      <c r="BQ76">
        <v>176650</v>
      </c>
      <c r="BR76">
        <v>82652.2</v>
      </c>
      <c r="BS76">
        <v>356</v>
      </c>
      <c r="BT76">
        <v>2562</v>
      </c>
      <c r="BU76">
        <v>302978</v>
      </c>
      <c r="BV76">
        <v>136025</v>
      </c>
      <c r="BW76">
        <v>141536</v>
      </c>
      <c r="BX76">
        <v>53389.7</v>
      </c>
      <c r="BY76">
        <v>980</v>
      </c>
      <c r="BZ76">
        <v>1</v>
      </c>
      <c r="CA76">
        <v>588719</v>
      </c>
      <c r="CB76">
        <v>307851</v>
      </c>
      <c r="CC76">
        <v>309306</v>
      </c>
      <c r="CD76">
        <v>112279</v>
      </c>
      <c r="CE76">
        <v>1986</v>
      </c>
      <c r="CF76">
        <v>15050</v>
      </c>
      <c r="CG76">
        <v>270433</v>
      </c>
      <c r="CH76">
        <v>156225</v>
      </c>
      <c r="CI76">
        <v>159203</v>
      </c>
      <c r="CJ76">
        <v>38421.5</v>
      </c>
      <c r="CK76">
        <v>1032</v>
      </c>
      <c r="CR76">
        <v>1</v>
      </c>
      <c r="CS76">
        <v>315408</v>
      </c>
      <c r="CT76">
        <v>168961</v>
      </c>
      <c r="CU76">
        <v>162387</v>
      </c>
      <c r="CV76">
        <v>70012.100000000006</v>
      </c>
      <c r="CW76">
        <v>2524</v>
      </c>
      <c r="CX76">
        <v>1</v>
      </c>
      <c r="CY76">
        <v>588596</v>
      </c>
      <c r="CZ76">
        <v>6</v>
      </c>
      <c r="DA76">
        <v>40849.599999999999</v>
      </c>
      <c r="DB76">
        <v>97634.8</v>
      </c>
      <c r="DC76">
        <v>41845</v>
      </c>
      <c r="DD76">
        <v>1</v>
      </c>
      <c r="DE76">
        <v>488293</v>
      </c>
      <c r="DF76">
        <v>7</v>
      </c>
      <c r="DG76">
        <v>16743</v>
      </c>
      <c r="DH76">
        <v>52747.4</v>
      </c>
      <c r="DI76">
        <v>11514</v>
      </c>
      <c r="DP76">
        <v>1</v>
      </c>
      <c r="DQ76">
        <v>314572</v>
      </c>
      <c r="DR76">
        <v>165514</v>
      </c>
      <c r="DS76">
        <v>148176</v>
      </c>
      <c r="DT76">
        <v>71835.199999999997</v>
      </c>
      <c r="DU76">
        <v>934</v>
      </c>
      <c r="EB76">
        <v>1</v>
      </c>
      <c r="EC76">
        <v>589590</v>
      </c>
      <c r="ED76">
        <v>212730</v>
      </c>
      <c r="EE76">
        <v>224341</v>
      </c>
      <c r="EF76">
        <v>130018</v>
      </c>
      <c r="EG76">
        <v>1856</v>
      </c>
      <c r="EH76">
        <v>1</v>
      </c>
      <c r="EI76">
        <v>507170</v>
      </c>
      <c r="EJ76">
        <v>117302</v>
      </c>
      <c r="EK76">
        <v>127325</v>
      </c>
      <c r="EL76">
        <v>60820.5</v>
      </c>
      <c r="EM76">
        <v>1043</v>
      </c>
      <c r="ET76">
        <v>1</v>
      </c>
      <c r="EU76">
        <v>588200</v>
      </c>
      <c r="EV76">
        <v>199251</v>
      </c>
      <c r="EW76">
        <v>195282</v>
      </c>
      <c r="EX76">
        <v>110847</v>
      </c>
      <c r="EY76">
        <v>5447</v>
      </c>
      <c r="EZ76">
        <v>1</v>
      </c>
      <c r="FA76">
        <v>299223</v>
      </c>
      <c r="FB76">
        <v>130870</v>
      </c>
      <c r="FC76">
        <v>134725</v>
      </c>
      <c r="FD76">
        <v>69385.399999999994</v>
      </c>
      <c r="FE76">
        <v>2747</v>
      </c>
      <c r="FF76">
        <v>2</v>
      </c>
      <c r="FG76">
        <v>326902</v>
      </c>
      <c r="FH76">
        <v>137405</v>
      </c>
      <c r="FI76">
        <v>144944</v>
      </c>
      <c r="FJ76">
        <v>80080.899999999994</v>
      </c>
      <c r="FK76">
        <v>672</v>
      </c>
      <c r="FR76">
        <v>1</v>
      </c>
      <c r="FS76">
        <v>588901</v>
      </c>
      <c r="FT76">
        <v>146814</v>
      </c>
      <c r="FU76">
        <v>158685</v>
      </c>
      <c r="FV76">
        <v>96471.5</v>
      </c>
      <c r="FW76">
        <v>7168</v>
      </c>
      <c r="FX76">
        <v>1</v>
      </c>
      <c r="FY76">
        <v>518900</v>
      </c>
      <c r="FZ76">
        <v>189974</v>
      </c>
      <c r="GA76">
        <v>193767</v>
      </c>
      <c r="GB76">
        <v>81058.100000000006</v>
      </c>
      <c r="GC76">
        <v>1819</v>
      </c>
      <c r="GD76">
        <v>1</v>
      </c>
      <c r="GE76">
        <v>587719</v>
      </c>
      <c r="GF76">
        <v>10</v>
      </c>
      <c r="GG76">
        <v>112130</v>
      </c>
      <c r="GH76">
        <v>138831</v>
      </c>
      <c r="GI76">
        <v>5728</v>
      </c>
      <c r="GJ76">
        <v>1</v>
      </c>
      <c r="GK76">
        <v>532440</v>
      </c>
      <c r="GL76">
        <v>136519</v>
      </c>
      <c r="GM76">
        <v>145297</v>
      </c>
      <c r="GN76">
        <v>79355.5</v>
      </c>
      <c r="GO76">
        <v>4642</v>
      </c>
      <c r="GP76">
        <v>1</v>
      </c>
      <c r="GQ76">
        <v>351343</v>
      </c>
      <c r="GR76">
        <v>96476</v>
      </c>
      <c r="GS76">
        <v>102504</v>
      </c>
      <c r="GT76">
        <v>76042.8</v>
      </c>
      <c r="GU76">
        <v>1416</v>
      </c>
      <c r="GV76">
        <v>1</v>
      </c>
      <c r="GW76">
        <v>588175</v>
      </c>
      <c r="GX76">
        <v>236047</v>
      </c>
      <c r="GY76">
        <v>227546</v>
      </c>
      <c r="GZ76">
        <v>123620</v>
      </c>
      <c r="HA76">
        <v>3876</v>
      </c>
      <c r="HH76">
        <v>1</v>
      </c>
      <c r="HI76">
        <v>589452</v>
      </c>
      <c r="HJ76">
        <v>204120</v>
      </c>
      <c r="HK76">
        <v>222102</v>
      </c>
      <c r="HL76">
        <v>131543</v>
      </c>
      <c r="HM76">
        <v>8395</v>
      </c>
      <c r="HN76">
        <v>1108</v>
      </c>
      <c r="HO76">
        <v>307945</v>
      </c>
      <c r="HP76">
        <v>5476</v>
      </c>
      <c r="HQ76">
        <v>28365.9</v>
      </c>
      <c r="HR76">
        <v>53743.1</v>
      </c>
      <c r="HS76">
        <v>1087</v>
      </c>
      <c r="HZ76">
        <v>1</v>
      </c>
      <c r="IA76">
        <v>264260</v>
      </c>
      <c r="IB76">
        <v>131061</v>
      </c>
      <c r="IC76">
        <v>128900</v>
      </c>
      <c r="ID76">
        <v>51074.2</v>
      </c>
      <c r="IE76">
        <v>1312</v>
      </c>
      <c r="IF76">
        <v>3</v>
      </c>
      <c r="IG76">
        <v>309659</v>
      </c>
      <c r="IH76">
        <v>149068</v>
      </c>
      <c r="II76">
        <v>141585</v>
      </c>
      <c r="IJ76">
        <v>58855.6</v>
      </c>
      <c r="IK76">
        <v>3155</v>
      </c>
      <c r="IL76">
        <v>12820</v>
      </c>
      <c r="IM76">
        <v>271673</v>
      </c>
      <c r="IN76">
        <v>127035</v>
      </c>
      <c r="IO76">
        <v>130487</v>
      </c>
      <c r="IP76">
        <v>46565.599999999999</v>
      </c>
      <c r="IQ76">
        <v>1188</v>
      </c>
      <c r="IR76">
        <v>1</v>
      </c>
      <c r="IS76">
        <v>364659</v>
      </c>
      <c r="IT76">
        <v>106224</v>
      </c>
      <c r="IU76">
        <v>116331</v>
      </c>
      <c r="IV76">
        <v>66308.399999999994</v>
      </c>
      <c r="IW76">
        <v>2474</v>
      </c>
      <c r="IX76">
        <v>1</v>
      </c>
      <c r="IY76">
        <v>589215</v>
      </c>
      <c r="IZ76">
        <v>230111</v>
      </c>
      <c r="JA76">
        <v>190367</v>
      </c>
      <c r="JB76">
        <v>141823</v>
      </c>
      <c r="JC76">
        <v>1429</v>
      </c>
      <c r="JJ76">
        <v>7720</v>
      </c>
      <c r="JK76">
        <v>588776</v>
      </c>
      <c r="JL76">
        <v>277086</v>
      </c>
      <c r="JM76">
        <v>292773</v>
      </c>
      <c r="JN76">
        <v>104596</v>
      </c>
      <c r="JO76">
        <v>2353</v>
      </c>
      <c r="JV76">
        <v>1</v>
      </c>
      <c r="JW76">
        <v>519811</v>
      </c>
      <c r="JX76">
        <v>186372</v>
      </c>
      <c r="JY76">
        <v>195304</v>
      </c>
      <c r="JZ76">
        <v>81783.8</v>
      </c>
      <c r="KA76">
        <v>7050</v>
      </c>
      <c r="KB76">
        <v>394</v>
      </c>
      <c r="KC76">
        <v>350461</v>
      </c>
      <c r="KD76">
        <v>179411</v>
      </c>
      <c r="KE76">
        <v>164335</v>
      </c>
      <c r="KF76">
        <v>92794.1</v>
      </c>
      <c r="KG76">
        <v>3703</v>
      </c>
      <c r="KH76">
        <v>1</v>
      </c>
      <c r="KI76">
        <v>215977</v>
      </c>
      <c r="KJ76">
        <v>107174</v>
      </c>
      <c r="KK76">
        <v>101102</v>
      </c>
      <c r="KL76">
        <v>41058.699999999997</v>
      </c>
      <c r="KM76">
        <v>1937</v>
      </c>
      <c r="LF76">
        <v>1</v>
      </c>
      <c r="LG76">
        <v>588877</v>
      </c>
      <c r="LH76">
        <v>232474</v>
      </c>
      <c r="LI76">
        <v>228221</v>
      </c>
      <c r="LJ76">
        <v>93987.9</v>
      </c>
      <c r="LK76">
        <v>9045</v>
      </c>
      <c r="LR76">
        <v>1</v>
      </c>
      <c r="LS76">
        <v>521724</v>
      </c>
      <c r="LT76">
        <v>133264</v>
      </c>
      <c r="LU76">
        <v>140690</v>
      </c>
      <c r="LV76">
        <v>101481</v>
      </c>
      <c r="LW76">
        <v>1435</v>
      </c>
      <c r="LX76">
        <v>646</v>
      </c>
      <c r="LY76">
        <v>294033</v>
      </c>
      <c r="LZ76">
        <v>113964</v>
      </c>
      <c r="MA76">
        <v>114864</v>
      </c>
      <c r="MB76">
        <v>88757.8</v>
      </c>
      <c r="MC76">
        <v>4783</v>
      </c>
      <c r="MD76">
        <v>25227</v>
      </c>
      <c r="ME76">
        <v>411771</v>
      </c>
      <c r="MF76">
        <v>300009</v>
      </c>
      <c r="MG76">
        <v>294108</v>
      </c>
      <c r="MH76">
        <v>47238</v>
      </c>
      <c r="MI76">
        <v>1144</v>
      </c>
      <c r="MJ76">
        <v>1</v>
      </c>
      <c r="MK76">
        <v>420808</v>
      </c>
      <c r="ML76">
        <v>106424</v>
      </c>
      <c r="MM76">
        <v>108771</v>
      </c>
      <c r="MN76">
        <v>73272.600000000006</v>
      </c>
      <c r="MO76">
        <v>692</v>
      </c>
      <c r="MP76">
        <v>1</v>
      </c>
      <c r="MQ76">
        <v>409530</v>
      </c>
      <c r="MR76">
        <v>18374</v>
      </c>
      <c r="MS76">
        <v>61367.6</v>
      </c>
      <c r="MT76">
        <v>80294.100000000006</v>
      </c>
      <c r="MU76">
        <v>2844</v>
      </c>
      <c r="MV76">
        <v>7009</v>
      </c>
      <c r="MW76">
        <v>296364</v>
      </c>
      <c r="MX76">
        <v>206876</v>
      </c>
      <c r="MY76">
        <v>196170</v>
      </c>
      <c r="MZ76">
        <v>52706.3</v>
      </c>
      <c r="NA76">
        <v>135</v>
      </c>
      <c r="NB76">
        <v>1</v>
      </c>
      <c r="NC76">
        <v>211246</v>
      </c>
      <c r="ND76">
        <v>138422</v>
      </c>
      <c r="NE76">
        <v>117749</v>
      </c>
      <c r="NF76">
        <v>76398.8</v>
      </c>
      <c r="NG76">
        <v>29</v>
      </c>
      <c r="NH76">
        <v>1</v>
      </c>
      <c r="NI76">
        <v>391456</v>
      </c>
      <c r="NJ76">
        <v>60526.5</v>
      </c>
      <c r="NK76">
        <v>92936.1</v>
      </c>
      <c r="NL76">
        <v>96108.5</v>
      </c>
      <c r="NM76">
        <v>287</v>
      </c>
      <c r="NN76">
        <v>9296</v>
      </c>
      <c r="NO76">
        <v>302518</v>
      </c>
      <c r="NP76">
        <v>179569</v>
      </c>
      <c r="NQ76">
        <v>171810</v>
      </c>
      <c r="NR76">
        <v>57595.5</v>
      </c>
      <c r="NS76">
        <v>304</v>
      </c>
      <c r="NT76">
        <v>2</v>
      </c>
      <c r="NU76">
        <v>330549</v>
      </c>
      <c r="NV76">
        <v>183109</v>
      </c>
      <c r="NW76">
        <v>178046</v>
      </c>
      <c r="NX76">
        <v>53779.199999999997</v>
      </c>
      <c r="NY76">
        <v>1164</v>
      </c>
      <c r="NZ76">
        <v>6938</v>
      </c>
      <c r="OA76">
        <v>584904</v>
      </c>
      <c r="OB76">
        <v>325057</v>
      </c>
      <c r="OC76">
        <v>336792</v>
      </c>
      <c r="OD76">
        <v>85490.9</v>
      </c>
      <c r="OE76">
        <v>1528</v>
      </c>
      <c r="OF76">
        <v>1</v>
      </c>
      <c r="OG76">
        <v>236338</v>
      </c>
      <c r="OH76">
        <v>141101</v>
      </c>
      <c r="OI76">
        <v>133810</v>
      </c>
      <c r="OJ76">
        <v>54356.9</v>
      </c>
      <c r="OK76">
        <v>1556</v>
      </c>
      <c r="OR76">
        <v>1</v>
      </c>
      <c r="OS76">
        <v>310622</v>
      </c>
      <c r="OT76">
        <v>170910</v>
      </c>
      <c r="OU76">
        <v>156651</v>
      </c>
      <c r="OV76">
        <v>74188.5</v>
      </c>
      <c r="OW76">
        <v>2804</v>
      </c>
      <c r="OX76">
        <v>1</v>
      </c>
      <c r="OY76">
        <v>589457</v>
      </c>
      <c r="OZ76">
        <v>7</v>
      </c>
      <c r="PA76">
        <v>48260.6</v>
      </c>
      <c r="PB76">
        <v>101025</v>
      </c>
      <c r="PC76">
        <v>43926</v>
      </c>
      <c r="PD76">
        <v>1</v>
      </c>
      <c r="PE76">
        <v>508485</v>
      </c>
      <c r="PF76">
        <v>7</v>
      </c>
      <c r="PG76">
        <v>14417</v>
      </c>
      <c r="PH76">
        <v>42567.7</v>
      </c>
      <c r="PI76">
        <v>10947</v>
      </c>
      <c r="PP76">
        <v>1</v>
      </c>
      <c r="PQ76">
        <v>377098</v>
      </c>
      <c r="PR76">
        <v>185748</v>
      </c>
      <c r="PS76">
        <v>177333</v>
      </c>
      <c r="PT76">
        <v>91083.1</v>
      </c>
      <c r="PU76">
        <v>1073</v>
      </c>
      <c r="QB76">
        <v>7139</v>
      </c>
      <c r="QC76">
        <v>589700</v>
      </c>
      <c r="QD76">
        <v>296170</v>
      </c>
      <c r="QE76">
        <v>301816</v>
      </c>
      <c r="QF76">
        <v>127326</v>
      </c>
      <c r="QG76">
        <v>2160</v>
      </c>
      <c r="QH76">
        <v>1</v>
      </c>
      <c r="QI76">
        <v>356178</v>
      </c>
      <c r="QJ76">
        <v>92993.5</v>
      </c>
      <c r="QK76">
        <v>101276</v>
      </c>
      <c r="QL76">
        <v>65928.100000000006</v>
      </c>
      <c r="QM76">
        <v>1205</v>
      </c>
      <c r="QT76">
        <v>1</v>
      </c>
      <c r="QU76">
        <v>587909</v>
      </c>
      <c r="QV76">
        <v>175618</v>
      </c>
      <c r="QW76">
        <v>184213</v>
      </c>
      <c r="QX76">
        <v>105784</v>
      </c>
      <c r="QY76">
        <v>6586</v>
      </c>
      <c r="QZ76">
        <v>3</v>
      </c>
      <c r="RA76">
        <v>348690</v>
      </c>
      <c r="RB76">
        <v>148950</v>
      </c>
      <c r="RC76">
        <v>150695</v>
      </c>
      <c r="RD76">
        <v>69039.100000000006</v>
      </c>
      <c r="RE76">
        <v>2958</v>
      </c>
      <c r="RF76">
        <v>1</v>
      </c>
      <c r="RG76">
        <v>416959</v>
      </c>
      <c r="RH76">
        <v>185860</v>
      </c>
      <c r="RI76">
        <v>180918</v>
      </c>
      <c r="RJ76">
        <v>91318.3</v>
      </c>
      <c r="RK76">
        <v>727</v>
      </c>
      <c r="RR76">
        <v>1</v>
      </c>
      <c r="RS76">
        <v>588000</v>
      </c>
      <c r="RT76">
        <v>142369</v>
      </c>
      <c r="RU76">
        <v>156296</v>
      </c>
      <c r="RV76">
        <v>129955</v>
      </c>
      <c r="RW76">
        <v>8106</v>
      </c>
      <c r="RX76">
        <v>1</v>
      </c>
      <c r="RY76">
        <v>582053</v>
      </c>
      <c r="RZ76">
        <v>257416</v>
      </c>
      <c r="SA76">
        <v>270314</v>
      </c>
      <c r="SB76">
        <v>133144</v>
      </c>
      <c r="SC76">
        <v>2025</v>
      </c>
      <c r="SD76">
        <v>1</v>
      </c>
      <c r="SE76">
        <v>589921</v>
      </c>
      <c r="SF76">
        <v>152308</v>
      </c>
      <c r="SG76">
        <v>163677</v>
      </c>
      <c r="SH76">
        <v>149804</v>
      </c>
      <c r="SI76">
        <v>8166</v>
      </c>
      <c r="SJ76">
        <v>1</v>
      </c>
      <c r="SK76">
        <v>344916</v>
      </c>
      <c r="SL76">
        <v>171697</v>
      </c>
      <c r="SM76">
        <v>162605</v>
      </c>
      <c r="SN76">
        <v>70390.100000000006</v>
      </c>
      <c r="SO76">
        <v>4728</v>
      </c>
      <c r="SP76">
        <v>1</v>
      </c>
      <c r="SQ76">
        <v>369779</v>
      </c>
      <c r="SR76">
        <v>95434</v>
      </c>
      <c r="SS76">
        <v>101473</v>
      </c>
      <c r="ST76">
        <v>77704.899999999994</v>
      </c>
      <c r="SU76">
        <v>1784</v>
      </c>
      <c r="SV76">
        <v>1</v>
      </c>
      <c r="SW76">
        <v>589333</v>
      </c>
      <c r="SX76">
        <v>240873</v>
      </c>
      <c r="SY76">
        <v>229662</v>
      </c>
      <c r="SZ76">
        <v>116856</v>
      </c>
      <c r="TA76">
        <v>4457</v>
      </c>
      <c r="TH76">
        <v>1</v>
      </c>
      <c r="TI76">
        <v>586190</v>
      </c>
      <c r="TJ76">
        <v>254440</v>
      </c>
      <c r="TK76">
        <v>254418</v>
      </c>
      <c r="TL76">
        <v>108504</v>
      </c>
      <c r="TM76">
        <v>8921</v>
      </c>
      <c r="TN76">
        <v>1297</v>
      </c>
      <c r="TO76">
        <v>278564</v>
      </c>
      <c r="TP76">
        <v>4121</v>
      </c>
      <c r="TQ76">
        <v>18071</v>
      </c>
      <c r="TR76">
        <v>37223.300000000003</v>
      </c>
      <c r="TS76">
        <v>756</v>
      </c>
      <c r="TZ76">
        <v>1</v>
      </c>
      <c r="UA76">
        <v>249170</v>
      </c>
      <c r="UB76">
        <v>99275</v>
      </c>
      <c r="UC76">
        <v>96121.1</v>
      </c>
      <c r="UD76">
        <v>60103.8</v>
      </c>
      <c r="UE76">
        <v>1282</v>
      </c>
      <c r="UF76">
        <v>2920</v>
      </c>
      <c r="UG76">
        <v>284207</v>
      </c>
      <c r="UH76">
        <v>162954</v>
      </c>
      <c r="UI76">
        <v>163242</v>
      </c>
      <c r="UJ76">
        <v>40780.199999999997</v>
      </c>
      <c r="UK76">
        <v>2499</v>
      </c>
      <c r="UL76">
        <v>1</v>
      </c>
      <c r="UM76">
        <v>297512</v>
      </c>
      <c r="UN76">
        <v>139130</v>
      </c>
      <c r="UO76">
        <v>134387</v>
      </c>
      <c r="UP76">
        <v>75988.600000000006</v>
      </c>
      <c r="UQ76">
        <v>1477</v>
      </c>
      <c r="UR76">
        <v>1</v>
      </c>
      <c r="US76">
        <v>376861</v>
      </c>
      <c r="UT76">
        <v>159763</v>
      </c>
      <c r="UU76">
        <v>157234</v>
      </c>
      <c r="UV76">
        <v>69805.2</v>
      </c>
      <c r="UW76">
        <v>2802</v>
      </c>
      <c r="UX76">
        <v>8</v>
      </c>
      <c r="UY76">
        <v>588068</v>
      </c>
      <c r="UZ76">
        <v>320343</v>
      </c>
      <c r="VA76">
        <v>324149</v>
      </c>
      <c r="VB76">
        <v>77870.100000000006</v>
      </c>
      <c r="VC76">
        <v>1269</v>
      </c>
      <c r="VJ76">
        <v>3727</v>
      </c>
      <c r="VK76">
        <v>589235</v>
      </c>
      <c r="VL76">
        <v>245991</v>
      </c>
      <c r="VM76">
        <v>271187</v>
      </c>
      <c r="VN76">
        <v>109719</v>
      </c>
      <c r="VO76">
        <v>1860</v>
      </c>
      <c r="VV76">
        <v>1</v>
      </c>
      <c r="VW76">
        <v>569228</v>
      </c>
      <c r="VX76">
        <v>219093</v>
      </c>
      <c r="VY76">
        <v>225491</v>
      </c>
      <c r="VZ76">
        <v>83184.600000000006</v>
      </c>
      <c r="WA76">
        <v>7799</v>
      </c>
      <c r="WB76">
        <v>1</v>
      </c>
      <c r="WC76">
        <v>328252</v>
      </c>
      <c r="WD76">
        <v>141814</v>
      </c>
      <c r="WE76">
        <v>137251</v>
      </c>
      <c r="WF76">
        <v>87559.5</v>
      </c>
      <c r="WG76">
        <v>3737</v>
      </c>
      <c r="WH76">
        <v>1</v>
      </c>
      <c r="WI76">
        <v>203494</v>
      </c>
      <c r="WJ76">
        <v>72044</v>
      </c>
      <c r="WK76">
        <v>69174.399999999994</v>
      </c>
      <c r="WL76">
        <v>54965.3</v>
      </c>
      <c r="WM76">
        <v>1730</v>
      </c>
      <c r="XF76">
        <v>1</v>
      </c>
      <c r="XG76">
        <v>584888</v>
      </c>
      <c r="XH76">
        <v>255068</v>
      </c>
      <c r="XI76">
        <v>254596</v>
      </c>
      <c r="XJ76">
        <v>86104.8</v>
      </c>
      <c r="XK76">
        <v>8879</v>
      </c>
      <c r="XR76">
        <v>1</v>
      </c>
      <c r="XS76">
        <v>490005</v>
      </c>
      <c r="XT76">
        <v>188199</v>
      </c>
      <c r="XU76">
        <v>195179</v>
      </c>
      <c r="XV76">
        <v>83036</v>
      </c>
      <c r="XW76">
        <v>1753</v>
      </c>
      <c r="XX76">
        <v>591</v>
      </c>
      <c r="XY76">
        <v>423574</v>
      </c>
      <c r="XZ76">
        <v>114111</v>
      </c>
      <c r="YA76">
        <v>122521</v>
      </c>
      <c r="YB76">
        <v>99907</v>
      </c>
      <c r="YC76">
        <v>4857</v>
      </c>
      <c r="YD76">
        <v>37517</v>
      </c>
      <c r="YE76">
        <v>420193</v>
      </c>
      <c r="YF76">
        <v>261104</v>
      </c>
      <c r="YG76">
        <v>264993</v>
      </c>
      <c r="YH76">
        <v>52155.9</v>
      </c>
      <c r="YI76">
        <v>811</v>
      </c>
      <c r="YJ76">
        <v>1</v>
      </c>
      <c r="YK76">
        <v>521718</v>
      </c>
      <c r="YL76">
        <v>121616</v>
      </c>
      <c r="YM76">
        <v>127152</v>
      </c>
      <c r="YN76">
        <v>95309.3</v>
      </c>
      <c r="YO76">
        <v>685</v>
      </c>
      <c r="YP76">
        <v>220</v>
      </c>
      <c r="YQ76">
        <v>298099</v>
      </c>
      <c r="YR76">
        <v>14886.5</v>
      </c>
      <c r="YS76">
        <v>56884.9</v>
      </c>
      <c r="YT76">
        <v>75320.7</v>
      </c>
      <c r="YU76">
        <v>2835</v>
      </c>
      <c r="YV76">
        <v>36494</v>
      </c>
      <c r="YW76">
        <v>283243</v>
      </c>
      <c r="YX76">
        <v>209220</v>
      </c>
      <c r="YY76">
        <v>206347</v>
      </c>
      <c r="YZ76">
        <v>38699.5</v>
      </c>
      <c r="ZA76">
        <v>81</v>
      </c>
      <c r="ZB76">
        <v>1</v>
      </c>
      <c r="ZC76">
        <v>372060</v>
      </c>
      <c r="ZD76">
        <v>164174</v>
      </c>
      <c r="ZE76">
        <v>166903</v>
      </c>
      <c r="ZF76">
        <v>91838.7</v>
      </c>
      <c r="ZG76">
        <v>322</v>
      </c>
      <c r="ZH76">
        <v>1</v>
      </c>
      <c r="ZI76">
        <v>256300</v>
      </c>
      <c r="ZJ76">
        <v>10455</v>
      </c>
      <c r="ZK76">
        <v>34762.1</v>
      </c>
      <c r="ZL76">
        <v>48915.1</v>
      </c>
      <c r="ZM76">
        <v>1691</v>
      </c>
      <c r="ZN76">
        <v>1</v>
      </c>
      <c r="ZO76">
        <v>570032</v>
      </c>
      <c r="ZP76">
        <v>159493</v>
      </c>
      <c r="ZQ76">
        <v>163044</v>
      </c>
      <c r="ZR76">
        <v>91902.2</v>
      </c>
      <c r="ZS76">
        <v>5181</v>
      </c>
      <c r="ZT76">
        <v>1</v>
      </c>
      <c r="ZU76">
        <v>396355</v>
      </c>
      <c r="ZV76">
        <v>163599</v>
      </c>
      <c r="ZW76">
        <v>164885</v>
      </c>
      <c r="ZX76">
        <v>64763.3</v>
      </c>
      <c r="ZY76">
        <v>6015</v>
      </c>
      <c r="ZZ76" s="3">
        <v>4.099537037037037E-2</v>
      </c>
      <c r="AAA76" t="s">
        <v>950</v>
      </c>
      <c r="AAC76" s="1">
        <f>AAD76-F76</f>
        <v>2060</v>
      </c>
      <c r="AAD76" s="2">
        <v>42942</v>
      </c>
      <c r="AAE76">
        <v>1.0035000000000001</v>
      </c>
      <c r="AAF76">
        <v>107872</v>
      </c>
      <c r="AAG76">
        <v>1.1412</v>
      </c>
      <c r="AAH76">
        <v>136782</v>
      </c>
      <c r="AAI76">
        <v>1.7501447999999999</v>
      </c>
      <c r="AAJ76">
        <v>1.5079</v>
      </c>
      <c r="AAK76">
        <v>1.0684</v>
      </c>
      <c r="AAL76">
        <v>1.2045999999999999</v>
      </c>
      <c r="AAM76">
        <v>1.1359999999999999</v>
      </c>
      <c r="AAN76">
        <v>1.0424</v>
      </c>
      <c r="AAO76">
        <v>1.1129</v>
      </c>
      <c r="AAP76">
        <v>0.97519999999999996</v>
      </c>
      <c r="AAQ76">
        <v>0</v>
      </c>
      <c r="AAR76">
        <v>0.73799999999999999</v>
      </c>
      <c r="AAS76">
        <v>0</v>
      </c>
      <c r="AAT76">
        <v>1.6324920000000001</v>
      </c>
      <c r="AAU76">
        <v>20607</v>
      </c>
      <c r="AAV76">
        <v>0.65245580000000003</v>
      </c>
      <c r="AAW76">
        <v>2686</v>
      </c>
      <c r="AAX76">
        <v>1.0270973000000001</v>
      </c>
      <c r="AAY76">
        <v>2297</v>
      </c>
      <c r="ABB76">
        <v>1.1490482</v>
      </c>
      <c r="ABC76">
        <v>735</v>
      </c>
      <c r="ABD76">
        <v>1.1225480000000001</v>
      </c>
      <c r="ABE76">
        <v>304</v>
      </c>
      <c r="ABF76">
        <v>1.1825116</v>
      </c>
      <c r="ABG76">
        <v>331</v>
      </c>
      <c r="ABH76">
        <v>1.1396936</v>
      </c>
      <c r="ABI76">
        <v>344</v>
      </c>
      <c r="ABJ76">
        <v>1.6383487000000001</v>
      </c>
      <c r="ABK76">
        <v>966</v>
      </c>
      <c r="ABL76">
        <v>0.57473737000000003</v>
      </c>
      <c r="ABM76">
        <v>1820</v>
      </c>
      <c r="ABN76">
        <v>1.3430161</v>
      </c>
      <c r="ABO76">
        <v>2410</v>
      </c>
      <c r="ABP76">
        <v>1.2268684999999999</v>
      </c>
      <c r="ABQ76">
        <v>1449</v>
      </c>
      <c r="ABR76">
        <v>1.1698713000000001</v>
      </c>
      <c r="ABS76">
        <v>5719</v>
      </c>
      <c r="ABT76">
        <v>1.0526087</v>
      </c>
      <c r="ABU76">
        <v>2086</v>
      </c>
      <c r="ABV76">
        <v>0.82668936000000004</v>
      </c>
      <c r="ABW76">
        <v>1280</v>
      </c>
      <c r="ABX76">
        <v>0.84093094000000002</v>
      </c>
      <c r="ABY76">
        <v>603</v>
      </c>
      <c r="ABZ76">
        <v>1.1582325</v>
      </c>
      <c r="ACA76">
        <v>5995</v>
      </c>
      <c r="ACB76">
        <v>1.1662397</v>
      </c>
      <c r="ACC76">
        <v>8866</v>
      </c>
      <c r="ACD76">
        <v>1.1265525999999999</v>
      </c>
      <c r="ACE76">
        <v>8782</v>
      </c>
      <c r="ACF76">
        <v>1.1690818999999999</v>
      </c>
      <c r="ACG76">
        <v>6597</v>
      </c>
      <c r="ACH76">
        <v>1.2377079</v>
      </c>
      <c r="ACI76">
        <v>2079</v>
      </c>
      <c r="ACJ76">
        <v>1.1871590000000001</v>
      </c>
      <c r="ACK76">
        <v>7381</v>
      </c>
      <c r="ACL76">
        <v>1.2024813000000001</v>
      </c>
      <c r="ACM76">
        <v>5718</v>
      </c>
      <c r="ACN76">
        <v>1.116153</v>
      </c>
      <c r="ACO76">
        <v>4348</v>
      </c>
      <c r="ACP76">
        <v>1.0291336</v>
      </c>
      <c r="ACQ76">
        <v>4827</v>
      </c>
      <c r="ACR76">
        <v>1.0519704000000001</v>
      </c>
      <c r="ACS76">
        <v>10064</v>
      </c>
      <c r="ACT76">
        <v>1.1898732000000001</v>
      </c>
      <c r="ACU76">
        <v>2774</v>
      </c>
      <c r="ACV76">
        <v>0.96035205999999995</v>
      </c>
      <c r="ACW76">
        <v>1648</v>
      </c>
      <c r="ACX76">
        <v>1.0945606999999999</v>
      </c>
      <c r="ACY76">
        <v>3992</v>
      </c>
      <c r="ACZ76">
        <v>1.1210561000000001</v>
      </c>
      <c r="ADA76">
        <v>1536</v>
      </c>
      <c r="ADB76">
        <v>1.0762594999999999</v>
      </c>
      <c r="ADC76">
        <v>3025</v>
      </c>
      <c r="ADD76">
        <v>1.2195944000000001</v>
      </c>
      <c r="ADE76">
        <v>1662</v>
      </c>
      <c r="ADF76">
        <v>1.0984243</v>
      </c>
      <c r="ADG76">
        <v>7706</v>
      </c>
      <c r="ADH76">
        <v>1.3029834</v>
      </c>
      <c r="ADI76">
        <v>3023</v>
      </c>
      <c r="ADJ76">
        <v>1.1951301000000001</v>
      </c>
      <c r="ADK76">
        <v>10773</v>
      </c>
      <c r="ADL76">
        <v>1.1821539999999999</v>
      </c>
      <c r="ADM76">
        <v>8552</v>
      </c>
      <c r="ADN76">
        <v>1.1194754</v>
      </c>
      <c r="ADO76">
        <v>2021</v>
      </c>
      <c r="ADP76">
        <v>1.0301282</v>
      </c>
      <c r="ADQ76">
        <v>13575</v>
      </c>
      <c r="ADR76">
        <v>1.0376061999999999</v>
      </c>
      <c r="ADS76">
        <v>19681</v>
      </c>
      <c r="ADT76">
        <v>1.1419604000000001</v>
      </c>
      <c r="ADU76">
        <v>11171</v>
      </c>
      <c r="ADV76">
        <v>0.98822569999999998</v>
      </c>
      <c r="ADW76">
        <v>11054</v>
      </c>
      <c r="ADX76">
        <v>1.0487527999999999</v>
      </c>
      <c r="ADY76">
        <v>10678</v>
      </c>
      <c r="ADZ76">
        <v>0.80203040000000003</v>
      </c>
      <c r="AEA76">
        <v>1822</v>
      </c>
      <c r="AEB76">
        <v>1.0457616999999999</v>
      </c>
      <c r="AEC76">
        <v>1262</v>
      </c>
      <c r="AED76">
        <v>0.9981797</v>
      </c>
      <c r="AEE76">
        <v>466</v>
      </c>
      <c r="AEF76">
        <v>1.2754942</v>
      </c>
      <c r="AEG76">
        <v>1720</v>
      </c>
      <c r="AEH76">
        <v>1.1615093999999999</v>
      </c>
      <c r="AEI76">
        <v>1902</v>
      </c>
      <c r="AEJ76">
        <v>1.1172191</v>
      </c>
      <c r="AEK76">
        <v>4916</v>
      </c>
      <c r="AEL76">
        <v>1.1106510999999999</v>
      </c>
      <c r="AEM76">
        <v>2559</v>
      </c>
      <c r="AEN76">
        <v>0.87322456000000004</v>
      </c>
      <c r="AEO76">
        <v>1264</v>
      </c>
      <c r="AEP76">
        <v>0.84799480000000005</v>
      </c>
      <c r="AEQ76">
        <v>772</v>
      </c>
      <c r="AER76">
        <v>1.1138444000000001</v>
      </c>
      <c r="AES76">
        <v>7669</v>
      </c>
      <c r="AET76">
        <v>1.1539315999999999</v>
      </c>
      <c r="AEU76">
        <v>11210</v>
      </c>
      <c r="AEV76">
        <v>1.1123597999999999</v>
      </c>
      <c r="AEW76">
        <v>9581</v>
      </c>
      <c r="AEX76">
        <v>1.1428639</v>
      </c>
      <c r="AEY76">
        <v>7181</v>
      </c>
      <c r="AEZ76">
        <v>1.2212973</v>
      </c>
      <c r="AFA76">
        <v>2455</v>
      </c>
      <c r="AFB76">
        <v>1.2010350999999999</v>
      </c>
      <c r="AFC76">
        <v>9205</v>
      </c>
      <c r="AFD76">
        <v>1.2313054000000001</v>
      </c>
      <c r="AFE76">
        <v>5495</v>
      </c>
      <c r="AFF76">
        <v>1.0881236999999999</v>
      </c>
      <c r="AFG76">
        <v>5201</v>
      </c>
      <c r="AFH76">
        <v>1.0409207</v>
      </c>
      <c r="AFI76">
        <v>3799</v>
      </c>
      <c r="AFJ76">
        <v>1.1171245999999999</v>
      </c>
      <c r="AFK76">
        <v>10480</v>
      </c>
      <c r="AFL76">
        <v>1.2483039</v>
      </c>
      <c r="AFM76">
        <v>3455</v>
      </c>
      <c r="AFN76">
        <v>1.0136696999999999</v>
      </c>
      <c r="AFO76">
        <v>1498</v>
      </c>
      <c r="AFP76">
        <v>1.136633</v>
      </c>
      <c r="AFQ76">
        <v>3093</v>
      </c>
      <c r="AFR76">
        <v>1.1002042999999999</v>
      </c>
      <c r="AFS76">
        <v>1824</v>
      </c>
      <c r="AFT76">
        <v>1.1350126</v>
      </c>
      <c r="AFU76">
        <v>3360</v>
      </c>
      <c r="AFV76">
        <v>1.2247622</v>
      </c>
      <c r="AFW76">
        <v>1597</v>
      </c>
      <c r="AFX76">
        <v>1.1093626000000001</v>
      </c>
      <c r="AFY76">
        <v>7542</v>
      </c>
      <c r="AFZ76">
        <v>1.2489074</v>
      </c>
      <c r="AGA76">
        <v>2270</v>
      </c>
      <c r="AGB76">
        <v>1.182679</v>
      </c>
      <c r="AGC76">
        <v>11308</v>
      </c>
      <c r="AGD76">
        <v>1.2376571999999999</v>
      </c>
      <c r="AGE76">
        <v>8862</v>
      </c>
      <c r="AGF76">
        <v>1.0656874999999999</v>
      </c>
      <c r="AGG76">
        <v>2059</v>
      </c>
      <c r="AGH76">
        <v>1.0487579</v>
      </c>
      <c r="AGI76">
        <v>12274</v>
      </c>
      <c r="AGJ76">
        <v>1.0030173</v>
      </c>
      <c r="AGK76">
        <v>18603</v>
      </c>
      <c r="AGL76">
        <v>1.0995804</v>
      </c>
      <c r="AGM76">
        <v>9183</v>
      </c>
      <c r="AGN76">
        <v>1.0167778999999999</v>
      </c>
      <c r="AGO76">
        <v>10914</v>
      </c>
      <c r="AGP76">
        <v>1.0723088999999999</v>
      </c>
      <c r="AGQ76">
        <v>8826</v>
      </c>
      <c r="AGR76">
        <v>0.94597679999999995</v>
      </c>
      <c r="AGS76">
        <v>2068</v>
      </c>
      <c r="AGT76">
        <v>0.97733669999999995</v>
      </c>
      <c r="AGU76">
        <v>1064</v>
      </c>
      <c r="AGV76">
        <v>0.91821189999999997</v>
      </c>
      <c r="AGW76">
        <v>366</v>
      </c>
      <c r="AGX76">
        <v>1.0042084</v>
      </c>
      <c r="AGY76">
        <v>412</v>
      </c>
      <c r="AGZ76">
        <v>1.0002233</v>
      </c>
      <c r="AHA76">
        <v>1126</v>
      </c>
      <c r="AHB76">
        <v>0.88816594999999998</v>
      </c>
      <c r="AHC76">
        <v>3205</v>
      </c>
      <c r="AHD76">
        <v>0.99955360000000004</v>
      </c>
      <c r="AHE76">
        <v>52561</v>
      </c>
      <c r="AHF76">
        <v>1.6368577</v>
      </c>
      <c r="AHG76">
        <v>14448</v>
      </c>
      <c r="AHH76">
        <v>1.6034877000000001</v>
      </c>
      <c r="AHI76">
        <v>226252</v>
      </c>
      <c r="AHJ76">
        <v>0.68145310000000003</v>
      </c>
      <c r="AHK76">
        <v>2124</v>
      </c>
      <c r="AHL76">
        <v>0.97327149999999996</v>
      </c>
      <c r="AHM76">
        <v>3453</v>
      </c>
      <c r="AHN76">
        <v>1.0292352</v>
      </c>
      <c r="AHO76">
        <v>1980</v>
      </c>
      <c r="AHP76">
        <v>0.47707692000000002</v>
      </c>
      <c r="AHQ76">
        <v>28085</v>
      </c>
      <c r="AHR76">
        <v>1.7214953</v>
      </c>
      <c r="AHS76">
        <v>1615</v>
      </c>
      <c r="AHT76">
        <v>1.4772818999999999</v>
      </c>
      <c r="AHU76">
        <v>4762</v>
      </c>
      <c r="AHV76">
        <v>1.3499825000000001</v>
      </c>
      <c r="AHW76">
        <v>6820</v>
      </c>
      <c r="AHX76">
        <v>1.5505994999999999</v>
      </c>
      <c r="AHY76">
        <v>3901</v>
      </c>
      <c r="AHZ76">
        <v>1.4801747999999999</v>
      </c>
      <c r="AIA76">
        <v>156</v>
      </c>
      <c r="AIB76">
        <v>0.75843550000000004</v>
      </c>
      <c r="AIC76">
        <v>100</v>
      </c>
      <c r="AID76">
        <v>0.64994662999999997</v>
      </c>
      <c r="AIE76">
        <v>348</v>
      </c>
      <c r="AIF76">
        <v>0.98158829999999997</v>
      </c>
      <c r="AIG76">
        <v>391</v>
      </c>
      <c r="AIH76">
        <v>1.0261308</v>
      </c>
      <c r="AII76">
        <v>1475</v>
      </c>
      <c r="AIJ76">
        <v>0.8856984</v>
      </c>
      <c r="AIK76">
        <v>3410</v>
      </c>
      <c r="AIL76">
        <v>1.0073468999999999</v>
      </c>
      <c r="AIM76">
        <v>55311</v>
      </c>
      <c r="AIN76">
        <v>1.6734439000000001</v>
      </c>
      <c r="AIO76">
        <v>14462</v>
      </c>
      <c r="AIP76">
        <v>1.6084039999999999</v>
      </c>
      <c r="AIQ76">
        <v>225081</v>
      </c>
      <c r="AIR76">
        <v>0.59640389999999999</v>
      </c>
      <c r="AIS76">
        <v>3042</v>
      </c>
      <c r="AIT76">
        <v>0.97450190000000003</v>
      </c>
      <c r="AIU76">
        <v>3771</v>
      </c>
      <c r="AIV76">
        <v>1.0356479000000001</v>
      </c>
      <c r="AIW76">
        <v>1909</v>
      </c>
      <c r="AIX76">
        <v>0.47872864999999998</v>
      </c>
      <c r="AIY76">
        <v>35471</v>
      </c>
      <c r="AIZ76">
        <v>1.6945018000000001</v>
      </c>
      <c r="AJA76">
        <v>1768</v>
      </c>
      <c r="AJB76">
        <v>1.4726394</v>
      </c>
      <c r="AJC76">
        <v>4545</v>
      </c>
      <c r="AJD76">
        <v>1.2112324999999999</v>
      </c>
      <c r="AJE76">
        <v>5467</v>
      </c>
      <c r="AJF76">
        <v>1.5651447000000001</v>
      </c>
      <c r="AJG76">
        <v>4270</v>
      </c>
      <c r="AJH76">
        <v>1.3957250000000001</v>
      </c>
      <c r="AJI76">
        <v>78</v>
      </c>
      <c r="AJJ76">
        <v>1.0503737</v>
      </c>
      <c r="AJK76">
        <v>3964</v>
      </c>
      <c r="AJL76" s="3">
        <v>43866.449988425928</v>
      </c>
    </row>
    <row r="77" spans="1:948" x14ac:dyDescent="0.5">
      <c r="A77" t="s">
        <v>945</v>
      </c>
      <c r="B77">
        <v>4164</v>
      </c>
      <c r="C77" t="s">
        <v>951</v>
      </c>
      <c r="D77" t="s">
        <v>959</v>
      </c>
      <c r="E77" t="s">
        <v>948</v>
      </c>
      <c r="F77" s="2">
        <v>41626</v>
      </c>
      <c r="G77" s="2">
        <v>41750</v>
      </c>
      <c r="H77">
        <v>208592</v>
      </c>
      <c r="I77">
        <v>402404</v>
      </c>
      <c r="J77" s="2">
        <v>41750</v>
      </c>
      <c r="K77" t="s">
        <v>949</v>
      </c>
      <c r="L77">
        <v>1</v>
      </c>
      <c r="M77">
        <v>878663</v>
      </c>
      <c r="N77">
        <v>19735.5</v>
      </c>
      <c r="O77">
        <v>72569.7</v>
      </c>
      <c r="P77">
        <v>109457</v>
      </c>
      <c r="Q77">
        <v>20361</v>
      </c>
      <c r="R77">
        <v>1</v>
      </c>
      <c r="S77">
        <v>218602</v>
      </c>
      <c r="T77">
        <v>1103</v>
      </c>
      <c r="U77">
        <v>13214.1</v>
      </c>
      <c r="V77">
        <v>36588.6</v>
      </c>
      <c r="W77">
        <v>383</v>
      </c>
      <c r="X77">
        <v>467</v>
      </c>
      <c r="Y77">
        <v>425010</v>
      </c>
      <c r="Z77">
        <v>5302</v>
      </c>
      <c r="AA77">
        <v>39592</v>
      </c>
      <c r="AB77">
        <v>81176.2</v>
      </c>
      <c r="AC77">
        <v>174</v>
      </c>
      <c r="AD77">
        <v>1</v>
      </c>
      <c r="AE77">
        <v>229238</v>
      </c>
      <c r="AF77">
        <v>775</v>
      </c>
      <c r="AG77">
        <v>8234.26</v>
      </c>
      <c r="AH77">
        <v>26959.3</v>
      </c>
      <c r="AI77">
        <v>222</v>
      </c>
      <c r="AJ77">
        <v>3</v>
      </c>
      <c r="AK77">
        <v>517270</v>
      </c>
      <c r="AL77">
        <v>5704.5</v>
      </c>
      <c r="AM77">
        <v>39276.6</v>
      </c>
      <c r="AN77">
        <v>94131.1</v>
      </c>
      <c r="AO77">
        <v>243</v>
      </c>
      <c r="AP77">
        <v>1</v>
      </c>
      <c r="AQ77">
        <v>495176</v>
      </c>
      <c r="AR77">
        <v>3604</v>
      </c>
      <c r="AS77">
        <v>32586.7</v>
      </c>
      <c r="AT77">
        <v>79763.100000000006</v>
      </c>
      <c r="AU77">
        <v>524</v>
      </c>
      <c r="AV77">
        <v>1</v>
      </c>
      <c r="AW77">
        <v>427622</v>
      </c>
      <c r="AX77">
        <v>201000</v>
      </c>
      <c r="AY77">
        <v>200009</v>
      </c>
      <c r="AZ77">
        <v>89448.1</v>
      </c>
      <c r="BA77">
        <v>549</v>
      </c>
      <c r="BH77">
        <v>1</v>
      </c>
      <c r="BI77">
        <v>822221</v>
      </c>
      <c r="BJ77">
        <v>228167</v>
      </c>
      <c r="BK77">
        <v>253112</v>
      </c>
      <c r="BL77">
        <v>219523</v>
      </c>
      <c r="BM77">
        <v>386</v>
      </c>
      <c r="BN77">
        <v>70035</v>
      </c>
      <c r="BO77">
        <v>353274</v>
      </c>
      <c r="BP77">
        <v>238266</v>
      </c>
      <c r="BQ77">
        <v>227160</v>
      </c>
      <c r="BR77">
        <v>60138.2</v>
      </c>
      <c r="BS77">
        <v>319</v>
      </c>
      <c r="BT77">
        <v>2463</v>
      </c>
      <c r="BU77">
        <v>427887</v>
      </c>
      <c r="BV77">
        <v>211351</v>
      </c>
      <c r="BW77">
        <v>206206</v>
      </c>
      <c r="BX77">
        <v>69055.3</v>
      </c>
      <c r="BY77">
        <v>1273</v>
      </c>
      <c r="BZ77">
        <v>27330</v>
      </c>
      <c r="CA77">
        <v>699368</v>
      </c>
      <c r="CB77">
        <v>380252</v>
      </c>
      <c r="CC77">
        <v>379932</v>
      </c>
      <c r="CD77">
        <v>121043</v>
      </c>
      <c r="CE77">
        <v>1594</v>
      </c>
      <c r="CF77">
        <v>975</v>
      </c>
      <c r="CG77">
        <v>436959</v>
      </c>
      <c r="CH77">
        <v>182414</v>
      </c>
      <c r="CI77">
        <v>190114</v>
      </c>
      <c r="CJ77">
        <v>67330.2</v>
      </c>
      <c r="CK77">
        <v>1385</v>
      </c>
      <c r="CL77">
        <v>1</v>
      </c>
      <c r="CM77">
        <v>533701</v>
      </c>
      <c r="CN77">
        <v>207062</v>
      </c>
      <c r="CO77">
        <v>211409</v>
      </c>
      <c r="CP77">
        <v>100357</v>
      </c>
      <c r="CQ77">
        <v>4663</v>
      </c>
      <c r="CR77">
        <v>184</v>
      </c>
      <c r="CS77">
        <v>430421</v>
      </c>
      <c r="CT77">
        <v>165994</v>
      </c>
      <c r="CU77">
        <v>170428</v>
      </c>
      <c r="CV77">
        <v>99411.3</v>
      </c>
      <c r="CW77">
        <v>3563</v>
      </c>
      <c r="CX77">
        <v>1</v>
      </c>
      <c r="CY77">
        <v>879789</v>
      </c>
      <c r="CZ77">
        <v>8</v>
      </c>
      <c r="DA77">
        <v>135576</v>
      </c>
      <c r="DB77">
        <v>183794</v>
      </c>
      <c r="DC77">
        <v>38572</v>
      </c>
      <c r="DD77">
        <v>1</v>
      </c>
      <c r="DE77">
        <v>844152</v>
      </c>
      <c r="DF77">
        <v>7704.5</v>
      </c>
      <c r="DG77">
        <v>57247</v>
      </c>
      <c r="DH77">
        <v>102729</v>
      </c>
      <c r="DI77">
        <v>10725</v>
      </c>
      <c r="DJ77">
        <v>1</v>
      </c>
      <c r="DK77">
        <v>869045</v>
      </c>
      <c r="DL77">
        <v>13142.5</v>
      </c>
      <c r="DM77">
        <v>70037.600000000006</v>
      </c>
      <c r="DN77">
        <v>110523</v>
      </c>
      <c r="DO77">
        <v>138507</v>
      </c>
      <c r="DP77">
        <v>1</v>
      </c>
      <c r="DQ77">
        <v>464259</v>
      </c>
      <c r="DR77">
        <v>189872</v>
      </c>
      <c r="DS77">
        <v>195930</v>
      </c>
      <c r="DT77">
        <v>113820</v>
      </c>
      <c r="DU77">
        <v>1264</v>
      </c>
      <c r="EB77">
        <v>28716</v>
      </c>
      <c r="EC77">
        <v>873164</v>
      </c>
      <c r="ED77">
        <v>456825</v>
      </c>
      <c r="EE77">
        <v>463908</v>
      </c>
      <c r="EF77">
        <v>152774</v>
      </c>
      <c r="EG77">
        <v>2707</v>
      </c>
      <c r="EH77">
        <v>1</v>
      </c>
      <c r="EI77">
        <v>870207</v>
      </c>
      <c r="EJ77">
        <v>164365</v>
      </c>
      <c r="EK77">
        <v>187934</v>
      </c>
      <c r="EL77">
        <v>154267</v>
      </c>
      <c r="EM77">
        <v>1552</v>
      </c>
      <c r="EN77">
        <v>33163</v>
      </c>
      <c r="EO77">
        <v>406518</v>
      </c>
      <c r="EP77">
        <v>280638</v>
      </c>
      <c r="EQ77">
        <v>267046</v>
      </c>
      <c r="ER77">
        <v>71654.7</v>
      </c>
      <c r="ES77">
        <v>507</v>
      </c>
      <c r="EZ77">
        <v>2</v>
      </c>
      <c r="FA77">
        <v>609566</v>
      </c>
      <c r="FB77">
        <v>245373</v>
      </c>
      <c r="FC77">
        <v>246463</v>
      </c>
      <c r="FD77">
        <v>96694.7</v>
      </c>
      <c r="FE77">
        <v>2892</v>
      </c>
      <c r="FF77">
        <v>370</v>
      </c>
      <c r="FG77">
        <v>525517</v>
      </c>
      <c r="FH77">
        <v>191432</v>
      </c>
      <c r="FI77">
        <v>204394</v>
      </c>
      <c r="FJ77">
        <v>108399</v>
      </c>
      <c r="FK77">
        <v>551</v>
      </c>
      <c r="FL77">
        <v>1</v>
      </c>
      <c r="FM77">
        <v>879895</v>
      </c>
      <c r="FN77">
        <v>346530</v>
      </c>
      <c r="FO77">
        <v>348598</v>
      </c>
      <c r="FP77">
        <v>189324</v>
      </c>
      <c r="FQ77">
        <v>9263</v>
      </c>
      <c r="FX77">
        <v>1</v>
      </c>
      <c r="FY77">
        <v>771278</v>
      </c>
      <c r="FZ77">
        <v>351510</v>
      </c>
      <c r="GA77">
        <v>344232</v>
      </c>
      <c r="GB77">
        <v>141195</v>
      </c>
      <c r="GC77">
        <v>1785</v>
      </c>
      <c r="GD77">
        <v>1</v>
      </c>
      <c r="GE77">
        <v>872599</v>
      </c>
      <c r="GF77">
        <v>248400</v>
      </c>
      <c r="GG77">
        <v>265133</v>
      </c>
      <c r="GH77">
        <v>162985</v>
      </c>
      <c r="GI77">
        <v>8910</v>
      </c>
      <c r="GJ77">
        <v>1</v>
      </c>
      <c r="GK77">
        <v>643553</v>
      </c>
      <c r="GL77">
        <v>272006</v>
      </c>
      <c r="GM77">
        <v>261465</v>
      </c>
      <c r="GN77">
        <v>115821</v>
      </c>
      <c r="GO77">
        <v>5629</v>
      </c>
      <c r="GP77">
        <v>1</v>
      </c>
      <c r="GQ77">
        <v>357001</v>
      </c>
      <c r="GR77">
        <v>95229</v>
      </c>
      <c r="GS77">
        <v>95290.8</v>
      </c>
      <c r="GT77">
        <v>72109.100000000006</v>
      </c>
      <c r="GU77">
        <v>1333</v>
      </c>
      <c r="GV77">
        <v>8588</v>
      </c>
      <c r="GW77">
        <v>873859</v>
      </c>
      <c r="GX77">
        <v>481505</v>
      </c>
      <c r="GY77">
        <v>476523</v>
      </c>
      <c r="GZ77">
        <v>144827</v>
      </c>
      <c r="HA77">
        <v>6760</v>
      </c>
      <c r="HB77">
        <v>1</v>
      </c>
      <c r="HC77">
        <v>542181</v>
      </c>
      <c r="HD77">
        <v>207108</v>
      </c>
      <c r="HE77">
        <v>201808</v>
      </c>
      <c r="HF77">
        <v>95083.9</v>
      </c>
      <c r="HG77">
        <v>3384</v>
      </c>
      <c r="HN77">
        <v>431</v>
      </c>
      <c r="HO77">
        <v>232615</v>
      </c>
      <c r="HP77">
        <v>3308</v>
      </c>
      <c r="HQ77">
        <v>13485</v>
      </c>
      <c r="HR77">
        <v>31061.9</v>
      </c>
      <c r="HS77">
        <v>576</v>
      </c>
      <c r="HT77">
        <v>1</v>
      </c>
      <c r="HU77">
        <v>420685</v>
      </c>
      <c r="HV77">
        <v>116652</v>
      </c>
      <c r="HW77">
        <v>127114</v>
      </c>
      <c r="HX77">
        <v>101223</v>
      </c>
      <c r="HY77">
        <v>2584</v>
      </c>
      <c r="HZ77">
        <v>5435</v>
      </c>
      <c r="IA77">
        <v>577978</v>
      </c>
      <c r="IB77">
        <v>300536</v>
      </c>
      <c r="IC77">
        <v>291677</v>
      </c>
      <c r="ID77">
        <v>104722</v>
      </c>
      <c r="IE77">
        <v>1614</v>
      </c>
      <c r="IF77">
        <v>1287</v>
      </c>
      <c r="IG77">
        <v>585707</v>
      </c>
      <c r="IH77">
        <v>320170</v>
      </c>
      <c r="II77">
        <v>319434</v>
      </c>
      <c r="IJ77">
        <v>93911.1</v>
      </c>
      <c r="IK77">
        <v>4060</v>
      </c>
      <c r="IL77">
        <v>25550</v>
      </c>
      <c r="IM77">
        <v>659588</v>
      </c>
      <c r="IN77">
        <v>419674</v>
      </c>
      <c r="IO77">
        <v>421916</v>
      </c>
      <c r="IP77">
        <v>108396</v>
      </c>
      <c r="IQ77">
        <v>1559</v>
      </c>
      <c r="IR77">
        <v>5067</v>
      </c>
      <c r="IS77">
        <v>563005</v>
      </c>
      <c r="IT77">
        <v>335132</v>
      </c>
      <c r="IU77">
        <v>335069</v>
      </c>
      <c r="IV77">
        <v>105855</v>
      </c>
      <c r="IW77">
        <v>2339</v>
      </c>
      <c r="IX77">
        <v>26447</v>
      </c>
      <c r="IY77">
        <v>808104</v>
      </c>
      <c r="IZ77">
        <v>388070</v>
      </c>
      <c r="JA77">
        <v>394395</v>
      </c>
      <c r="JB77">
        <v>121692</v>
      </c>
      <c r="JC77">
        <v>1507</v>
      </c>
      <c r="JD77">
        <v>1</v>
      </c>
      <c r="JE77">
        <v>873412</v>
      </c>
      <c r="JF77">
        <v>204946</v>
      </c>
      <c r="JG77">
        <v>219592</v>
      </c>
      <c r="JH77">
        <v>159290</v>
      </c>
      <c r="JI77">
        <v>6868</v>
      </c>
      <c r="JJ77">
        <v>3776</v>
      </c>
      <c r="JK77">
        <v>602350</v>
      </c>
      <c r="JL77">
        <v>276141</v>
      </c>
      <c r="JM77">
        <v>278961</v>
      </c>
      <c r="JN77">
        <v>114665</v>
      </c>
      <c r="JO77">
        <v>2294</v>
      </c>
      <c r="JP77">
        <v>1</v>
      </c>
      <c r="JQ77">
        <v>876720</v>
      </c>
      <c r="JR77">
        <v>176358</v>
      </c>
      <c r="JS77">
        <v>204868</v>
      </c>
      <c r="JT77">
        <v>156919</v>
      </c>
      <c r="JU77">
        <v>9943</v>
      </c>
      <c r="JV77">
        <v>1</v>
      </c>
      <c r="JW77">
        <v>879580</v>
      </c>
      <c r="JX77">
        <v>359498</v>
      </c>
      <c r="JY77">
        <v>354418</v>
      </c>
      <c r="JZ77">
        <v>183833</v>
      </c>
      <c r="KA77">
        <v>6155</v>
      </c>
      <c r="KB77">
        <v>1</v>
      </c>
      <c r="KC77">
        <v>497121</v>
      </c>
      <c r="KD77">
        <v>116525</v>
      </c>
      <c r="KE77">
        <v>130209</v>
      </c>
      <c r="KF77">
        <v>109733</v>
      </c>
      <c r="KG77">
        <v>4762</v>
      </c>
      <c r="KH77">
        <v>1</v>
      </c>
      <c r="KI77">
        <v>536099</v>
      </c>
      <c r="KJ77">
        <v>181067</v>
      </c>
      <c r="KK77">
        <v>176473</v>
      </c>
      <c r="KL77">
        <v>73465.600000000006</v>
      </c>
      <c r="KM77">
        <v>2186</v>
      </c>
      <c r="KN77">
        <v>1</v>
      </c>
      <c r="KO77">
        <v>661414</v>
      </c>
      <c r="KP77">
        <v>233551</v>
      </c>
      <c r="KQ77">
        <v>236059</v>
      </c>
      <c r="KR77">
        <v>99700.6</v>
      </c>
      <c r="KS77">
        <v>10726</v>
      </c>
      <c r="KT77">
        <v>1</v>
      </c>
      <c r="KU77">
        <v>665843</v>
      </c>
      <c r="KV77">
        <v>188976</v>
      </c>
      <c r="KW77">
        <v>187722</v>
      </c>
      <c r="KX77">
        <v>97809.3</v>
      </c>
      <c r="KY77">
        <v>14581</v>
      </c>
      <c r="KZ77">
        <v>1</v>
      </c>
      <c r="LA77">
        <v>854778</v>
      </c>
      <c r="LB77">
        <v>191343</v>
      </c>
      <c r="LC77">
        <v>225297</v>
      </c>
      <c r="LD77">
        <v>200013</v>
      </c>
      <c r="LE77">
        <v>9074</v>
      </c>
      <c r="LL77">
        <v>1</v>
      </c>
      <c r="LM77">
        <v>788577</v>
      </c>
      <c r="LN77">
        <v>266562</v>
      </c>
      <c r="LO77">
        <v>279551</v>
      </c>
      <c r="LP77">
        <v>148370</v>
      </c>
      <c r="LQ77">
        <v>7688</v>
      </c>
      <c r="LX77">
        <v>470</v>
      </c>
      <c r="LY77">
        <v>401508</v>
      </c>
      <c r="LZ77">
        <v>145430</v>
      </c>
      <c r="MA77">
        <v>152587</v>
      </c>
      <c r="MB77">
        <v>120643</v>
      </c>
      <c r="MC77">
        <v>5203</v>
      </c>
      <c r="MD77">
        <v>34742</v>
      </c>
      <c r="ME77">
        <v>841922</v>
      </c>
      <c r="MF77">
        <v>505746</v>
      </c>
      <c r="MG77">
        <v>503706</v>
      </c>
      <c r="MH77">
        <v>125290</v>
      </c>
      <c r="MI77">
        <v>822</v>
      </c>
      <c r="MJ77">
        <v>1</v>
      </c>
      <c r="MK77">
        <v>618542</v>
      </c>
      <c r="ML77">
        <v>194862</v>
      </c>
      <c r="MM77">
        <v>210510</v>
      </c>
      <c r="MN77">
        <v>121771</v>
      </c>
      <c r="MO77">
        <v>817</v>
      </c>
      <c r="MP77">
        <v>831</v>
      </c>
      <c r="MQ77">
        <v>390520</v>
      </c>
      <c r="MR77">
        <v>21963.5</v>
      </c>
      <c r="MS77">
        <v>72213</v>
      </c>
      <c r="MT77">
        <v>89486.6</v>
      </c>
      <c r="MU77">
        <v>2521</v>
      </c>
      <c r="MV77">
        <v>2495</v>
      </c>
      <c r="MW77">
        <v>379370</v>
      </c>
      <c r="MX77">
        <v>261374</v>
      </c>
      <c r="MY77">
        <v>246866</v>
      </c>
      <c r="MZ77">
        <v>92615.8</v>
      </c>
      <c r="NA77">
        <v>75</v>
      </c>
      <c r="NB77">
        <v>1</v>
      </c>
      <c r="NC77">
        <v>411012</v>
      </c>
      <c r="ND77">
        <v>75608.5</v>
      </c>
      <c r="NE77">
        <v>100038</v>
      </c>
      <c r="NF77">
        <v>99966.6</v>
      </c>
      <c r="NG77">
        <v>139</v>
      </c>
      <c r="NH77">
        <v>1895</v>
      </c>
      <c r="NI77">
        <v>306384</v>
      </c>
      <c r="NJ77">
        <v>194001</v>
      </c>
      <c r="NK77">
        <v>187264</v>
      </c>
      <c r="NL77">
        <v>70301.8</v>
      </c>
      <c r="NM77">
        <v>307</v>
      </c>
      <c r="NN77">
        <v>2107</v>
      </c>
      <c r="NO77">
        <v>337206</v>
      </c>
      <c r="NP77">
        <v>227812</v>
      </c>
      <c r="NQ77">
        <v>212107</v>
      </c>
      <c r="NR77">
        <v>75923.899999999994</v>
      </c>
      <c r="NS77">
        <v>454</v>
      </c>
      <c r="NT77">
        <v>1408</v>
      </c>
      <c r="NU77">
        <v>497134</v>
      </c>
      <c r="NV77">
        <v>213803</v>
      </c>
      <c r="NW77">
        <v>216807</v>
      </c>
      <c r="NX77">
        <v>83099.199999999997</v>
      </c>
      <c r="NY77">
        <v>996</v>
      </c>
      <c r="NZ77">
        <v>36357</v>
      </c>
      <c r="OA77">
        <v>706248</v>
      </c>
      <c r="OB77">
        <v>418925</v>
      </c>
      <c r="OC77">
        <v>409934</v>
      </c>
      <c r="OD77">
        <v>109777</v>
      </c>
      <c r="OE77">
        <v>2011</v>
      </c>
      <c r="OF77">
        <v>1</v>
      </c>
      <c r="OG77">
        <v>412478</v>
      </c>
      <c r="OH77">
        <v>243352</v>
      </c>
      <c r="OI77">
        <v>225321</v>
      </c>
      <c r="OJ77">
        <v>83195.199999999997</v>
      </c>
      <c r="OK77">
        <v>1837</v>
      </c>
      <c r="OL77">
        <v>1</v>
      </c>
      <c r="OM77">
        <v>572972</v>
      </c>
      <c r="ON77">
        <v>207147</v>
      </c>
      <c r="OO77">
        <v>218192</v>
      </c>
      <c r="OP77">
        <v>107594</v>
      </c>
      <c r="OQ77">
        <v>4860</v>
      </c>
      <c r="OR77">
        <v>524</v>
      </c>
      <c r="OS77">
        <v>340658</v>
      </c>
      <c r="OT77">
        <v>160560</v>
      </c>
      <c r="OU77">
        <v>156447</v>
      </c>
      <c r="OV77">
        <v>78127.399999999994</v>
      </c>
      <c r="OW77">
        <v>3628</v>
      </c>
      <c r="OX77">
        <v>1</v>
      </c>
      <c r="OY77">
        <v>864912</v>
      </c>
      <c r="OZ77">
        <v>8</v>
      </c>
      <c r="PA77">
        <v>119620</v>
      </c>
      <c r="PB77">
        <v>164641</v>
      </c>
      <c r="PC77">
        <v>39600</v>
      </c>
      <c r="PD77">
        <v>1</v>
      </c>
      <c r="PE77">
        <v>620643</v>
      </c>
      <c r="PF77">
        <v>3873</v>
      </c>
      <c r="PG77">
        <v>44278.3</v>
      </c>
      <c r="PH77">
        <v>83765.5</v>
      </c>
      <c r="PI77">
        <v>10918</v>
      </c>
      <c r="PJ77">
        <v>1</v>
      </c>
      <c r="PK77">
        <v>879631</v>
      </c>
      <c r="PL77">
        <v>12972</v>
      </c>
      <c r="PM77">
        <v>69524.100000000006</v>
      </c>
      <c r="PN77">
        <v>112323</v>
      </c>
      <c r="PO77">
        <v>135189</v>
      </c>
      <c r="PP77">
        <v>1</v>
      </c>
      <c r="PQ77">
        <v>385524</v>
      </c>
      <c r="PR77">
        <v>148850</v>
      </c>
      <c r="PS77">
        <v>149346</v>
      </c>
      <c r="PT77">
        <v>100039</v>
      </c>
      <c r="PU77">
        <v>1351</v>
      </c>
      <c r="QB77">
        <v>1</v>
      </c>
      <c r="QC77">
        <v>872479</v>
      </c>
      <c r="QD77">
        <v>448058</v>
      </c>
      <c r="QE77">
        <v>459729</v>
      </c>
      <c r="QF77">
        <v>154264</v>
      </c>
      <c r="QG77">
        <v>2315</v>
      </c>
      <c r="QH77">
        <v>1</v>
      </c>
      <c r="QI77">
        <v>589840</v>
      </c>
      <c r="QJ77">
        <v>154268</v>
      </c>
      <c r="QK77">
        <v>158352</v>
      </c>
      <c r="QL77">
        <v>99275.8</v>
      </c>
      <c r="QM77">
        <v>1471</v>
      </c>
      <c r="QN77">
        <v>2379</v>
      </c>
      <c r="QO77">
        <v>446809</v>
      </c>
      <c r="QP77">
        <v>224438</v>
      </c>
      <c r="QQ77">
        <v>226097</v>
      </c>
      <c r="QR77">
        <v>53567.7</v>
      </c>
      <c r="QS77">
        <v>545</v>
      </c>
      <c r="QZ77">
        <v>1</v>
      </c>
      <c r="RA77">
        <v>450232</v>
      </c>
      <c r="RB77">
        <v>199519</v>
      </c>
      <c r="RC77">
        <v>201505</v>
      </c>
      <c r="RD77">
        <v>98649.5</v>
      </c>
      <c r="RE77">
        <v>3152</v>
      </c>
      <c r="RF77">
        <v>29331</v>
      </c>
      <c r="RG77">
        <v>339951</v>
      </c>
      <c r="RH77">
        <v>151352</v>
      </c>
      <c r="RI77">
        <v>157534</v>
      </c>
      <c r="RJ77">
        <v>64005.8</v>
      </c>
      <c r="RK77">
        <v>260</v>
      </c>
      <c r="RL77">
        <v>1</v>
      </c>
      <c r="RM77">
        <v>879959</v>
      </c>
      <c r="RN77">
        <v>335248</v>
      </c>
      <c r="RO77">
        <v>364536</v>
      </c>
      <c r="RP77">
        <v>191437</v>
      </c>
      <c r="RQ77">
        <v>10369</v>
      </c>
      <c r="RX77">
        <v>1</v>
      </c>
      <c r="RY77">
        <v>760244</v>
      </c>
      <c r="RZ77">
        <v>311798</v>
      </c>
      <c r="SA77">
        <v>310648</v>
      </c>
      <c r="SB77">
        <v>116599</v>
      </c>
      <c r="SC77">
        <v>1796</v>
      </c>
      <c r="SD77">
        <v>1</v>
      </c>
      <c r="SE77">
        <v>879540</v>
      </c>
      <c r="SF77">
        <v>201654</v>
      </c>
      <c r="SG77">
        <v>261973</v>
      </c>
      <c r="SH77">
        <v>215566</v>
      </c>
      <c r="SI77">
        <v>9208</v>
      </c>
      <c r="SJ77">
        <v>1</v>
      </c>
      <c r="SK77">
        <v>613452</v>
      </c>
      <c r="SL77">
        <v>243800</v>
      </c>
      <c r="SM77">
        <v>232070</v>
      </c>
      <c r="SN77">
        <v>105787</v>
      </c>
      <c r="SO77">
        <v>5521</v>
      </c>
      <c r="SP77">
        <v>1</v>
      </c>
      <c r="SQ77">
        <v>287955</v>
      </c>
      <c r="SR77">
        <v>89519</v>
      </c>
      <c r="SS77">
        <v>90292.1</v>
      </c>
      <c r="ST77">
        <v>65777.600000000006</v>
      </c>
      <c r="SU77">
        <v>1123</v>
      </c>
      <c r="SV77">
        <v>1145</v>
      </c>
      <c r="SW77">
        <v>879844</v>
      </c>
      <c r="SX77">
        <v>470234</v>
      </c>
      <c r="SY77">
        <v>475270</v>
      </c>
      <c r="SZ77">
        <v>156198</v>
      </c>
      <c r="TA77">
        <v>6111</v>
      </c>
      <c r="TB77">
        <v>1</v>
      </c>
      <c r="TC77">
        <v>520330</v>
      </c>
      <c r="TD77">
        <v>236558</v>
      </c>
      <c r="TE77">
        <v>222684</v>
      </c>
      <c r="TF77">
        <v>92688.5</v>
      </c>
      <c r="TG77">
        <v>3170</v>
      </c>
      <c r="TN77">
        <v>2</v>
      </c>
      <c r="TO77">
        <v>278020</v>
      </c>
      <c r="TP77">
        <v>3145</v>
      </c>
      <c r="TQ77">
        <v>15286.1</v>
      </c>
      <c r="TR77">
        <v>38331.699999999997</v>
      </c>
      <c r="TS77">
        <v>482</v>
      </c>
      <c r="TT77">
        <v>1</v>
      </c>
      <c r="TU77">
        <v>405733</v>
      </c>
      <c r="TV77">
        <v>185396</v>
      </c>
      <c r="TW77">
        <v>174761</v>
      </c>
      <c r="TX77">
        <v>101601</v>
      </c>
      <c r="TY77">
        <v>2129</v>
      </c>
      <c r="TZ77">
        <v>3</v>
      </c>
      <c r="UA77">
        <v>658814</v>
      </c>
      <c r="UB77">
        <v>252732</v>
      </c>
      <c r="UC77">
        <v>244447</v>
      </c>
      <c r="UD77">
        <v>85280.1</v>
      </c>
      <c r="UE77">
        <v>1765</v>
      </c>
      <c r="UF77">
        <v>933</v>
      </c>
      <c r="UG77">
        <v>493139</v>
      </c>
      <c r="UH77">
        <v>281622</v>
      </c>
      <c r="UI77">
        <v>278461</v>
      </c>
      <c r="UJ77">
        <v>78343.3</v>
      </c>
      <c r="UK77">
        <v>2873</v>
      </c>
      <c r="UL77">
        <v>7887</v>
      </c>
      <c r="UM77">
        <v>514124</v>
      </c>
      <c r="UN77">
        <v>326297</v>
      </c>
      <c r="UO77">
        <v>322302</v>
      </c>
      <c r="UP77">
        <v>76711.5</v>
      </c>
      <c r="UQ77">
        <v>1939</v>
      </c>
      <c r="UR77">
        <v>2014</v>
      </c>
      <c r="US77">
        <v>495566</v>
      </c>
      <c r="UT77">
        <v>236104</v>
      </c>
      <c r="UU77">
        <v>232760</v>
      </c>
      <c r="UV77">
        <v>97415.3</v>
      </c>
      <c r="UW77">
        <v>2635</v>
      </c>
      <c r="UX77">
        <v>29198</v>
      </c>
      <c r="UY77">
        <v>877299</v>
      </c>
      <c r="UZ77">
        <v>402991</v>
      </c>
      <c r="VA77">
        <v>419044</v>
      </c>
      <c r="VB77">
        <v>124942</v>
      </c>
      <c r="VC77">
        <v>1828</v>
      </c>
      <c r="VD77">
        <v>1</v>
      </c>
      <c r="VE77">
        <v>694079</v>
      </c>
      <c r="VF77">
        <v>251776</v>
      </c>
      <c r="VG77">
        <v>242710</v>
      </c>
      <c r="VH77">
        <v>143204</v>
      </c>
      <c r="VI77">
        <v>6665</v>
      </c>
      <c r="VJ77">
        <v>2669</v>
      </c>
      <c r="VK77">
        <v>686658</v>
      </c>
      <c r="VL77">
        <v>324626</v>
      </c>
      <c r="VM77">
        <v>330211</v>
      </c>
      <c r="VN77">
        <v>123199</v>
      </c>
      <c r="VO77">
        <v>2556</v>
      </c>
      <c r="VP77">
        <v>1</v>
      </c>
      <c r="VQ77">
        <v>593468</v>
      </c>
      <c r="VR77">
        <v>179276</v>
      </c>
      <c r="VS77">
        <v>191705</v>
      </c>
      <c r="VT77">
        <v>136448</v>
      </c>
      <c r="VU77">
        <v>10232</v>
      </c>
      <c r="VV77">
        <v>1</v>
      </c>
      <c r="VW77">
        <v>821444</v>
      </c>
      <c r="VX77">
        <v>374112</v>
      </c>
      <c r="VY77">
        <v>371802</v>
      </c>
      <c r="VZ77">
        <v>188624</v>
      </c>
      <c r="WA77">
        <v>6967</v>
      </c>
      <c r="WB77">
        <v>1</v>
      </c>
      <c r="WC77">
        <v>558529</v>
      </c>
      <c r="WD77">
        <v>134514</v>
      </c>
      <c r="WE77">
        <v>165730</v>
      </c>
      <c r="WF77">
        <v>149833</v>
      </c>
      <c r="WG77">
        <v>4051</v>
      </c>
      <c r="WH77">
        <v>2</v>
      </c>
      <c r="WI77">
        <v>459544</v>
      </c>
      <c r="WJ77">
        <v>199980</v>
      </c>
      <c r="WK77">
        <v>203699</v>
      </c>
      <c r="WL77">
        <v>85527.5</v>
      </c>
      <c r="WM77">
        <v>1681</v>
      </c>
      <c r="WN77">
        <v>1</v>
      </c>
      <c r="WO77">
        <v>827132</v>
      </c>
      <c r="WP77">
        <v>231852</v>
      </c>
      <c r="WQ77">
        <v>233592</v>
      </c>
      <c r="WR77">
        <v>87031.3</v>
      </c>
      <c r="WS77">
        <v>10976</v>
      </c>
      <c r="WT77">
        <v>1</v>
      </c>
      <c r="WU77">
        <v>514922</v>
      </c>
      <c r="WV77">
        <v>203886</v>
      </c>
      <c r="WW77">
        <v>200884</v>
      </c>
      <c r="WX77">
        <v>93195.9</v>
      </c>
      <c r="WY77">
        <v>13157</v>
      </c>
      <c r="WZ77">
        <v>1</v>
      </c>
      <c r="XA77">
        <v>878569</v>
      </c>
      <c r="XB77">
        <v>211413</v>
      </c>
      <c r="XC77">
        <v>254734</v>
      </c>
      <c r="XD77">
        <v>210579</v>
      </c>
      <c r="XE77">
        <v>10518</v>
      </c>
      <c r="XL77">
        <v>3051</v>
      </c>
      <c r="XM77">
        <v>730189</v>
      </c>
      <c r="XN77">
        <v>316283</v>
      </c>
      <c r="XO77">
        <v>321807</v>
      </c>
      <c r="XP77">
        <v>99846.6</v>
      </c>
      <c r="XQ77">
        <v>7717</v>
      </c>
      <c r="XX77">
        <v>541</v>
      </c>
      <c r="XY77">
        <v>459879</v>
      </c>
      <c r="XZ77">
        <v>119774</v>
      </c>
      <c r="YA77">
        <v>139382</v>
      </c>
      <c r="YB77">
        <v>120779</v>
      </c>
      <c r="YC77">
        <v>5276</v>
      </c>
      <c r="YD77">
        <v>12323</v>
      </c>
      <c r="YE77">
        <v>611777</v>
      </c>
      <c r="YF77">
        <v>439262</v>
      </c>
      <c r="YG77">
        <v>432032</v>
      </c>
      <c r="YH77">
        <v>95621.2</v>
      </c>
      <c r="YI77">
        <v>711</v>
      </c>
      <c r="YJ77">
        <v>1</v>
      </c>
      <c r="YK77">
        <v>554932</v>
      </c>
      <c r="YL77">
        <v>190445</v>
      </c>
      <c r="YM77">
        <v>191103</v>
      </c>
      <c r="YN77">
        <v>109450</v>
      </c>
      <c r="YO77">
        <v>752</v>
      </c>
      <c r="YP77">
        <v>516</v>
      </c>
      <c r="YQ77">
        <v>410250</v>
      </c>
      <c r="YR77">
        <v>16471</v>
      </c>
      <c r="YS77">
        <v>69462.600000000006</v>
      </c>
      <c r="YT77">
        <v>90267.8</v>
      </c>
      <c r="YU77">
        <v>2514</v>
      </c>
      <c r="YV77">
        <v>110091</v>
      </c>
      <c r="YW77">
        <v>397602</v>
      </c>
      <c r="YX77">
        <v>315746</v>
      </c>
      <c r="YY77">
        <v>309147</v>
      </c>
      <c r="YZ77">
        <v>60485.9</v>
      </c>
      <c r="ZA77">
        <v>57</v>
      </c>
      <c r="ZB77">
        <v>32333</v>
      </c>
      <c r="ZC77">
        <v>260266</v>
      </c>
      <c r="ZD77">
        <v>142738</v>
      </c>
      <c r="ZE77">
        <v>141761</v>
      </c>
      <c r="ZF77">
        <v>49355.9</v>
      </c>
      <c r="ZG77">
        <v>291</v>
      </c>
      <c r="ZH77">
        <v>1</v>
      </c>
      <c r="ZI77">
        <v>356235</v>
      </c>
      <c r="ZJ77">
        <v>13284</v>
      </c>
      <c r="ZK77">
        <v>37703.199999999997</v>
      </c>
      <c r="ZL77">
        <v>51346.6</v>
      </c>
      <c r="ZM77">
        <v>2532</v>
      </c>
      <c r="ZN77">
        <v>1</v>
      </c>
      <c r="ZO77">
        <v>718004</v>
      </c>
      <c r="ZP77">
        <v>290409</v>
      </c>
      <c r="ZQ77">
        <v>295259</v>
      </c>
      <c r="ZR77">
        <v>113436</v>
      </c>
      <c r="ZS77">
        <v>5200</v>
      </c>
      <c r="ZT77">
        <v>1</v>
      </c>
      <c r="ZU77">
        <v>559419</v>
      </c>
      <c r="ZV77">
        <v>248386</v>
      </c>
      <c r="ZW77">
        <v>249138</v>
      </c>
      <c r="ZX77">
        <v>107982</v>
      </c>
      <c r="ZY77">
        <v>5727</v>
      </c>
      <c r="ZZ77" s="3">
        <v>4.099537037037037E-2</v>
      </c>
      <c r="AAA77" t="s">
        <v>950</v>
      </c>
      <c r="AAD77" s="2"/>
      <c r="AJL77" s="3"/>
    </row>
    <row r="78" spans="1:948" x14ac:dyDescent="0.5">
      <c r="A78" t="s">
        <v>945</v>
      </c>
      <c r="B78">
        <v>4165</v>
      </c>
      <c r="C78" t="s">
        <v>965</v>
      </c>
      <c r="D78" t="s">
        <v>963</v>
      </c>
      <c r="E78" t="s">
        <v>956</v>
      </c>
      <c r="F78" s="2">
        <v>40772</v>
      </c>
      <c r="G78" s="2">
        <v>41339</v>
      </c>
      <c r="H78">
        <v>119148</v>
      </c>
      <c r="I78">
        <v>251128</v>
      </c>
      <c r="J78" s="2">
        <v>41339</v>
      </c>
      <c r="K78" t="s">
        <v>949</v>
      </c>
      <c r="L78">
        <v>1</v>
      </c>
      <c r="M78">
        <v>473618</v>
      </c>
      <c r="N78">
        <v>18335</v>
      </c>
      <c r="O78">
        <v>46559.199999999997</v>
      </c>
      <c r="P78">
        <v>60589.8</v>
      </c>
      <c r="Q78">
        <v>15448</v>
      </c>
      <c r="R78">
        <v>1</v>
      </c>
      <c r="S78">
        <v>108229</v>
      </c>
      <c r="T78">
        <v>311.5</v>
      </c>
      <c r="U78">
        <v>8130.35</v>
      </c>
      <c r="V78">
        <v>21160.7</v>
      </c>
      <c r="W78">
        <v>251</v>
      </c>
      <c r="X78">
        <v>660</v>
      </c>
      <c r="Y78">
        <v>193640</v>
      </c>
      <c r="Z78">
        <v>5018</v>
      </c>
      <c r="AA78">
        <v>30323.200000000001</v>
      </c>
      <c r="AB78">
        <v>47405.5</v>
      </c>
      <c r="AC78">
        <v>161</v>
      </c>
      <c r="AD78">
        <v>301</v>
      </c>
      <c r="AE78">
        <v>197115</v>
      </c>
      <c r="AF78">
        <v>3227</v>
      </c>
      <c r="AG78">
        <v>22787.3</v>
      </c>
      <c r="AH78">
        <v>42221</v>
      </c>
      <c r="AI78">
        <v>98</v>
      </c>
      <c r="AJ78">
        <v>1450</v>
      </c>
      <c r="AK78">
        <v>382580</v>
      </c>
      <c r="AL78">
        <v>10238</v>
      </c>
      <c r="AM78">
        <v>64414.5</v>
      </c>
      <c r="AN78">
        <v>100154</v>
      </c>
      <c r="AO78">
        <v>172</v>
      </c>
      <c r="AP78">
        <v>1</v>
      </c>
      <c r="AQ78">
        <v>459864</v>
      </c>
      <c r="AR78">
        <v>3239</v>
      </c>
      <c r="AS78">
        <v>49514.9</v>
      </c>
      <c r="AT78">
        <v>106828</v>
      </c>
      <c r="AU78">
        <v>207</v>
      </c>
      <c r="AV78">
        <v>1</v>
      </c>
      <c r="AW78">
        <v>147029</v>
      </c>
      <c r="AX78">
        <v>47016.5</v>
      </c>
      <c r="AY78">
        <v>48466.5</v>
      </c>
      <c r="AZ78">
        <v>36443.1</v>
      </c>
      <c r="BA78">
        <v>451</v>
      </c>
      <c r="BH78">
        <v>1</v>
      </c>
      <c r="BI78">
        <v>375941</v>
      </c>
      <c r="BJ78">
        <v>161796</v>
      </c>
      <c r="BK78">
        <v>153484</v>
      </c>
      <c r="BL78">
        <v>85262.399999999994</v>
      </c>
      <c r="BM78">
        <v>259</v>
      </c>
      <c r="BN78">
        <v>48089</v>
      </c>
      <c r="BO78">
        <v>329416</v>
      </c>
      <c r="BP78">
        <v>252124</v>
      </c>
      <c r="BQ78">
        <v>230492</v>
      </c>
      <c r="BR78">
        <v>64089.8</v>
      </c>
      <c r="BS78">
        <v>446</v>
      </c>
      <c r="BT78">
        <v>5764</v>
      </c>
      <c r="BU78">
        <v>351420</v>
      </c>
      <c r="BV78">
        <v>235019</v>
      </c>
      <c r="BW78">
        <v>229010</v>
      </c>
      <c r="BX78">
        <v>50360.5</v>
      </c>
      <c r="BY78">
        <v>1130</v>
      </c>
      <c r="BZ78">
        <v>17244</v>
      </c>
      <c r="CA78">
        <v>629689</v>
      </c>
      <c r="CB78">
        <v>384609</v>
      </c>
      <c r="CC78">
        <v>377873</v>
      </c>
      <c r="CD78">
        <v>78257.3</v>
      </c>
      <c r="CE78">
        <v>1974</v>
      </c>
      <c r="CF78">
        <v>1822</v>
      </c>
      <c r="CG78">
        <v>400272</v>
      </c>
      <c r="CH78">
        <v>237792</v>
      </c>
      <c r="CI78">
        <v>236993</v>
      </c>
      <c r="CJ78">
        <v>58364.3</v>
      </c>
      <c r="CK78">
        <v>1349</v>
      </c>
      <c r="CL78">
        <v>1663</v>
      </c>
      <c r="CM78">
        <v>568057</v>
      </c>
      <c r="CN78">
        <v>322261</v>
      </c>
      <c r="CO78">
        <v>319209</v>
      </c>
      <c r="CP78">
        <v>75544.100000000006</v>
      </c>
      <c r="CQ78">
        <v>4573</v>
      </c>
      <c r="CR78">
        <v>1</v>
      </c>
      <c r="CS78">
        <v>307047</v>
      </c>
      <c r="CT78">
        <v>101019</v>
      </c>
      <c r="CU78">
        <v>99001</v>
      </c>
      <c r="CV78">
        <v>59029.5</v>
      </c>
      <c r="CW78">
        <v>2742</v>
      </c>
      <c r="CX78">
        <v>1</v>
      </c>
      <c r="CY78">
        <v>629777</v>
      </c>
      <c r="CZ78">
        <v>171112</v>
      </c>
      <c r="DA78">
        <v>145992</v>
      </c>
      <c r="DB78">
        <v>129394</v>
      </c>
      <c r="DC78">
        <v>32658</v>
      </c>
      <c r="DD78">
        <v>1</v>
      </c>
      <c r="DE78">
        <v>531585</v>
      </c>
      <c r="DF78">
        <v>24106</v>
      </c>
      <c r="DG78">
        <v>62783.4</v>
      </c>
      <c r="DH78">
        <v>77737.899999999994</v>
      </c>
      <c r="DI78">
        <v>8876</v>
      </c>
      <c r="DJ78">
        <v>1</v>
      </c>
      <c r="DK78">
        <v>628456</v>
      </c>
      <c r="DL78">
        <v>17143.5</v>
      </c>
      <c r="DM78">
        <v>69048.899999999994</v>
      </c>
      <c r="DN78">
        <v>94410.6</v>
      </c>
      <c r="DO78">
        <v>112561</v>
      </c>
      <c r="DP78">
        <v>1</v>
      </c>
      <c r="DQ78">
        <v>481142</v>
      </c>
      <c r="DR78">
        <v>121054</v>
      </c>
      <c r="DS78">
        <v>131947</v>
      </c>
      <c r="DT78">
        <v>82057.8</v>
      </c>
      <c r="DU78">
        <v>1259</v>
      </c>
      <c r="EB78">
        <v>3147</v>
      </c>
      <c r="EC78">
        <v>395482</v>
      </c>
      <c r="ED78">
        <v>153596</v>
      </c>
      <c r="EE78">
        <v>159212</v>
      </c>
      <c r="EF78">
        <v>78592.3</v>
      </c>
      <c r="EG78">
        <v>2400</v>
      </c>
      <c r="EH78">
        <v>4421</v>
      </c>
      <c r="EI78">
        <v>422624</v>
      </c>
      <c r="EJ78">
        <v>238302</v>
      </c>
      <c r="EK78">
        <v>244402</v>
      </c>
      <c r="EL78">
        <v>69209.100000000006</v>
      </c>
      <c r="EM78">
        <v>1356</v>
      </c>
      <c r="EN78">
        <v>20571</v>
      </c>
      <c r="EO78">
        <v>418414</v>
      </c>
      <c r="EP78">
        <v>283988</v>
      </c>
      <c r="EQ78">
        <v>282276</v>
      </c>
      <c r="ER78">
        <v>61793.5</v>
      </c>
      <c r="ES78">
        <v>898</v>
      </c>
      <c r="ET78">
        <v>1</v>
      </c>
      <c r="EU78">
        <v>586212</v>
      </c>
      <c r="EV78">
        <v>182100</v>
      </c>
      <c r="EW78">
        <v>179168</v>
      </c>
      <c r="EX78">
        <v>80520.2</v>
      </c>
      <c r="EY78">
        <v>9134</v>
      </c>
      <c r="EZ78">
        <v>620</v>
      </c>
      <c r="FA78">
        <v>525604</v>
      </c>
      <c r="FB78">
        <v>216684</v>
      </c>
      <c r="FC78">
        <v>219406</v>
      </c>
      <c r="FD78">
        <v>82104</v>
      </c>
      <c r="FE78">
        <v>3017</v>
      </c>
      <c r="FF78">
        <v>1</v>
      </c>
      <c r="FG78">
        <v>482175</v>
      </c>
      <c r="FH78">
        <v>204944</v>
      </c>
      <c r="FI78">
        <v>191098</v>
      </c>
      <c r="FJ78">
        <v>93347</v>
      </c>
      <c r="FK78">
        <v>451</v>
      </c>
      <c r="FL78">
        <v>3195</v>
      </c>
      <c r="FM78">
        <v>622165</v>
      </c>
      <c r="FN78">
        <v>306642</v>
      </c>
      <c r="FO78">
        <v>314443</v>
      </c>
      <c r="FP78">
        <v>81909</v>
      </c>
      <c r="FQ78">
        <v>8118</v>
      </c>
      <c r="FR78">
        <v>1</v>
      </c>
      <c r="FS78">
        <v>629930</v>
      </c>
      <c r="FT78">
        <v>280403</v>
      </c>
      <c r="FU78">
        <v>278728</v>
      </c>
      <c r="FV78">
        <v>125512</v>
      </c>
      <c r="FW78">
        <v>6858</v>
      </c>
      <c r="FX78">
        <v>1</v>
      </c>
      <c r="FY78">
        <v>484663</v>
      </c>
      <c r="FZ78">
        <v>203430</v>
      </c>
      <c r="GA78">
        <v>213186</v>
      </c>
      <c r="GB78">
        <v>132211</v>
      </c>
      <c r="GC78">
        <v>2105</v>
      </c>
      <c r="GD78">
        <v>1</v>
      </c>
      <c r="GE78">
        <v>627192</v>
      </c>
      <c r="GF78">
        <v>247949</v>
      </c>
      <c r="GG78">
        <v>260501</v>
      </c>
      <c r="GH78">
        <v>138690</v>
      </c>
      <c r="GI78">
        <v>8630</v>
      </c>
      <c r="GJ78">
        <v>1582</v>
      </c>
      <c r="GK78">
        <v>490824</v>
      </c>
      <c r="GL78">
        <v>263411</v>
      </c>
      <c r="GM78">
        <v>265598</v>
      </c>
      <c r="GN78">
        <v>96593.1</v>
      </c>
      <c r="GO78">
        <v>5186</v>
      </c>
      <c r="GP78">
        <v>1</v>
      </c>
      <c r="GQ78">
        <v>262978</v>
      </c>
      <c r="GR78">
        <v>64143</v>
      </c>
      <c r="GS78">
        <v>66985.600000000006</v>
      </c>
      <c r="GT78">
        <v>54902.1</v>
      </c>
      <c r="GU78">
        <v>1148</v>
      </c>
      <c r="GV78">
        <v>1</v>
      </c>
      <c r="GW78">
        <v>365496</v>
      </c>
      <c r="GX78">
        <v>162202</v>
      </c>
      <c r="GY78">
        <v>160462</v>
      </c>
      <c r="GZ78">
        <v>60666.5</v>
      </c>
      <c r="HA78">
        <v>4985</v>
      </c>
      <c r="HB78">
        <v>979</v>
      </c>
      <c r="HC78">
        <v>486900</v>
      </c>
      <c r="HD78">
        <v>256225</v>
      </c>
      <c r="HE78">
        <v>243459</v>
      </c>
      <c r="HF78">
        <v>80343.7</v>
      </c>
      <c r="HG78">
        <v>3674</v>
      </c>
      <c r="HH78">
        <v>329</v>
      </c>
      <c r="HI78">
        <v>629888</v>
      </c>
      <c r="HJ78">
        <v>349094</v>
      </c>
      <c r="HK78">
        <v>344501</v>
      </c>
      <c r="HL78">
        <v>87053.1</v>
      </c>
      <c r="HM78">
        <v>9551</v>
      </c>
      <c r="HN78">
        <v>125</v>
      </c>
      <c r="HO78">
        <v>361145</v>
      </c>
      <c r="HP78">
        <v>3684.5</v>
      </c>
      <c r="HQ78">
        <v>21268.2</v>
      </c>
      <c r="HR78">
        <v>51787.7</v>
      </c>
      <c r="HS78">
        <v>365</v>
      </c>
      <c r="HT78">
        <v>1</v>
      </c>
      <c r="HU78">
        <v>420426</v>
      </c>
      <c r="HV78">
        <v>259504</v>
      </c>
      <c r="HW78">
        <v>237809</v>
      </c>
      <c r="HX78">
        <v>88793</v>
      </c>
      <c r="HY78">
        <v>2576</v>
      </c>
      <c r="HZ78">
        <v>6007</v>
      </c>
      <c r="IA78">
        <v>358888</v>
      </c>
      <c r="IB78">
        <v>180218</v>
      </c>
      <c r="IC78">
        <v>180235</v>
      </c>
      <c r="ID78">
        <v>59815.3</v>
      </c>
      <c r="IE78">
        <v>1667</v>
      </c>
      <c r="IF78">
        <v>4497</v>
      </c>
      <c r="IG78">
        <v>459827</v>
      </c>
      <c r="IH78">
        <v>296033</v>
      </c>
      <c r="II78">
        <v>291442</v>
      </c>
      <c r="IJ78">
        <v>67310.7</v>
      </c>
      <c r="IK78">
        <v>3871</v>
      </c>
      <c r="IL78">
        <v>14882</v>
      </c>
      <c r="IM78">
        <v>473826</v>
      </c>
      <c r="IN78">
        <v>332201</v>
      </c>
      <c r="IO78">
        <v>327824</v>
      </c>
      <c r="IP78">
        <v>50780.7</v>
      </c>
      <c r="IQ78">
        <v>1726</v>
      </c>
      <c r="IR78">
        <v>4096</v>
      </c>
      <c r="IS78">
        <v>426046</v>
      </c>
      <c r="IT78">
        <v>286503</v>
      </c>
      <c r="IU78">
        <v>276027</v>
      </c>
      <c r="IV78">
        <v>60641.4</v>
      </c>
      <c r="IW78">
        <v>2905</v>
      </c>
      <c r="IX78">
        <v>2</v>
      </c>
      <c r="IY78">
        <v>309473</v>
      </c>
      <c r="IZ78">
        <v>163144</v>
      </c>
      <c r="JA78">
        <v>158810</v>
      </c>
      <c r="JB78">
        <v>60526</v>
      </c>
      <c r="JC78">
        <v>1511</v>
      </c>
      <c r="JD78">
        <v>1</v>
      </c>
      <c r="JE78">
        <v>456978</v>
      </c>
      <c r="JF78">
        <v>201948</v>
      </c>
      <c r="JG78">
        <v>203819</v>
      </c>
      <c r="JH78">
        <v>80593.100000000006</v>
      </c>
      <c r="JI78">
        <v>7823</v>
      </c>
      <c r="JJ78">
        <v>5724</v>
      </c>
      <c r="JK78">
        <v>503701</v>
      </c>
      <c r="JL78">
        <v>324862</v>
      </c>
      <c r="JM78">
        <v>321131</v>
      </c>
      <c r="JN78">
        <v>70292.399999999994</v>
      </c>
      <c r="JO78">
        <v>2307</v>
      </c>
      <c r="JP78">
        <v>1</v>
      </c>
      <c r="JQ78">
        <v>510528</v>
      </c>
      <c r="JR78">
        <v>248376</v>
      </c>
      <c r="JS78">
        <v>234225</v>
      </c>
      <c r="JT78">
        <v>101134</v>
      </c>
      <c r="JU78">
        <v>9526</v>
      </c>
      <c r="JV78">
        <v>1</v>
      </c>
      <c r="JW78">
        <v>441834</v>
      </c>
      <c r="JX78">
        <v>217592</v>
      </c>
      <c r="JY78">
        <v>212320</v>
      </c>
      <c r="JZ78">
        <v>77592.399999999994</v>
      </c>
      <c r="KA78">
        <v>7159</v>
      </c>
      <c r="KB78">
        <v>8</v>
      </c>
      <c r="KC78">
        <v>523234</v>
      </c>
      <c r="KD78">
        <v>123728</v>
      </c>
      <c r="KE78">
        <v>133467</v>
      </c>
      <c r="KF78">
        <v>103491</v>
      </c>
      <c r="KG78">
        <v>4009</v>
      </c>
      <c r="KH78">
        <v>13041</v>
      </c>
      <c r="KI78">
        <v>479698</v>
      </c>
      <c r="KJ78">
        <v>240054</v>
      </c>
      <c r="KK78">
        <v>234882</v>
      </c>
      <c r="KL78">
        <v>64171.9</v>
      </c>
      <c r="KM78">
        <v>3209</v>
      </c>
      <c r="KN78">
        <v>1547</v>
      </c>
      <c r="KO78">
        <v>589165</v>
      </c>
      <c r="KP78">
        <v>272998</v>
      </c>
      <c r="KQ78">
        <v>273862</v>
      </c>
      <c r="KR78">
        <v>81400.5</v>
      </c>
      <c r="KS78">
        <v>12221</v>
      </c>
      <c r="KT78">
        <v>1</v>
      </c>
      <c r="KU78">
        <v>444354</v>
      </c>
      <c r="KV78">
        <v>201699</v>
      </c>
      <c r="KW78">
        <v>201695</v>
      </c>
      <c r="KX78">
        <v>85556.800000000003</v>
      </c>
      <c r="KY78">
        <v>15770</v>
      </c>
      <c r="KZ78">
        <v>1</v>
      </c>
      <c r="LA78">
        <v>627799</v>
      </c>
      <c r="LB78">
        <v>210482</v>
      </c>
      <c r="LC78">
        <v>224709</v>
      </c>
      <c r="LD78">
        <v>99473</v>
      </c>
      <c r="LE78">
        <v>9271</v>
      </c>
      <c r="LF78">
        <v>3650</v>
      </c>
      <c r="LG78">
        <v>629958</v>
      </c>
      <c r="LH78">
        <v>329664</v>
      </c>
      <c r="LI78">
        <v>328698</v>
      </c>
      <c r="LJ78">
        <v>78273</v>
      </c>
      <c r="LK78">
        <v>8619</v>
      </c>
      <c r="LL78">
        <v>1457</v>
      </c>
      <c r="LM78">
        <v>622902</v>
      </c>
      <c r="LN78">
        <v>233016</v>
      </c>
      <c r="LO78">
        <v>243503</v>
      </c>
      <c r="LP78">
        <v>81605.600000000006</v>
      </c>
      <c r="LQ78">
        <v>7029</v>
      </c>
      <c r="LR78">
        <v>70</v>
      </c>
      <c r="LS78">
        <v>481304</v>
      </c>
      <c r="LT78">
        <v>302825</v>
      </c>
      <c r="LU78">
        <v>294500</v>
      </c>
      <c r="LV78">
        <v>75241.399999999994</v>
      </c>
      <c r="LW78">
        <v>1708</v>
      </c>
      <c r="LX78">
        <v>2</v>
      </c>
      <c r="LY78">
        <v>266669</v>
      </c>
      <c r="LZ78">
        <v>67711</v>
      </c>
      <c r="MA78">
        <v>81837.399999999994</v>
      </c>
      <c r="MB78">
        <v>70391.5</v>
      </c>
      <c r="MC78">
        <v>4670</v>
      </c>
      <c r="MD78">
        <v>10919</v>
      </c>
      <c r="ME78">
        <v>625131</v>
      </c>
      <c r="MF78">
        <v>432258</v>
      </c>
      <c r="MG78">
        <v>422066</v>
      </c>
      <c r="MH78">
        <v>78838.899999999994</v>
      </c>
      <c r="MI78">
        <v>1134</v>
      </c>
      <c r="MJ78">
        <v>1</v>
      </c>
      <c r="MK78">
        <v>438819</v>
      </c>
      <c r="ML78">
        <v>215890</v>
      </c>
      <c r="MM78">
        <v>199348</v>
      </c>
      <c r="MN78">
        <v>106074</v>
      </c>
      <c r="MO78">
        <v>569</v>
      </c>
      <c r="MP78">
        <v>1</v>
      </c>
      <c r="MQ78">
        <v>331468</v>
      </c>
      <c r="MR78">
        <v>21967</v>
      </c>
      <c r="MS78">
        <v>57784.7</v>
      </c>
      <c r="MT78">
        <v>69673.600000000006</v>
      </c>
      <c r="MU78">
        <v>2235</v>
      </c>
      <c r="MV78">
        <v>4582</v>
      </c>
      <c r="MW78">
        <v>511035</v>
      </c>
      <c r="MX78">
        <v>334989</v>
      </c>
      <c r="MY78">
        <v>323808</v>
      </c>
      <c r="MZ78">
        <v>102028</v>
      </c>
      <c r="NA78">
        <v>120</v>
      </c>
      <c r="NB78">
        <v>1</v>
      </c>
      <c r="NC78">
        <v>314651</v>
      </c>
      <c r="ND78">
        <v>77475.5</v>
      </c>
      <c r="NE78">
        <v>86198.6</v>
      </c>
      <c r="NF78">
        <v>62171.4</v>
      </c>
      <c r="NG78">
        <v>77</v>
      </c>
      <c r="NH78">
        <v>2331</v>
      </c>
      <c r="NI78">
        <v>289969</v>
      </c>
      <c r="NJ78">
        <v>204196</v>
      </c>
      <c r="NK78">
        <v>173186</v>
      </c>
      <c r="NL78">
        <v>87769.4</v>
      </c>
      <c r="NM78">
        <v>182</v>
      </c>
      <c r="NN78">
        <v>6616</v>
      </c>
      <c r="NO78">
        <v>336115</v>
      </c>
      <c r="NP78">
        <v>257136</v>
      </c>
      <c r="NQ78">
        <v>240922</v>
      </c>
      <c r="NR78">
        <v>70364.2</v>
      </c>
      <c r="NS78">
        <v>447</v>
      </c>
      <c r="NT78">
        <v>577</v>
      </c>
      <c r="NU78">
        <v>421552</v>
      </c>
      <c r="NV78">
        <v>243842</v>
      </c>
      <c r="NW78">
        <v>235890</v>
      </c>
      <c r="NX78">
        <v>71679.199999999997</v>
      </c>
      <c r="NY78">
        <v>1321</v>
      </c>
      <c r="NZ78">
        <v>4157</v>
      </c>
      <c r="OA78">
        <v>629275</v>
      </c>
      <c r="OB78">
        <v>466156</v>
      </c>
      <c r="OC78">
        <v>455325</v>
      </c>
      <c r="OD78">
        <v>102467</v>
      </c>
      <c r="OE78">
        <v>1878</v>
      </c>
      <c r="OF78">
        <v>219</v>
      </c>
      <c r="OG78">
        <v>443618</v>
      </c>
      <c r="OH78">
        <v>238382</v>
      </c>
      <c r="OI78">
        <v>241810</v>
      </c>
      <c r="OJ78">
        <v>90778.6</v>
      </c>
      <c r="OK78">
        <v>1811</v>
      </c>
      <c r="OL78">
        <v>1</v>
      </c>
      <c r="OM78">
        <v>464903</v>
      </c>
      <c r="ON78">
        <v>183754</v>
      </c>
      <c r="OO78">
        <v>188096</v>
      </c>
      <c r="OP78">
        <v>90287.1</v>
      </c>
      <c r="OQ78">
        <v>4306</v>
      </c>
      <c r="OR78">
        <v>1</v>
      </c>
      <c r="OS78">
        <v>284182</v>
      </c>
      <c r="OT78">
        <v>106168</v>
      </c>
      <c r="OU78">
        <v>107174</v>
      </c>
      <c r="OV78">
        <v>59290</v>
      </c>
      <c r="OW78">
        <v>3091</v>
      </c>
      <c r="OX78">
        <v>1</v>
      </c>
      <c r="OY78">
        <v>628555</v>
      </c>
      <c r="OZ78">
        <v>160724</v>
      </c>
      <c r="PA78">
        <v>141323</v>
      </c>
      <c r="PB78">
        <v>122419</v>
      </c>
      <c r="PC78">
        <v>34125</v>
      </c>
      <c r="PD78">
        <v>1</v>
      </c>
      <c r="PE78">
        <v>390055</v>
      </c>
      <c r="PF78">
        <v>16777.5</v>
      </c>
      <c r="PG78">
        <v>48067.4</v>
      </c>
      <c r="PH78">
        <v>62084.1</v>
      </c>
      <c r="PI78">
        <v>7937</v>
      </c>
      <c r="PJ78">
        <v>1</v>
      </c>
      <c r="PK78">
        <v>628334</v>
      </c>
      <c r="PL78">
        <v>15830</v>
      </c>
      <c r="PM78">
        <v>66149.899999999994</v>
      </c>
      <c r="PN78">
        <v>93522.1</v>
      </c>
      <c r="PO78">
        <v>111495</v>
      </c>
      <c r="PP78">
        <v>1</v>
      </c>
      <c r="PQ78">
        <v>357958</v>
      </c>
      <c r="PR78">
        <v>93255</v>
      </c>
      <c r="PS78">
        <v>106882</v>
      </c>
      <c r="PT78">
        <v>85399.3</v>
      </c>
      <c r="PU78">
        <v>1410</v>
      </c>
      <c r="QB78">
        <v>1</v>
      </c>
      <c r="QC78">
        <v>441004</v>
      </c>
      <c r="QD78">
        <v>249294</v>
      </c>
      <c r="QE78">
        <v>234341</v>
      </c>
      <c r="QF78">
        <v>80216.600000000006</v>
      </c>
      <c r="QG78">
        <v>2412</v>
      </c>
      <c r="QH78">
        <v>4</v>
      </c>
      <c r="QI78">
        <v>448339</v>
      </c>
      <c r="QJ78">
        <v>231247</v>
      </c>
      <c r="QK78">
        <v>215507</v>
      </c>
      <c r="QL78">
        <v>83790.100000000006</v>
      </c>
      <c r="QM78">
        <v>1224</v>
      </c>
      <c r="QN78">
        <v>6413</v>
      </c>
      <c r="QO78">
        <v>533109</v>
      </c>
      <c r="QP78">
        <v>238732</v>
      </c>
      <c r="QQ78">
        <v>234513</v>
      </c>
      <c r="QR78">
        <v>78184.100000000006</v>
      </c>
      <c r="QS78">
        <v>851</v>
      </c>
      <c r="QT78">
        <v>1</v>
      </c>
      <c r="QU78">
        <v>370775</v>
      </c>
      <c r="QV78">
        <v>180757</v>
      </c>
      <c r="QW78">
        <v>170964</v>
      </c>
      <c r="QX78">
        <v>64178.8</v>
      </c>
      <c r="QY78">
        <v>8611</v>
      </c>
      <c r="QZ78">
        <v>7</v>
      </c>
      <c r="RA78">
        <v>386344</v>
      </c>
      <c r="RB78">
        <v>179124</v>
      </c>
      <c r="RC78">
        <v>191613</v>
      </c>
      <c r="RD78">
        <v>81599.600000000006</v>
      </c>
      <c r="RE78">
        <v>3306</v>
      </c>
      <c r="RF78">
        <v>1</v>
      </c>
      <c r="RG78">
        <v>380312</v>
      </c>
      <c r="RH78">
        <v>99135</v>
      </c>
      <c r="RI78">
        <v>125425</v>
      </c>
      <c r="RJ78">
        <v>90479.4</v>
      </c>
      <c r="RK78">
        <v>336</v>
      </c>
      <c r="RL78">
        <v>1</v>
      </c>
      <c r="RM78">
        <v>629959</v>
      </c>
      <c r="RN78">
        <v>309730</v>
      </c>
      <c r="RO78">
        <v>299682</v>
      </c>
      <c r="RP78">
        <v>161289</v>
      </c>
      <c r="RQ78">
        <v>11143</v>
      </c>
      <c r="RR78">
        <v>1</v>
      </c>
      <c r="RS78">
        <v>629421</v>
      </c>
      <c r="RT78">
        <v>123154</v>
      </c>
      <c r="RU78">
        <v>136277</v>
      </c>
      <c r="RV78">
        <v>106978</v>
      </c>
      <c r="RW78">
        <v>6813</v>
      </c>
      <c r="RX78">
        <v>1</v>
      </c>
      <c r="RY78">
        <v>499776</v>
      </c>
      <c r="RZ78">
        <v>187568</v>
      </c>
      <c r="SA78">
        <v>194159</v>
      </c>
      <c r="SB78">
        <v>110835</v>
      </c>
      <c r="SC78">
        <v>1581</v>
      </c>
      <c r="SD78">
        <v>1</v>
      </c>
      <c r="SE78">
        <v>446073</v>
      </c>
      <c r="SF78">
        <v>164774</v>
      </c>
      <c r="SG78">
        <v>163836</v>
      </c>
      <c r="SH78">
        <v>85883.1</v>
      </c>
      <c r="SI78">
        <v>8315</v>
      </c>
      <c r="SJ78">
        <v>1</v>
      </c>
      <c r="SK78">
        <v>500355</v>
      </c>
      <c r="SL78">
        <v>246035</v>
      </c>
      <c r="SM78">
        <v>238192</v>
      </c>
      <c r="SN78">
        <v>99797.4</v>
      </c>
      <c r="SO78">
        <v>5440</v>
      </c>
      <c r="SP78">
        <v>1</v>
      </c>
      <c r="SQ78">
        <v>283508</v>
      </c>
      <c r="SR78">
        <v>53060</v>
      </c>
      <c r="SS78">
        <v>62289.8</v>
      </c>
      <c r="ST78">
        <v>57398.9</v>
      </c>
      <c r="SU78">
        <v>1280</v>
      </c>
      <c r="SV78">
        <v>1</v>
      </c>
      <c r="SW78">
        <v>483770</v>
      </c>
      <c r="SX78">
        <v>162991</v>
      </c>
      <c r="SY78">
        <v>167911</v>
      </c>
      <c r="SZ78">
        <v>65046.3</v>
      </c>
      <c r="TA78">
        <v>4644</v>
      </c>
      <c r="TB78">
        <v>1</v>
      </c>
      <c r="TC78">
        <v>605144</v>
      </c>
      <c r="TD78">
        <v>263793</v>
      </c>
      <c r="TE78">
        <v>253521</v>
      </c>
      <c r="TF78">
        <v>111492</v>
      </c>
      <c r="TG78">
        <v>3942</v>
      </c>
      <c r="TH78">
        <v>1</v>
      </c>
      <c r="TI78">
        <v>629680</v>
      </c>
      <c r="TJ78">
        <v>290165</v>
      </c>
      <c r="TK78">
        <v>308567</v>
      </c>
      <c r="TL78">
        <v>121009</v>
      </c>
      <c r="TM78">
        <v>9554</v>
      </c>
      <c r="TN78">
        <v>1</v>
      </c>
      <c r="TO78">
        <v>178545</v>
      </c>
      <c r="TP78">
        <v>2174</v>
      </c>
      <c r="TQ78">
        <v>11687.8</v>
      </c>
      <c r="TR78">
        <v>27744.7</v>
      </c>
      <c r="TS78">
        <v>496</v>
      </c>
      <c r="TT78">
        <v>1</v>
      </c>
      <c r="TU78">
        <v>407258</v>
      </c>
      <c r="TV78">
        <v>250693</v>
      </c>
      <c r="TW78">
        <v>238081</v>
      </c>
      <c r="TX78">
        <v>89153.8</v>
      </c>
      <c r="TY78">
        <v>2820</v>
      </c>
      <c r="TZ78">
        <v>9</v>
      </c>
      <c r="UA78">
        <v>346916</v>
      </c>
      <c r="UB78">
        <v>161699</v>
      </c>
      <c r="UC78">
        <v>157665</v>
      </c>
      <c r="UD78">
        <v>51620.2</v>
      </c>
      <c r="UE78">
        <v>1612</v>
      </c>
      <c r="UF78">
        <v>3454</v>
      </c>
      <c r="UG78">
        <v>448699</v>
      </c>
      <c r="UH78">
        <v>315183</v>
      </c>
      <c r="UI78">
        <v>301445</v>
      </c>
      <c r="UJ78">
        <v>70903.399999999994</v>
      </c>
      <c r="UK78">
        <v>3272</v>
      </c>
      <c r="UL78">
        <v>5811</v>
      </c>
      <c r="UM78">
        <v>478911</v>
      </c>
      <c r="UN78">
        <v>340788</v>
      </c>
      <c r="UO78">
        <v>329595</v>
      </c>
      <c r="UP78">
        <v>65984.600000000006</v>
      </c>
      <c r="UQ78">
        <v>2156</v>
      </c>
      <c r="UR78">
        <v>2486</v>
      </c>
      <c r="US78">
        <v>493716</v>
      </c>
      <c r="UT78">
        <v>306308</v>
      </c>
      <c r="UU78">
        <v>297337</v>
      </c>
      <c r="UV78">
        <v>67501.399999999994</v>
      </c>
      <c r="UW78">
        <v>3055</v>
      </c>
      <c r="UX78">
        <v>4760</v>
      </c>
      <c r="UY78">
        <v>406620</v>
      </c>
      <c r="UZ78">
        <v>267596</v>
      </c>
      <c r="VA78">
        <v>258246</v>
      </c>
      <c r="VB78">
        <v>57160.800000000003</v>
      </c>
      <c r="VC78">
        <v>1383</v>
      </c>
      <c r="VD78">
        <v>1</v>
      </c>
      <c r="VE78">
        <v>458798</v>
      </c>
      <c r="VF78">
        <v>193286</v>
      </c>
      <c r="VG78">
        <v>185552</v>
      </c>
      <c r="VH78">
        <v>80197</v>
      </c>
      <c r="VI78">
        <v>6445</v>
      </c>
      <c r="VJ78">
        <v>1837</v>
      </c>
      <c r="VK78">
        <v>517697</v>
      </c>
      <c r="VL78">
        <v>334689</v>
      </c>
      <c r="VM78">
        <v>330649</v>
      </c>
      <c r="VN78">
        <v>73559.899999999994</v>
      </c>
      <c r="VO78">
        <v>2656</v>
      </c>
      <c r="VP78">
        <v>1</v>
      </c>
      <c r="VQ78">
        <v>527223</v>
      </c>
      <c r="VR78">
        <v>238985</v>
      </c>
      <c r="VS78">
        <v>227347</v>
      </c>
      <c r="VT78">
        <v>101005</v>
      </c>
      <c r="VU78">
        <v>10134</v>
      </c>
      <c r="VV78">
        <v>3</v>
      </c>
      <c r="VW78">
        <v>386647</v>
      </c>
      <c r="VX78">
        <v>205542</v>
      </c>
      <c r="VY78">
        <v>201576</v>
      </c>
      <c r="VZ78">
        <v>70067.3</v>
      </c>
      <c r="WA78">
        <v>7472</v>
      </c>
      <c r="WB78">
        <v>223</v>
      </c>
      <c r="WC78">
        <v>438871</v>
      </c>
      <c r="WD78">
        <v>157430</v>
      </c>
      <c r="WE78">
        <v>151879</v>
      </c>
      <c r="WF78">
        <v>104415</v>
      </c>
      <c r="WG78">
        <v>4148</v>
      </c>
      <c r="WH78">
        <v>3</v>
      </c>
      <c r="WI78">
        <v>489350</v>
      </c>
      <c r="WJ78">
        <v>228261</v>
      </c>
      <c r="WK78">
        <v>210348</v>
      </c>
      <c r="WL78">
        <v>83000.600000000006</v>
      </c>
      <c r="WM78">
        <v>1995</v>
      </c>
      <c r="WN78">
        <v>512</v>
      </c>
      <c r="WO78">
        <v>454305</v>
      </c>
      <c r="WP78">
        <v>262580</v>
      </c>
      <c r="WQ78">
        <v>258984</v>
      </c>
      <c r="WR78">
        <v>66175.899999999994</v>
      </c>
      <c r="WS78">
        <v>11899</v>
      </c>
      <c r="WT78">
        <v>1</v>
      </c>
      <c r="WU78">
        <v>460641</v>
      </c>
      <c r="WV78">
        <v>194042</v>
      </c>
      <c r="WW78">
        <v>191742</v>
      </c>
      <c r="WX78">
        <v>92221.5</v>
      </c>
      <c r="WY78">
        <v>16070</v>
      </c>
      <c r="WZ78">
        <v>1</v>
      </c>
      <c r="XA78">
        <v>492630</v>
      </c>
      <c r="XB78">
        <v>130069</v>
      </c>
      <c r="XC78">
        <v>135446</v>
      </c>
      <c r="XD78">
        <v>87266.9</v>
      </c>
      <c r="XE78">
        <v>9103</v>
      </c>
      <c r="XF78">
        <v>3678</v>
      </c>
      <c r="XG78">
        <v>625733</v>
      </c>
      <c r="XH78">
        <v>364540</v>
      </c>
      <c r="XI78">
        <v>363480</v>
      </c>
      <c r="XJ78">
        <v>88192.1</v>
      </c>
      <c r="XK78">
        <v>9311</v>
      </c>
      <c r="XL78">
        <v>1195</v>
      </c>
      <c r="XM78">
        <v>601442</v>
      </c>
      <c r="XN78">
        <v>277248</v>
      </c>
      <c r="XO78">
        <v>282014</v>
      </c>
      <c r="XP78">
        <v>96836.5</v>
      </c>
      <c r="XQ78">
        <v>8342</v>
      </c>
      <c r="XR78">
        <v>5999</v>
      </c>
      <c r="XS78">
        <v>521832</v>
      </c>
      <c r="XT78">
        <v>248729</v>
      </c>
      <c r="XU78">
        <v>253729</v>
      </c>
      <c r="XV78">
        <v>66233.399999999994</v>
      </c>
      <c r="XW78">
        <v>1642</v>
      </c>
      <c r="XX78">
        <v>1</v>
      </c>
      <c r="XY78">
        <v>304146</v>
      </c>
      <c r="XZ78">
        <v>55688.5</v>
      </c>
      <c r="YA78">
        <v>74753.3</v>
      </c>
      <c r="YB78">
        <v>70079.899999999994</v>
      </c>
      <c r="YC78">
        <v>5069</v>
      </c>
      <c r="YD78">
        <v>21645</v>
      </c>
      <c r="YE78">
        <v>570426</v>
      </c>
      <c r="YF78">
        <v>436366</v>
      </c>
      <c r="YG78">
        <v>425861</v>
      </c>
      <c r="YH78">
        <v>75944.100000000006</v>
      </c>
      <c r="YI78">
        <v>833</v>
      </c>
      <c r="YJ78">
        <v>2</v>
      </c>
      <c r="YK78">
        <v>478127</v>
      </c>
      <c r="YL78">
        <v>237230</v>
      </c>
      <c r="YM78">
        <v>220661</v>
      </c>
      <c r="YN78">
        <v>106502</v>
      </c>
      <c r="YO78">
        <v>840</v>
      </c>
      <c r="YP78">
        <v>431</v>
      </c>
      <c r="YQ78">
        <v>358840</v>
      </c>
      <c r="YR78">
        <v>21915</v>
      </c>
      <c r="YS78">
        <v>69854.899999999994</v>
      </c>
      <c r="YT78">
        <v>86341.6</v>
      </c>
      <c r="YU78">
        <v>2150</v>
      </c>
      <c r="YV78">
        <v>40790</v>
      </c>
      <c r="YW78">
        <v>497848</v>
      </c>
      <c r="YX78">
        <v>380668</v>
      </c>
      <c r="YY78">
        <v>360491</v>
      </c>
      <c r="YZ78">
        <v>81990.8</v>
      </c>
      <c r="ZA78">
        <v>119</v>
      </c>
      <c r="ZB78">
        <v>2</v>
      </c>
      <c r="ZC78">
        <v>188433</v>
      </c>
      <c r="ZD78">
        <v>79858</v>
      </c>
      <c r="ZE78">
        <v>81814.5</v>
      </c>
      <c r="ZF78">
        <v>42590.2</v>
      </c>
      <c r="ZG78">
        <v>384</v>
      </c>
      <c r="ZH78">
        <v>1</v>
      </c>
      <c r="ZI78">
        <v>262066</v>
      </c>
      <c r="ZJ78">
        <v>2686.5</v>
      </c>
      <c r="ZK78">
        <v>21977.4</v>
      </c>
      <c r="ZL78">
        <v>32261.8</v>
      </c>
      <c r="ZM78">
        <v>2147</v>
      </c>
      <c r="ZN78">
        <v>2690</v>
      </c>
      <c r="ZO78">
        <v>595358</v>
      </c>
      <c r="ZP78">
        <v>290693</v>
      </c>
      <c r="ZQ78">
        <v>286098</v>
      </c>
      <c r="ZR78">
        <v>82267.100000000006</v>
      </c>
      <c r="ZS78">
        <v>5674</v>
      </c>
      <c r="ZT78">
        <v>1150</v>
      </c>
      <c r="ZU78">
        <v>510965</v>
      </c>
      <c r="ZV78">
        <v>260582</v>
      </c>
      <c r="ZW78">
        <v>254479</v>
      </c>
      <c r="ZX78">
        <v>76393.3</v>
      </c>
      <c r="ZY78">
        <v>5789</v>
      </c>
      <c r="ZZ78" s="3">
        <v>4.099537037037037E-2</v>
      </c>
      <c r="AAA78" t="s">
        <v>950</v>
      </c>
    </row>
    <row r="79" spans="1:948" x14ac:dyDescent="0.5">
      <c r="A79" t="s">
        <v>945</v>
      </c>
      <c r="B79">
        <v>4167</v>
      </c>
      <c r="C79" t="s">
        <v>966</v>
      </c>
      <c r="D79" t="s">
        <v>960</v>
      </c>
      <c r="E79" t="s">
        <v>956</v>
      </c>
      <c r="F79" s="2">
        <v>40956</v>
      </c>
      <c r="G79" s="2">
        <v>41339</v>
      </c>
      <c r="H79">
        <v>141361</v>
      </c>
      <c r="I79">
        <v>285891</v>
      </c>
      <c r="J79" s="2">
        <v>41339</v>
      </c>
      <c r="K79" t="s">
        <v>949</v>
      </c>
      <c r="L79">
        <v>1</v>
      </c>
      <c r="M79">
        <v>813875</v>
      </c>
      <c r="N79">
        <v>14860</v>
      </c>
      <c r="O79">
        <v>76965.7</v>
      </c>
      <c r="P79">
        <v>115629</v>
      </c>
      <c r="Q79">
        <v>15559</v>
      </c>
      <c r="R79">
        <v>1</v>
      </c>
      <c r="S79">
        <v>416359</v>
      </c>
      <c r="T79">
        <v>1912.5</v>
      </c>
      <c r="U79">
        <v>18143.5</v>
      </c>
      <c r="V79">
        <v>44470.8</v>
      </c>
      <c r="W79">
        <v>371</v>
      </c>
      <c r="X79">
        <v>4949</v>
      </c>
      <c r="Y79">
        <v>833797</v>
      </c>
      <c r="Z79">
        <v>22520.5</v>
      </c>
      <c r="AA79">
        <v>145308</v>
      </c>
      <c r="AB79">
        <v>228490</v>
      </c>
      <c r="AC79">
        <v>123</v>
      </c>
      <c r="AD79">
        <v>1598</v>
      </c>
      <c r="AE79">
        <v>654440</v>
      </c>
      <c r="AF79">
        <v>14384.5</v>
      </c>
      <c r="AG79">
        <v>107294</v>
      </c>
      <c r="AH79">
        <v>184457</v>
      </c>
      <c r="AI79">
        <v>117</v>
      </c>
      <c r="AJ79">
        <v>3195</v>
      </c>
      <c r="AK79">
        <v>818657</v>
      </c>
      <c r="AL79">
        <v>24051.5</v>
      </c>
      <c r="AM79">
        <v>112989</v>
      </c>
      <c r="AN79">
        <v>185117</v>
      </c>
      <c r="AO79">
        <v>189</v>
      </c>
      <c r="AP79">
        <v>2699</v>
      </c>
      <c r="AQ79">
        <v>730342</v>
      </c>
      <c r="AR79">
        <v>9677</v>
      </c>
      <c r="AS79">
        <v>101958</v>
      </c>
      <c r="AT79">
        <v>179774</v>
      </c>
      <c r="AU79">
        <v>246</v>
      </c>
      <c r="AV79">
        <v>4592</v>
      </c>
      <c r="AW79">
        <v>640264</v>
      </c>
      <c r="AX79">
        <v>183850</v>
      </c>
      <c r="AY79">
        <v>231092</v>
      </c>
      <c r="AZ79">
        <v>158997</v>
      </c>
      <c r="BA79">
        <v>361</v>
      </c>
      <c r="BH79">
        <v>1</v>
      </c>
      <c r="BI79">
        <v>523456</v>
      </c>
      <c r="BJ79">
        <v>271507</v>
      </c>
      <c r="BK79">
        <v>226249</v>
      </c>
      <c r="BL79">
        <v>144726</v>
      </c>
      <c r="BM79">
        <v>221</v>
      </c>
      <c r="BN79">
        <v>14728</v>
      </c>
      <c r="BO79">
        <v>788835</v>
      </c>
      <c r="BP79">
        <v>288775</v>
      </c>
      <c r="BQ79">
        <v>322405</v>
      </c>
      <c r="BR79">
        <v>167156</v>
      </c>
      <c r="BS79">
        <v>330</v>
      </c>
      <c r="BT79">
        <v>1</v>
      </c>
      <c r="BU79">
        <v>636276</v>
      </c>
      <c r="BV79">
        <v>116596</v>
      </c>
      <c r="BW79">
        <v>142905</v>
      </c>
      <c r="BX79">
        <v>136180</v>
      </c>
      <c r="BY79">
        <v>956</v>
      </c>
      <c r="BZ79">
        <v>1</v>
      </c>
      <c r="CA79">
        <v>860080</v>
      </c>
      <c r="CB79">
        <v>271404</v>
      </c>
      <c r="CC79">
        <v>273293</v>
      </c>
      <c r="CD79">
        <v>156646</v>
      </c>
      <c r="CE79">
        <v>1839</v>
      </c>
      <c r="CF79">
        <v>5089</v>
      </c>
      <c r="CG79">
        <v>873940</v>
      </c>
      <c r="CH79">
        <v>497417</v>
      </c>
      <c r="CI79">
        <v>488198</v>
      </c>
      <c r="CJ79">
        <v>127554</v>
      </c>
      <c r="CK79">
        <v>1265</v>
      </c>
      <c r="CL79">
        <v>1</v>
      </c>
      <c r="CM79">
        <v>781023</v>
      </c>
      <c r="CN79">
        <v>373758</v>
      </c>
      <c r="CO79">
        <v>375110</v>
      </c>
      <c r="CP79">
        <v>167632</v>
      </c>
      <c r="CQ79">
        <v>3892</v>
      </c>
      <c r="CR79">
        <v>1430</v>
      </c>
      <c r="CS79">
        <v>342829</v>
      </c>
      <c r="CT79">
        <v>178777</v>
      </c>
      <c r="CU79">
        <v>174476</v>
      </c>
      <c r="CV79">
        <v>65463.1</v>
      </c>
      <c r="CW79">
        <v>2628</v>
      </c>
      <c r="CX79">
        <v>1</v>
      </c>
      <c r="CY79">
        <v>890101</v>
      </c>
      <c r="CZ79">
        <v>2098</v>
      </c>
      <c r="DA79">
        <v>164642</v>
      </c>
      <c r="DB79">
        <v>186507</v>
      </c>
      <c r="DC79">
        <v>33012</v>
      </c>
      <c r="DD79">
        <v>1</v>
      </c>
      <c r="DE79">
        <v>563371</v>
      </c>
      <c r="DF79">
        <v>10287.5</v>
      </c>
      <c r="DG79">
        <v>54712.5</v>
      </c>
      <c r="DH79">
        <v>87520.3</v>
      </c>
      <c r="DI79">
        <v>7771</v>
      </c>
      <c r="DJ79">
        <v>1</v>
      </c>
      <c r="DK79">
        <v>896835</v>
      </c>
      <c r="DL79">
        <v>19889.5</v>
      </c>
      <c r="DM79">
        <v>88962.6</v>
      </c>
      <c r="DN79">
        <v>129249</v>
      </c>
      <c r="DO79">
        <v>109285</v>
      </c>
      <c r="DP79">
        <v>1</v>
      </c>
      <c r="DQ79">
        <v>776297</v>
      </c>
      <c r="DR79">
        <v>158021</v>
      </c>
      <c r="DS79">
        <v>216135</v>
      </c>
      <c r="DT79">
        <v>179148</v>
      </c>
      <c r="DU79">
        <v>912</v>
      </c>
      <c r="EB79">
        <v>8428</v>
      </c>
      <c r="EC79">
        <v>721503</v>
      </c>
      <c r="ED79">
        <v>330966</v>
      </c>
      <c r="EE79">
        <v>343433</v>
      </c>
      <c r="EF79">
        <v>123343</v>
      </c>
      <c r="EG79">
        <v>1951</v>
      </c>
      <c r="EH79">
        <v>42699</v>
      </c>
      <c r="EI79">
        <v>593979</v>
      </c>
      <c r="EJ79">
        <v>283573</v>
      </c>
      <c r="EK79">
        <v>290021</v>
      </c>
      <c r="EL79">
        <v>91051.6</v>
      </c>
      <c r="EM79">
        <v>1042</v>
      </c>
      <c r="EN79">
        <v>470</v>
      </c>
      <c r="EO79">
        <v>898162</v>
      </c>
      <c r="EP79">
        <v>460961</v>
      </c>
      <c r="EQ79">
        <v>467865</v>
      </c>
      <c r="ER79">
        <v>189294</v>
      </c>
      <c r="ES79">
        <v>598</v>
      </c>
      <c r="ET79">
        <v>1</v>
      </c>
      <c r="EU79">
        <v>702128</v>
      </c>
      <c r="EV79">
        <v>236702</v>
      </c>
      <c r="EW79">
        <v>240430</v>
      </c>
      <c r="EX79">
        <v>157292</v>
      </c>
      <c r="EY79">
        <v>7105</v>
      </c>
      <c r="EZ79">
        <v>1</v>
      </c>
      <c r="FA79">
        <v>850727</v>
      </c>
      <c r="FB79">
        <v>352278</v>
      </c>
      <c r="FC79">
        <v>337301</v>
      </c>
      <c r="FD79">
        <v>152964</v>
      </c>
      <c r="FE79">
        <v>2619</v>
      </c>
      <c r="FF79">
        <v>1</v>
      </c>
      <c r="FG79">
        <v>682511</v>
      </c>
      <c r="FH79">
        <v>260557</v>
      </c>
      <c r="FI79">
        <v>272887</v>
      </c>
      <c r="FJ79">
        <v>187996</v>
      </c>
      <c r="FK79">
        <v>470</v>
      </c>
      <c r="FL79">
        <v>1</v>
      </c>
      <c r="FM79">
        <v>899729</v>
      </c>
      <c r="FN79">
        <v>308750</v>
      </c>
      <c r="FO79">
        <v>310046</v>
      </c>
      <c r="FP79">
        <v>150899</v>
      </c>
      <c r="FQ79">
        <v>7014</v>
      </c>
      <c r="FR79">
        <v>1</v>
      </c>
      <c r="FS79">
        <v>898060</v>
      </c>
      <c r="FT79">
        <v>109226</v>
      </c>
      <c r="FU79">
        <v>155859</v>
      </c>
      <c r="FV79">
        <v>163748</v>
      </c>
      <c r="FW79">
        <v>6640</v>
      </c>
      <c r="FX79">
        <v>2435</v>
      </c>
      <c r="FY79">
        <v>857049</v>
      </c>
      <c r="FZ79">
        <v>481340</v>
      </c>
      <c r="GA79">
        <v>483625</v>
      </c>
      <c r="GB79">
        <v>156169</v>
      </c>
      <c r="GC79">
        <v>1661</v>
      </c>
      <c r="GD79">
        <v>1</v>
      </c>
      <c r="GE79">
        <v>801514</v>
      </c>
      <c r="GF79">
        <v>180230</v>
      </c>
      <c r="GG79">
        <v>209016</v>
      </c>
      <c r="GH79">
        <v>151085</v>
      </c>
      <c r="GI79">
        <v>9090</v>
      </c>
      <c r="GJ79">
        <v>1</v>
      </c>
      <c r="GK79">
        <v>896900</v>
      </c>
      <c r="GL79">
        <v>217861</v>
      </c>
      <c r="GM79">
        <v>219511</v>
      </c>
      <c r="GN79">
        <v>181277</v>
      </c>
      <c r="GO79">
        <v>5120</v>
      </c>
      <c r="GP79">
        <v>1</v>
      </c>
      <c r="GQ79">
        <v>605617</v>
      </c>
      <c r="GR79">
        <v>165525</v>
      </c>
      <c r="GS79">
        <v>178882</v>
      </c>
      <c r="GT79">
        <v>107327</v>
      </c>
      <c r="GU79">
        <v>970</v>
      </c>
      <c r="GV79">
        <v>48382</v>
      </c>
      <c r="GW79">
        <v>849108</v>
      </c>
      <c r="GX79">
        <v>441081</v>
      </c>
      <c r="GY79">
        <v>441679</v>
      </c>
      <c r="GZ79">
        <v>122146</v>
      </c>
      <c r="HA79">
        <v>4806</v>
      </c>
      <c r="HB79">
        <v>1</v>
      </c>
      <c r="HC79">
        <v>886898</v>
      </c>
      <c r="HD79">
        <v>261028</v>
      </c>
      <c r="HE79">
        <v>278978</v>
      </c>
      <c r="HF79">
        <v>161036</v>
      </c>
      <c r="HG79">
        <v>2981</v>
      </c>
      <c r="HH79">
        <v>1</v>
      </c>
      <c r="HI79">
        <v>838474</v>
      </c>
      <c r="HJ79">
        <v>94983</v>
      </c>
      <c r="HK79">
        <v>151854</v>
      </c>
      <c r="HL79">
        <v>161319</v>
      </c>
      <c r="HM79">
        <v>6851</v>
      </c>
      <c r="HN79">
        <v>917</v>
      </c>
      <c r="HO79">
        <v>422475</v>
      </c>
      <c r="HP79">
        <v>8424.5</v>
      </c>
      <c r="HQ79">
        <v>37076</v>
      </c>
      <c r="HR79">
        <v>72146.600000000006</v>
      </c>
      <c r="HS79">
        <v>557</v>
      </c>
      <c r="HT79">
        <v>11691</v>
      </c>
      <c r="HU79">
        <v>897833</v>
      </c>
      <c r="HV79">
        <v>588885</v>
      </c>
      <c r="HW79">
        <v>583785</v>
      </c>
      <c r="HX79">
        <v>154281</v>
      </c>
      <c r="HY79">
        <v>2105</v>
      </c>
      <c r="HZ79">
        <v>1</v>
      </c>
      <c r="IA79">
        <v>719838</v>
      </c>
      <c r="IB79">
        <v>305680</v>
      </c>
      <c r="IC79">
        <v>285380</v>
      </c>
      <c r="ID79">
        <v>152754</v>
      </c>
      <c r="IE79">
        <v>1716</v>
      </c>
      <c r="IF79">
        <v>3635</v>
      </c>
      <c r="IG79">
        <v>682103</v>
      </c>
      <c r="IH79">
        <v>378462</v>
      </c>
      <c r="II79">
        <v>376182</v>
      </c>
      <c r="IJ79">
        <v>90024.9</v>
      </c>
      <c r="IK79">
        <v>3452</v>
      </c>
      <c r="IL79">
        <v>1</v>
      </c>
      <c r="IM79">
        <v>898362</v>
      </c>
      <c r="IN79">
        <v>250962</v>
      </c>
      <c r="IO79">
        <v>262453</v>
      </c>
      <c r="IP79">
        <v>221618</v>
      </c>
      <c r="IQ79">
        <v>1412</v>
      </c>
      <c r="IR79">
        <v>3</v>
      </c>
      <c r="IS79">
        <v>647904</v>
      </c>
      <c r="IT79">
        <v>352362</v>
      </c>
      <c r="IU79">
        <v>345581</v>
      </c>
      <c r="IV79">
        <v>100211</v>
      </c>
      <c r="IW79">
        <v>2418</v>
      </c>
      <c r="IX79">
        <v>15725</v>
      </c>
      <c r="IY79">
        <v>725843</v>
      </c>
      <c r="IZ79">
        <v>388356</v>
      </c>
      <c r="JA79">
        <v>397446</v>
      </c>
      <c r="JB79">
        <v>95816.9</v>
      </c>
      <c r="JC79">
        <v>1416</v>
      </c>
      <c r="JD79">
        <v>1</v>
      </c>
      <c r="JE79">
        <v>897945</v>
      </c>
      <c r="JF79">
        <v>406155</v>
      </c>
      <c r="JG79">
        <v>414338</v>
      </c>
      <c r="JH79">
        <v>175212</v>
      </c>
      <c r="JI79">
        <v>6442</v>
      </c>
      <c r="JJ79">
        <v>12413</v>
      </c>
      <c r="JK79">
        <v>810496</v>
      </c>
      <c r="JL79">
        <v>570781</v>
      </c>
      <c r="JM79">
        <v>555800</v>
      </c>
      <c r="JN79">
        <v>107059</v>
      </c>
      <c r="JO79">
        <v>2351</v>
      </c>
      <c r="JP79">
        <v>1</v>
      </c>
      <c r="JQ79">
        <v>897773</v>
      </c>
      <c r="JR79">
        <v>413776</v>
      </c>
      <c r="JS79">
        <v>401469</v>
      </c>
      <c r="JT79">
        <v>165576</v>
      </c>
      <c r="JU79">
        <v>9508</v>
      </c>
      <c r="JV79">
        <v>7531</v>
      </c>
      <c r="JW79">
        <v>899141</v>
      </c>
      <c r="JX79">
        <v>420097</v>
      </c>
      <c r="JY79">
        <v>409309</v>
      </c>
      <c r="JZ79">
        <v>174305</v>
      </c>
      <c r="KA79">
        <v>5911</v>
      </c>
      <c r="KB79">
        <v>763</v>
      </c>
      <c r="KC79">
        <v>807355</v>
      </c>
      <c r="KD79">
        <v>197220</v>
      </c>
      <c r="KE79">
        <v>190126</v>
      </c>
      <c r="KF79">
        <v>137202</v>
      </c>
      <c r="KG79">
        <v>3782</v>
      </c>
      <c r="KH79">
        <v>7474</v>
      </c>
      <c r="KI79">
        <v>583422</v>
      </c>
      <c r="KJ79">
        <v>223274</v>
      </c>
      <c r="KK79">
        <v>231001</v>
      </c>
      <c r="KL79">
        <v>97151.5</v>
      </c>
      <c r="KM79">
        <v>1739</v>
      </c>
      <c r="KN79">
        <v>1</v>
      </c>
      <c r="KO79">
        <v>899559</v>
      </c>
      <c r="KP79">
        <v>353665</v>
      </c>
      <c r="KQ79">
        <v>358039</v>
      </c>
      <c r="KR79">
        <v>153440</v>
      </c>
      <c r="KS79">
        <v>10899</v>
      </c>
      <c r="KT79">
        <v>1</v>
      </c>
      <c r="KU79">
        <v>767833</v>
      </c>
      <c r="KV79">
        <v>340827</v>
      </c>
      <c r="KW79">
        <v>337561</v>
      </c>
      <c r="KX79">
        <v>150544</v>
      </c>
      <c r="KY79">
        <v>15291</v>
      </c>
      <c r="KZ79">
        <v>3</v>
      </c>
      <c r="LA79">
        <v>895663</v>
      </c>
      <c r="LB79">
        <v>314054</v>
      </c>
      <c r="LC79">
        <v>335743</v>
      </c>
      <c r="LD79">
        <v>177409</v>
      </c>
      <c r="LE79">
        <v>7113</v>
      </c>
      <c r="LF79">
        <v>1</v>
      </c>
      <c r="LG79">
        <v>886625</v>
      </c>
      <c r="LH79">
        <v>353908</v>
      </c>
      <c r="LI79">
        <v>355161</v>
      </c>
      <c r="LJ79">
        <v>158258</v>
      </c>
      <c r="LK79">
        <v>8403</v>
      </c>
      <c r="LL79">
        <v>1</v>
      </c>
      <c r="LM79">
        <v>737744</v>
      </c>
      <c r="LN79">
        <v>314855</v>
      </c>
      <c r="LO79">
        <v>324423</v>
      </c>
      <c r="LP79">
        <v>112481</v>
      </c>
      <c r="LQ79">
        <v>6550</v>
      </c>
      <c r="LR79">
        <v>1</v>
      </c>
      <c r="LS79">
        <v>665415</v>
      </c>
      <c r="LT79">
        <v>199704</v>
      </c>
      <c r="LU79">
        <v>216234</v>
      </c>
      <c r="LV79">
        <v>165448</v>
      </c>
      <c r="LW79">
        <v>1232</v>
      </c>
      <c r="LX79">
        <v>1044</v>
      </c>
      <c r="LY79">
        <v>721350</v>
      </c>
      <c r="LZ79">
        <v>145924</v>
      </c>
      <c r="MA79">
        <v>202475</v>
      </c>
      <c r="MB79">
        <v>185430</v>
      </c>
      <c r="MC79">
        <v>4627</v>
      </c>
      <c r="MD79">
        <v>11193</v>
      </c>
      <c r="ME79">
        <v>682428</v>
      </c>
      <c r="MF79">
        <v>435003</v>
      </c>
      <c r="MG79">
        <v>425007</v>
      </c>
      <c r="MH79">
        <v>88617.5</v>
      </c>
      <c r="MI79">
        <v>1212</v>
      </c>
      <c r="MJ79">
        <v>1</v>
      </c>
      <c r="MK79">
        <v>894047</v>
      </c>
      <c r="ML79">
        <v>369384</v>
      </c>
      <c r="MM79">
        <v>387133</v>
      </c>
      <c r="MN79">
        <v>253167</v>
      </c>
      <c r="MO79">
        <v>649</v>
      </c>
      <c r="MP79">
        <v>1798</v>
      </c>
      <c r="MQ79">
        <v>798073</v>
      </c>
      <c r="MR79">
        <v>30815</v>
      </c>
      <c r="MS79">
        <v>122332</v>
      </c>
      <c r="MT79">
        <v>165493</v>
      </c>
      <c r="MU79">
        <v>2043</v>
      </c>
      <c r="MV79">
        <v>7342</v>
      </c>
      <c r="MW79">
        <v>365506</v>
      </c>
      <c r="MX79">
        <v>233525</v>
      </c>
      <c r="MY79">
        <v>219144</v>
      </c>
      <c r="MZ79">
        <v>90026.3</v>
      </c>
      <c r="NA79">
        <v>64</v>
      </c>
      <c r="NB79">
        <v>3407</v>
      </c>
      <c r="NC79">
        <v>304643</v>
      </c>
      <c r="ND79">
        <v>108719</v>
      </c>
      <c r="NE79">
        <v>118407</v>
      </c>
      <c r="NF79">
        <v>69094.8</v>
      </c>
      <c r="NG79">
        <v>43</v>
      </c>
      <c r="NH79">
        <v>3289</v>
      </c>
      <c r="NI79">
        <v>801215</v>
      </c>
      <c r="NJ79">
        <v>313879</v>
      </c>
      <c r="NK79">
        <v>269497</v>
      </c>
      <c r="NL79">
        <v>185719</v>
      </c>
      <c r="NM79">
        <v>184</v>
      </c>
      <c r="NN79">
        <v>1</v>
      </c>
      <c r="NO79">
        <v>447320</v>
      </c>
      <c r="NP79">
        <v>207422</v>
      </c>
      <c r="NQ79">
        <v>201697</v>
      </c>
      <c r="NR79">
        <v>111607</v>
      </c>
      <c r="NS79">
        <v>372</v>
      </c>
      <c r="NT79">
        <v>1</v>
      </c>
      <c r="NU79">
        <v>637249</v>
      </c>
      <c r="NV79">
        <v>283248</v>
      </c>
      <c r="NW79">
        <v>267714</v>
      </c>
      <c r="NX79">
        <v>120555</v>
      </c>
      <c r="NY79">
        <v>915</v>
      </c>
      <c r="NZ79">
        <v>17472</v>
      </c>
      <c r="OA79">
        <v>810228</v>
      </c>
      <c r="OB79">
        <v>331505</v>
      </c>
      <c r="OC79">
        <v>354610</v>
      </c>
      <c r="OD79">
        <v>134644</v>
      </c>
      <c r="OE79">
        <v>1352</v>
      </c>
      <c r="OF79">
        <v>1567</v>
      </c>
      <c r="OG79">
        <v>849516</v>
      </c>
      <c r="OH79">
        <v>415517</v>
      </c>
      <c r="OI79">
        <v>427949</v>
      </c>
      <c r="OJ79">
        <v>166797</v>
      </c>
      <c r="OK79">
        <v>1150</v>
      </c>
      <c r="OL79">
        <v>3490</v>
      </c>
      <c r="OM79">
        <v>836279</v>
      </c>
      <c r="ON79">
        <v>453811</v>
      </c>
      <c r="OO79">
        <v>449173</v>
      </c>
      <c r="OP79">
        <v>135970</v>
      </c>
      <c r="OQ79">
        <v>3406</v>
      </c>
      <c r="OR79">
        <v>1</v>
      </c>
      <c r="OS79">
        <v>328845</v>
      </c>
      <c r="OT79">
        <v>171622</v>
      </c>
      <c r="OU79">
        <v>161520</v>
      </c>
      <c r="OV79">
        <v>74770.899999999994</v>
      </c>
      <c r="OW79">
        <v>2916</v>
      </c>
      <c r="OX79">
        <v>1</v>
      </c>
      <c r="OY79">
        <v>887817</v>
      </c>
      <c r="OZ79">
        <v>9</v>
      </c>
      <c r="PA79">
        <v>151662</v>
      </c>
      <c r="PB79">
        <v>188364</v>
      </c>
      <c r="PC79">
        <v>34712</v>
      </c>
      <c r="PD79">
        <v>1</v>
      </c>
      <c r="PE79">
        <v>669642</v>
      </c>
      <c r="PF79">
        <v>5011</v>
      </c>
      <c r="PG79">
        <v>45322.5</v>
      </c>
      <c r="PH79">
        <v>82335.100000000006</v>
      </c>
      <c r="PI79">
        <v>7543</v>
      </c>
      <c r="PJ79">
        <v>1</v>
      </c>
      <c r="PK79">
        <v>889058</v>
      </c>
      <c r="PL79">
        <v>17243</v>
      </c>
      <c r="PM79">
        <v>80493.2</v>
      </c>
      <c r="PN79">
        <v>120982</v>
      </c>
      <c r="PO79">
        <v>103321</v>
      </c>
      <c r="PP79">
        <v>1</v>
      </c>
      <c r="PQ79">
        <v>873908</v>
      </c>
      <c r="PR79">
        <v>235700</v>
      </c>
      <c r="PS79">
        <v>261069</v>
      </c>
      <c r="PT79">
        <v>203879</v>
      </c>
      <c r="PU79">
        <v>1226</v>
      </c>
      <c r="QB79">
        <v>12737</v>
      </c>
      <c r="QC79">
        <v>626567</v>
      </c>
      <c r="QD79">
        <v>263875</v>
      </c>
      <c r="QE79">
        <v>263954</v>
      </c>
      <c r="QF79">
        <v>117146</v>
      </c>
      <c r="QG79">
        <v>2154</v>
      </c>
      <c r="QH79">
        <v>1</v>
      </c>
      <c r="QI79">
        <v>643949</v>
      </c>
      <c r="QJ79">
        <v>138585</v>
      </c>
      <c r="QK79">
        <v>164908</v>
      </c>
      <c r="QL79">
        <v>162738</v>
      </c>
      <c r="QM79">
        <v>958</v>
      </c>
      <c r="QN79">
        <v>1</v>
      </c>
      <c r="QO79">
        <v>819403</v>
      </c>
      <c r="QP79">
        <v>431288</v>
      </c>
      <c r="QQ79">
        <v>421185</v>
      </c>
      <c r="QR79">
        <v>159892</v>
      </c>
      <c r="QS79">
        <v>674</v>
      </c>
      <c r="QT79">
        <v>1</v>
      </c>
      <c r="QU79">
        <v>762324</v>
      </c>
      <c r="QV79">
        <v>271916</v>
      </c>
      <c r="QW79">
        <v>253543</v>
      </c>
      <c r="QX79">
        <v>154846</v>
      </c>
      <c r="QY79">
        <v>7016</v>
      </c>
      <c r="QZ79">
        <v>3</v>
      </c>
      <c r="RA79">
        <v>869336</v>
      </c>
      <c r="RB79">
        <v>347336</v>
      </c>
      <c r="RC79">
        <v>360036</v>
      </c>
      <c r="RD79">
        <v>141313</v>
      </c>
      <c r="RE79">
        <v>2364</v>
      </c>
      <c r="RF79">
        <v>3</v>
      </c>
      <c r="RG79">
        <v>888784</v>
      </c>
      <c r="RH79">
        <v>261300</v>
      </c>
      <c r="RI79">
        <v>267564</v>
      </c>
      <c r="RJ79">
        <v>148715</v>
      </c>
      <c r="RK79">
        <v>423</v>
      </c>
      <c r="RL79">
        <v>1</v>
      </c>
      <c r="RM79">
        <v>766659</v>
      </c>
      <c r="RN79">
        <v>256242</v>
      </c>
      <c r="RO79">
        <v>261222</v>
      </c>
      <c r="RP79">
        <v>149719</v>
      </c>
      <c r="RQ79">
        <v>8175</v>
      </c>
      <c r="RR79">
        <v>1</v>
      </c>
      <c r="RS79">
        <v>721737</v>
      </c>
      <c r="RT79">
        <v>99286</v>
      </c>
      <c r="RU79">
        <v>147964</v>
      </c>
      <c r="RV79">
        <v>163032</v>
      </c>
      <c r="RW79">
        <v>6467</v>
      </c>
      <c r="RX79">
        <v>3208</v>
      </c>
      <c r="RY79">
        <v>699316</v>
      </c>
      <c r="RZ79">
        <v>408018</v>
      </c>
      <c r="SA79">
        <v>400390</v>
      </c>
      <c r="SB79">
        <v>117813</v>
      </c>
      <c r="SC79">
        <v>1485</v>
      </c>
      <c r="SD79">
        <v>1</v>
      </c>
      <c r="SE79">
        <v>804092</v>
      </c>
      <c r="SF79">
        <v>206709</v>
      </c>
      <c r="SG79">
        <v>214332</v>
      </c>
      <c r="SH79">
        <v>135987</v>
      </c>
      <c r="SI79">
        <v>6648</v>
      </c>
      <c r="SJ79">
        <v>1</v>
      </c>
      <c r="SK79">
        <v>896889</v>
      </c>
      <c r="SL79">
        <v>169852</v>
      </c>
      <c r="SM79">
        <v>205719</v>
      </c>
      <c r="SN79">
        <v>191733</v>
      </c>
      <c r="SO79">
        <v>5194</v>
      </c>
      <c r="SP79">
        <v>1</v>
      </c>
      <c r="SQ79">
        <v>527398</v>
      </c>
      <c r="SR79">
        <v>153141</v>
      </c>
      <c r="SS79">
        <v>176786</v>
      </c>
      <c r="ST79">
        <v>111911</v>
      </c>
      <c r="SU79">
        <v>992</v>
      </c>
      <c r="SV79">
        <v>5663</v>
      </c>
      <c r="SW79">
        <v>873670</v>
      </c>
      <c r="SX79">
        <v>361728</v>
      </c>
      <c r="SY79">
        <v>368749</v>
      </c>
      <c r="SZ79">
        <v>141505</v>
      </c>
      <c r="TA79">
        <v>4942</v>
      </c>
      <c r="TB79">
        <v>1</v>
      </c>
      <c r="TC79">
        <v>847431</v>
      </c>
      <c r="TD79">
        <v>236184</v>
      </c>
      <c r="TE79">
        <v>234666</v>
      </c>
      <c r="TF79">
        <v>149457</v>
      </c>
      <c r="TG79">
        <v>2677</v>
      </c>
      <c r="TH79">
        <v>1</v>
      </c>
      <c r="TI79">
        <v>871088</v>
      </c>
      <c r="TJ79">
        <v>115685</v>
      </c>
      <c r="TK79">
        <v>173979</v>
      </c>
      <c r="TL79">
        <v>185318</v>
      </c>
      <c r="TM79">
        <v>7840</v>
      </c>
      <c r="TN79">
        <v>1339</v>
      </c>
      <c r="TO79">
        <v>495360</v>
      </c>
      <c r="TP79">
        <v>5026</v>
      </c>
      <c r="TQ79">
        <v>22432.5</v>
      </c>
      <c r="TR79">
        <v>58588.9</v>
      </c>
      <c r="TS79">
        <v>380</v>
      </c>
      <c r="TT79">
        <v>2346</v>
      </c>
      <c r="TU79">
        <v>897183</v>
      </c>
      <c r="TV79">
        <v>575200</v>
      </c>
      <c r="TW79">
        <v>548005</v>
      </c>
      <c r="TX79">
        <v>165743</v>
      </c>
      <c r="TY79">
        <v>2965</v>
      </c>
      <c r="TZ79">
        <v>13603</v>
      </c>
      <c r="UA79">
        <v>800236</v>
      </c>
      <c r="UB79">
        <v>314902</v>
      </c>
      <c r="UC79">
        <v>331689</v>
      </c>
      <c r="UD79">
        <v>138216</v>
      </c>
      <c r="UE79">
        <v>1721</v>
      </c>
      <c r="UF79">
        <v>2160</v>
      </c>
      <c r="UG79">
        <v>626151</v>
      </c>
      <c r="UH79">
        <v>350181</v>
      </c>
      <c r="UI79">
        <v>352488</v>
      </c>
      <c r="UJ79">
        <v>96753.4</v>
      </c>
      <c r="UK79">
        <v>2620</v>
      </c>
      <c r="UL79">
        <v>1</v>
      </c>
      <c r="UM79">
        <v>727774</v>
      </c>
      <c r="UN79">
        <v>214861</v>
      </c>
      <c r="UO79">
        <v>220422</v>
      </c>
      <c r="UP79">
        <v>200159</v>
      </c>
      <c r="UQ79">
        <v>1439</v>
      </c>
      <c r="UR79">
        <v>2517</v>
      </c>
      <c r="US79">
        <v>768359</v>
      </c>
      <c r="UT79">
        <v>297839</v>
      </c>
      <c r="UU79">
        <v>310826</v>
      </c>
      <c r="UV79">
        <v>122378</v>
      </c>
      <c r="UW79">
        <v>3240</v>
      </c>
      <c r="UX79">
        <v>5824</v>
      </c>
      <c r="UY79">
        <v>612137</v>
      </c>
      <c r="UZ79">
        <v>287710</v>
      </c>
      <c r="VA79">
        <v>291221</v>
      </c>
      <c r="VB79">
        <v>115320</v>
      </c>
      <c r="VC79">
        <v>1582</v>
      </c>
      <c r="VD79">
        <v>1</v>
      </c>
      <c r="VE79">
        <v>780901</v>
      </c>
      <c r="VF79">
        <v>360100</v>
      </c>
      <c r="VG79">
        <v>359124</v>
      </c>
      <c r="VH79">
        <v>135302</v>
      </c>
      <c r="VI79">
        <v>6133</v>
      </c>
      <c r="VJ79">
        <v>4135</v>
      </c>
      <c r="VK79">
        <v>862385</v>
      </c>
      <c r="VL79">
        <v>529736</v>
      </c>
      <c r="VM79">
        <v>525008</v>
      </c>
      <c r="VN79">
        <v>129677</v>
      </c>
      <c r="VO79">
        <v>2068</v>
      </c>
      <c r="VP79">
        <v>1</v>
      </c>
      <c r="VQ79">
        <v>826841</v>
      </c>
      <c r="VR79">
        <v>358208</v>
      </c>
      <c r="VS79">
        <v>345423</v>
      </c>
      <c r="VT79">
        <v>165970</v>
      </c>
      <c r="VU79">
        <v>9387</v>
      </c>
      <c r="VV79">
        <v>1376</v>
      </c>
      <c r="VW79">
        <v>738757</v>
      </c>
      <c r="VX79">
        <v>365620</v>
      </c>
      <c r="VY79">
        <v>372296</v>
      </c>
      <c r="VZ79">
        <v>126130</v>
      </c>
      <c r="WA79">
        <v>5285</v>
      </c>
      <c r="WB79">
        <v>344</v>
      </c>
      <c r="WC79">
        <v>467586</v>
      </c>
      <c r="WD79">
        <v>155916</v>
      </c>
      <c r="WE79">
        <v>159227</v>
      </c>
      <c r="WF79">
        <v>118378</v>
      </c>
      <c r="WG79">
        <v>3302</v>
      </c>
      <c r="WH79">
        <v>1572</v>
      </c>
      <c r="WI79">
        <v>648229</v>
      </c>
      <c r="WJ79">
        <v>215410</v>
      </c>
      <c r="WK79">
        <v>245645</v>
      </c>
      <c r="WL79">
        <v>116420</v>
      </c>
      <c r="WM79">
        <v>1497</v>
      </c>
      <c r="WN79">
        <v>1</v>
      </c>
      <c r="WO79">
        <v>898837</v>
      </c>
      <c r="WP79">
        <v>309944</v>
      </c>
      <c r="WQ79">
        <v>322127</v>
      </c>
      <c r="WR79">
        <v>155820</v>
      </c>
      <c r="WS79">
        <v>10186</v>
      </c>
      <c r="WT79">
        <v>1</v>
      </c>
      <c r="WU79">
        <v>787098</v>
      </c>
      <c r="WV79">
        <v>354642</v>
      </c>
      <c r="WW79">
        <v>354946</v>
      </c>
      <c r="WX79">
        <v>159538</v>
      </c>
      <c r="WY79">
        <v>13521</v>
      </c>
      <c r="WZ79">
        <v>1</v>
      </c>
      <c r="XA79">
        <v>895454</v>
      </c>
      <c r="XB79">
        <v>237637</v>
      </c>
      <c r="XC79">
        <v>268851</v>
      </c>
      <c r="XD79">
        <v>192233</v>
      </c>
      <c r="XE79">
        <v>7009</v>
      </c>
      <c r="XF79">
        <v>1</v>
      </c>
      <c r="XG79">
        <v>899612</v>
      </c>
      <c r="XH79">
        <v>376922</v>
      </c>
      <c r="XI79">
        <v>386822</v>
      </c>
      <c r="XJ79">
        <v>186403</v>
      </c>
      <c r="XK79">
        <v>7993</v>
      </c>
      <c r="XL79">
        <v>2652</v>
      </c>
      <c r="XM79">
        <v>790213</v>
      </c>
      <c r="XN79">
        <v>348739</v>
      </c>
      <c r="XO79">
        <v>347605</v>
      </c>
      <c r="XP79">
        <v>110492</v>
      </c>
      <c r="XQ79">
        <v>6154</v>
      </c>
      <c r="XR79">
        <v>1</v>
      </c>
      <c r="XS79">
        <v>734333</v>
      </c>
      <c r="XT79">
        <v>12923.5</v>
      </c>
      <c r="XU79">
        <v>137007</v>
      </c>
      <c r="XV79">
        <v>185242</v>
      </c>
      <c r="XW79">
        <v>1199</v>
      </c>
      <c r="XX79">
        <v>1013</v>
      </c>
      <c r="XY79">
        <v>604082</v>
      </c>
      <c r="XZ79">
        <v>105922</v>
      </c>
      <c r="YA79">
        <v>170975</v>
      </c>
      <c r="YB79">
        <v>169819</v>
      </c>
      <c r="YC79">
        <v>4248</v>
      </c>
      <c r="YD79">
        <v>20466</v>
      </c>
      <c r="YE79">
        <v>810555</v>
      </c>
      <c r="YF79">
        <v>461754</v>
      </c>
      <c r="YG79">
        <v>466657</v>
      </c>
      <c r="YH79">
        <v>102405</v>
      </c>
      <c r="YI79">
        <v>775</v>
      </c>
      <c r="YJ79">
        <v>1</v>
      </c>
      <c r="YK79">
        <v>796807</v>
      </c>
      <c r="YL79">
        <v>207465</v>
      </c>
      <c r="YM79">
        <v>237764</v>
      </c>
      <c r="YN79">
        <v>197362</v>
      </c>
      <c r="YO79">
        <v>559</v>
      </c>
      <c r="YP79">
        <v>1608</v>
      </c>
      <c r="YQ79">
        <v>602187</v>
      </c>
      <c r="YR79">
        <v>31563</v>
      </c>
      <c r="YS79">
        <v>103104</v>
      </c>
      <c r="YT79">
        <v>131642</v>
      </c>
      <c r="YU79">
        <v>1978</v>
      </c>
      <c r="YV79">
        <v>118908</v>
      </c>
      <c r="YW79">
        <v>481724</v>
      </c>
      <c r="YX79">
        <v>383054</v>
      </c>
      <c r="YY79">
        <v>369441</v>
      </c>
      <c r="YZ79">
        <v>73765</v>
      </c>
      <c r="ZA79">
        <v>85</v>
      </c>
      <c r="ZB79">
        <v>36178</v>
      </c>
      <c r="ZC79">
        <v>436990</v>
      </c>
      <c r="ZD79">
        <v>234197</v>
      </c>
      <c r="ZE79">
        <v>239541</v>
      </c>
      <c r="ZF79">
        <v>81329.899999999994</v>
      </c>
      <c r="ZG79">
        <v>300</v>
      </c>
      <c r="ZH79">
        <v>1</v>
      </c>
      <c r="ZI79">
        <v>469952</v>
      </c>
      <c r="ZJ79">
        <v>78085</v>
      </c>
      <c r="ZK79">
        <v>107498</v>
      </c>
      <c r="ZL79">
        <v>103855</v>
      </c>
      <c r="ZM79">
        <v>1549</v>
      </c>
      <c r="ZN79">
        <v>1</v>
      </c>
      <c r="ZO79">
        <v>659259</v>
      </c>
      <c r="ZP79">
        <v>337941</v>
      </c>
      <c r="ZQ79">
        <v>345060</v>
      </c>
      <c r="ZR79">
        <v>105419</v>
      </c>
      <c r="ZS79">
        <v>4734</v>
      </c>
      <c r="ZT79">
        <v>3</v>
      </c>
      <c r="ZU79">
        <v>899172</v>
      </c>
      <c r="ZV79">
        <v>317518</v>
      </c>
      <c r="ZW79">
        <v>324819</v>
      </c>
      <c r="ZX79">
        <v>135441</v>
      </c>
      <c r="ZY79">
        <v>5123</v>
      </c>
      <c r="ZZ79" s="3">
        <v>4.099537037037037E-2</v>
      </c>
      <c r="AAA79" t="s">
        <v>950</v>
      </c>
      <c r="AAD79" s="2"/>
      <c r="AJL79" s="3"/>
    </row>
    <row r="80" spans="1:948" x14ac:dyDescent="0.5">
      <c r="A80" t="s">
        <v>945</v>
      </c>
      <c r="B80">
        <v>4169</v>
      </c>
      <c r="C80" t="s">
        <v>964</v>
      </c>
      <c r="D80" t="s">
        <v>962</v>
      </c>
      <c r="E80" t="s">
        <v>956</v>
      </c>
      <c r="F80" s="2">
        <v>40875</v>
      </c>
      <c r="G80" s="2">
        <v>41339</v>
      </c>
      <c r="H80">
        <v>131506</v>
      </c>
      <c r="I80">
        <v>269471</v>
      </c>
      <c r="J80" s="2">
        <v>41339</v>
      </c>
      <c r="K80" t="s">
        <v>949</v>
      </c>
      <c r="L80">
        <v>1</v>
      </c>
      <c r="M80">
        <v>946508</v>
      </c>
      <c r="N80">
        <v>7720</v>
      </c>
      <c r="O80">
        <v>109571</v>
      </c>
      <c r="P80">
        <v>172374</v>
      </c>
      <c r="Q80">
        <v>13107</v>
      </c>
      <c r="R80">
        <v>268</v>
      </c>
      <c r="S80">
        <v>227650</v>
      </c>
      <c r="T80">
        <v>4887</v>
      </c>
      <c r="U80">
        <v>31681.3</v>
      </c>
      <c r="V80">
        <v>47908.5</v>
      </c>
      <c r="W80">
        <v>182</v>
      </c>
      <c r="X80">
        <v>431</v>
      </c>
      <c r="Y80">
        <v>311872</v>
      </c>
      <c r="Z80">
        <v>9073</v>
      </c>
      <c r="AA80">
        <v>55595.7</v>
      </c>
      <c r="AB80">
        <v>80749.899999999994</v>
      </c>
      <c r="AC80">
        <v>115</v>
      </c>
      <c r="AD80">
        <v>1</v>
      </c>
      <c r="AE80">
        <v>220820</v>
      </c>
      <c r="AF80">
        <v>1454</v>
      </c>
      <c r="AG80">
        <v>22438.2</v>
      </c>
      <c r="AH80">
        <v>50765.4</v>
      </c>
      <c r="AI80">
        <v>128</v>
      </c>
      <c r="AJ80">
        <v>730</v>
      </c>
      <c r="AK80">
        <v>495404</v>
      </c>
      <c r="AL80">
        <v>15357</v>
      </c>
      <c r="AM80">
        <v>76988.800000000003</v>
      </c>
      <c r="AN80">
        <v>120820</v>
      </c>
      <c r="AO80">
        <v>152</v>
      </c>
      <c r="AP80">
        <v>1</v>
      </c>
      <c r="AQ80">
        <v>642973</v>
      </c>
      <c r="AR80">
        <v>10334</v>
      </c>
      <c r="AS80">
        <v>108910</v>
      </c>
      <c r="AT80">
        <v>181392</v>
      </c>
      <c r="AU80">
        <v>194</v>
      </c>
      <c r="AV80">
        <v>3</v>
      </c>
      <c r="AW80">
        <v>903214</v>
      </c>
      <c r="AX80">
        <v>476072</v>
      </c>
      <c r="AY80">
        <v>473863</v>
      </c>
      <c r="AZ80">
        <v>240097</v>
      </c>
      <c r="BA80">
        <v>485</v>
      </c>
      <c r="BB80">
        <v>7113</v>
      </c>
      <c r="BC80">
        <v>32911</v>
      </c>
      <c r="BD80">
        <v>21266</v>
      </c>
      <c r="BE80">
        <v>20044.900000000001</v>
      </c>
      <c r="BF80">
        <v>7974.71</v>
      </c>
      <c r="BG80">
        <v>9</v>
      </c>
      <c r="BH80">
        <v>1</v>
      </c>
      <c r="BI80">
        <v>1080680</v>
      </c>
      <c r="BJ80">
        <v>464556</v>
      </c>
      <c r="BK80">
        <v>392646</v>
      </c>
      <c r="BL80">
        <v>258641</v>
      </c>
      <c r="BM80">
        <v>349</v>
      </c>
      <c r="BN80">
        <v>9014</v>
      </c>
      <c r="BO80">
        <v>630401</v>
      </c>
      <c r="BP80">
        <v>490561</v>
      </c>
      <c r="BQ80">
        <v>473408</v>
      </c>
      <c r="BR80">
        <v>86488.9</v>
      </c>
      <c r="BS80">
        <v>508</v>
      </c>
      <c r="BT80">
        <v>1710</v>
      </c>
      <c r="BU80">
        <v>561282</v>
      </c>
      <c r="BV80">
        <v>341793</v>
      </c>
      <c r="BW80">
        <v>331084</v>
      </c>
      <c r="BX80">
        <v>93535.7</v>
      </c>
      <c r="BY80">
        <v>1222</v>
      </c>
      <c r="BZ80">
        <v>36161</v>
      </c>
      <c r="CA80">
        <v>1003210</v>
      </c>
      <c r="CB80">
        <v>584247</v>
      </c>
      <c r="CC80">
        <v>589600</v>
      </c>
      <c r="CD80">
        <v>156594</v>
      </c>
      <c r="CE80">
        <v>2083</v>
      </c>
      <c r="CF80">
        <v>4852</v>
      </c>
      <c r="CG80">
        <v>667621</v>
      </c>
      <c r="CH80">
        <v>434966</v>
      </c>
      <c r="CI80">
        <v>415524</v>
      </c>
      <c r="CJ80">
        <v>119515</v>
      </c>
      <c r="CK80">
        <v>1755</v>
      </c>
      <c r="CL80">
        <v>1</v>
      </c>
      <c r="CM80">
        <v>859462</v>
      </c>
      <c r="CN80">
        <v>397252</v>
      </c>
      <c r="CO80">
        <v>361001</v>
      </c>
      <c r="CP80">
        <v>216803</v>
      </c>
      <c r="CQ80">
        <v>5165</v>
      </c>
      <c r="CR80">
        <v>1774</v>
      </c>
      <c r="CS80">
        <v>725759</v>
      </c>
      <c r="CT80">
        <v>414275</v>
      </c>
      <c r="CU80">
        <v>400331</v>
      </c>
      <c r="CV80">
        <v>151153</v>
      </c>
      <c r="CW80">
        <v>3075</v>
      </c>
      <c r="CX80">
        <v>1</v>
      </c>
      <c r="CY80">
        <v>1099860</v>
      </c>
      <c r="CZ80">
        <v>395870</v>
      </c>
      <c r="DA80">
        <v>320198</v>
      </c>
      <c r="DB80">
        <v>298942</v>
      </c>
      <c r="DC80">
        <v>35625</v>
      </c>
      <c r="DD80">
        <v>1</v>
      </c>
      <c r="DE80">
        <v>979641</v>
      </c>
      <c r="DF80">
        <v>28515</v>
      </c>
      <c r="DG80">
        <v>125726</v>
      </c>
      <c r="DH80">
        <v>175346</v>
      </c>
      <c r="DI80">
        <v>8317</v>
      </c>
      <c r="DJ80">
        <v>1</v>
      </c>
      <c r="DK80">
        <v>1097080</v>
      </c>
      <c r="DL80">
        <v>46582</v>
      </c>
      <c r="DM80">
        <v>154819</v>
      </c>
      <c r="DN80">
        <v>196177</v>
      </c>
      <c r="DO80">
        <v>107174</v>
      </c>
      <c r="DP80">
        <v>2</v>
      </c>
      <c r="DQ80">
        <v>800282</v>
      </c>
      <c r="DR80">
        <v>360512</v>
      </c>
      <c r="DS80">
        <v>368071</v>
      </c>
      <c r="DT80">
        <v>175228</v>
      </c>
      <c r="DU80">
        <v>801</v>
      </c>
      <c r="EB80">
        <v>4930</v>
      </c>
      <c r="EC80">
        <v>967457</v>
      </c>
      <c r="ED80">
        <v>643858</v>
      </c>
      <c r="EE80">
        <v>632049</v>
      </c>
      <c r="EF80">
        <v>161780</v>
      </c>
      <c r="EG80">
        <v>1902</v>
      </c>
      <c r="EH80">
        <v>1</v>
      </c>
      <c r="EI80">
        <v>675460</v>
      </c>
      <c r="EJ80">
        <v>190110</v>
      </c>
      <c r="EK80">
        <v>200743</v>
      </c>
      <c r="EL80">
        <v>162519</v>
      </c>
      <c r="EM80">
        <v>1379</v>
      </c>
      <c r="EN80">
        <v>80874</v>
      </c>
      <c r="EO80">
        <v>529467</v>
      </c>
      <c r="EP80">
        <v>344152</v>
      </c>
      <c r="EQ80">
        <v>339123</v>
      </c>
      <c r="ER80">
        <v>61560</v>
      </c>
      <c r="ES80">
        <v>692</v>
      </c>
      <c r="ET80">
        <v>1</v>
      </c>
      <c r="EU80">
        <v>1087250</v>
      </c>
      <c r="EV80">
        <v>479115</v>
      </c>
      <c r="EW80">
        <v>472389</v>
      </c>
      <c r="EX80">
        <v>183888</v>
      </c>
      <c r="EY80">
        <v>8988</v>
      </c>
      <c r="EZ80">
        <v>1746</v>
      </c>
      <c r="FA80">
        <v>865225</v>
      </c>
      <c r="FB80">
        <v>438965</v>
      </c>
      <c r="FC80">
        <v>419664</v>
      </c>
      <c r="FD80">
        <v>116415</v>
      </c>
      <c r="FE80">
        <v>3196</v>
      </c>
      <c r="FF80">
        <v>96385</v>
      </c>
      <c r="FG80">
        <v>469911</v>
      </c>
      <c r="FH80">
        <v>238944</v>
      </c>
      <c r="FI80">
        <v>257850</v>
      </c>
      <c r="FJ80">
        <v>91703.3</v>
      </c>
      <c r="FK80">
        <v>79</v>
      </c>
      <c r="FL80">
        <v>4463</v>
      </c>
      <c r="FM80">
        <v>1092230</v>
      </c>
      <c r="FN80">
        <v>633814</v>
      </c>
      <c r="FO80">
        <v>622632</v>
      </c>
      <c r="FP80">
        <v>156872</v>
      </c>
      <c r="FQ80">
        <v>8679</v>
      </c>
      <c r="FR80">
        <v>1</v>
      </c>
      <c r="FS80">
        <v>998765</v>
      </c>
      <c r="FT80">
        <v>445044</v>
      </c>
      <c r="FU80">
        <v>445850</v>
      </c>
      <c r="FV80">
        <v>186193</v>
      </c>
      <c r="FW80">
        <v>7420</v>
      </c>
      <c r="FX80">
        <v>5407</v>
      </c>
      <c r="FY80">
        <v>959135</v>
      </c>
      <c r="FZ80">
        <v>574403</v>
      </c>
      <c r="GA80">
        <v>573169</v>
      </c>
      <c r="GB80">
        <v>183526</v>
      </c>
      <c r="GC80">
        <v>1652</v>
      </c>
      <c r="GD80">
        <v>1</v>
      </c>
      <c r="GE80">
        <v>1095730</v>
      </c>
      <c r="GF80">
        <v>617299</v>
      </c>
      <c r="GG80">
        <v>607764</v>
      </c>
      <c r="GH80">
        <v>186990</v>
      </c>
      <c r="GI80">
        <v>8978</v>
      </c>
      <c r="GJ80">
        <v>3189</v>
      </c>
      <c r="GK80">
        <v>834278</v>
      </c>
      <c r="GL80">
        <v>423484</v>
      </c>
      <c r="GM80">
        <v>424912</v>
      </c>
      <c r="GN80">
        <v>130438</v>
      </c>
      <c r="GO80">
        <v>4871</v>
      </c>
      <c r="GP80">
        <v>1</v>
      </c>
      <c r="GQ80">
        <v>564851</v>
      </c>
      <c r="GR80">
        <v>209737</v>
      </c>
      <c r="GS80">
        <v>221116</v>
      </c>
      <c r="GT80">
        <v>137933</v>
      </c>
      <c r="GU80">
        <v>783</v>
      </c>
      <c r="GV80">
        <v>4561</v>
      </c>
      <c r="GW80">
        <v>1087910</v>
      </c>
      <c r="GX80">
        <v>603015</v>
      </c>
      <c r="GY80">
        <v>591944</v>
      </c>
      <c r="GZ80">
        <v>144616</v>
      </c>
      <c r="HA80">
        <v>4908</v>
      </c>
      <c r="HB80">
        <v>4166</v>
      </c>
      <c r="HC80">
        <v>1095590</v>
      </c>
      <c r="HD80">
        <v>402483</v>
      </c>
      <c r="HE80">
        <v>431059</v>
      </c>
      <c r="HF80">
        <v>178568</v>
      </c>
      <c r="HG80">
        <v>4268</v>
      </c>
      <c r="HH80">
        <v>1</v>
      </c>
      <c r="HI80">
        <v>1096930</v>
      </c>
      <c r="HJ80">
        <v>540577</v>
      </c>
      <c r="HK80">
        <v>559676</v>
      </c>
      <c r="HL80">
        <v>173646</v>
      </c>
      <c r="HM80">
        <v>8307</v>
      </c>
      <c r="HN80">
        <v>2021</v>
      </c>
      <c r="HO80">
        <v>524098</v>
      </c>
      <c r="HP80">
        <v>13022.5</v>
      </c>
      <c r="HQ80">
        <v>61230</v>
      </c>
      <c r="HR80">
        <v>110700</v>
      </c>
      <c r="HS80">
        <v>601</v>
      </c>
      <c r="HT80">
        <v>3749</v>
      </c>
      <c r="HU80">
        <v>815499</v>
      </c>
      <c r="HV80">
        <v>435258</v>
      </c>
      <c r="HW80">
        <v>400662</v>
      </c>
      <c r="HX80">
        <v>165014</v>
      </c>
      <c r="HY80">
        <v>2931</v>
      </c>
      <c r="HZ80">
        <v>4703</v>
      </c>
      <c r="IA80">
        <v>958277</v>
      </c>
      <c r="IB80">
        <v>405936</v>
      </c>
      <c r="IC80">
        <v>418789</v>
      </c>
      <c r="ID80">
        <v>100358</v>
      </c>
      <c r="IE80">
        <v>1673</v>
      </c>
      <c r="IF80">
        <v>4528</v>
      </c>
      <c r="IG80">
        <v>781645</v>
      </c>
      <c r="IH80">
        <v>472572</v>
      </c>
      <c r="II80">
        <v>465156</v>
      </c>
      <c r="IJ80">
        <v>120422</v>
      </c>
      <c r="IK80">
        <v>3970</v>
      </c>
      <c r="IL80">
        <v>29501</v>
      </c>
      <c r="IM80">
        <v>1082900</v>
      </c>
      <c r="IN80">
        <v>513940</v>
      </c>
      <c r="IO80">
        <v>513987</v>
      </c>
      <c r="IP80">
        <v>157646</v>
      </c>
      <c r="IQ80">
        <v>1700</v>
      </c>
      <c r="IR80">
        <v>3341</v>
      </c>
      <c r="IS80">
        <v>912355</v>
      </c>
      <c r="IT80">
        <v>492155</v>
      </c>
      <c r="IU80">
        <v>474476</v>
      </c>
      <c r="IV80">
        <v>136391</v>
      </c>
      <c r="IW80">
        <v>2232</v>
      </c>
      <c r="IX80">
        <v>3758</v>
      </c>
      <c r="IY80">
        <v>979976</v>
      </c>
      <c r="IZ80">
        <v>580364</v>
      </c>
      <c r="JA80">
        <v>590201</v>
      </c>
      <c r="JB80">
        <v>182813</v>
      </c>
      <c r="JC80">
        <v>1445</v>
      </c>
      <c r="JD80">
        <v>2</v>
      </c>
      <c r="JE80">
        <v>984220</v>
      </c>
      <c r="JF80">
        <v>471764</v>
      </c>
      <c r="JG80">
        <v>460484</v>
      </c>
      <c r="JH80">
        <v>142396</v>
      </c>
      <c r="JI80">
        <v>7231</v>
      </c>
      <c r="JJ80">
        <v>3575</v>
      </c>
      <c r="JK80">
        <v>864817</v>
      </c>
      <c r="JL80">
        <v>531780</v>
      </c>
      <c r="JM80">
        <v>524755</v>
      </c>
      <c r="JN80">
        <v>137891</v>
      </c>
      <c r="JO80">
        <v>3045</v>
      </c>
      <c r="JP80">
        <v>1</v>
      </c>
      <c r="JQ80">
        <v>823940</v>
      </c>
      <c r="JR80">
        <v>444968</v>
      </c>
      <c r="JS80">
        <v>418588</v>
      </c>
      <c r="JT80">
        <v>186230</v>
      </c>
      <c r="JU80">
        <v>9997</v>
      </c>
      <c r="JV80">
        <v>1099</v>
      </c>
      <c r="JW80">
        <v>1099770</v>
      </c>
      <c r="JX80">
        <v>594850</v>
      </c>
      <c r="JY80">
        <v>608558</v>
      </c>
      <c r="JZ80">
        <v>193632</v>
      </c>
      <c r="KA80">
        <v>6908</v>
      </c>
      <c r="KB80">
        <v>2244</v>
      </c>
      <c r="KC80">
        <v>664279</v>
      </c>
      <c r="KD80">
        <v>357486</v>
      </c>
      <c r="KE80">
        <v>326213</v>
      </c>
      <c r="KF80">
        <v>183874</v>
      </c>
      <c r="KG80">
        <v>4081</v>
      </c>
      <c r="KH80">
        <v>2</v>
      </c>
      <c r="KI80">
        <v>728221</v>
      </c>
      <c r="KJ80">
        <v>459839</v>
      </c>
      <c r="KK80">
        <v>428314</v>
      </c>
      <c r="KL80">
        <v>139958</v>
      </c>
      <c r="KM80">
        <v>2215</v>
      </c>
      <c r="KN80">
        <v>1</v>
      </c>
      <c r="KO80">
        <v>978161</v>
      </c>
      <c r="KP80">
        <v>543445</v>
      </c>
      <c r="KQ80">
        <v>527713</v>
      </c>
      <c r="KR80">
        <v>155732</v>
      </c>
      <c r="KS80">
        <v>10966</v>
      </c>
      <c r="KT80">
        <v>1</v>
      </c>
      <c r="KU80">
        <v>1084400</v>
      </c>
      <c r="KV80">
        <v>370322</v>
      </c>
      <c r="KW80">
        <v>351499</v>
      </c>
      <c r="KX80">
        <v>185566</v>
      </c>
      <c r="KY80">
        <v>16737</v>
      </c>
      <c r="KZ80">
        <v>3084</v>
      </c>
      <c r="LA80">
        <v>1090980</v>
      </c>
      <c r="LB80">
        <v>495934</v>
      </c>
      <c r="LC80">
        <v>509417</v>
      </c>
      <c r="LD80">
        <v>170622</v>
      </c>
      <c r="LE80">
        <v>9467</v>
      </c>
      <c r="LF80">
        <v>2</v>
      </c>
      <c r="LG80">
        <v>1096800</v>
      </c>
      <c r="LH80">
        <v>489779</v>
      </c>
      <c r="LI80">
        <v>511094</v>
      </c>
      <c r="LJ80">
        <v>153515</v>
      </c>
      <c r="LK80">
        <v>10294</v>
      </c>
      <c r="LL80">
        <v>3521</v>
      </c>
      <c r="LM80">
        <v>1010660</v>
      </c>
      <c r="LN80">
        <v>565200</v>
      </c>
      <c r="LO80">
        <v>563424</v>
      </c>
      <c r="LP80">
        <v>134280</v>
      </c>
      <c r="LQ80">
        <v>8489</v>
      </c>
      <c r="LR80">
        <v>1</v>
      </c>
      <c r="LS80">
        <v>667968</v>
      </c>
      <c r="LT80">
        <v>343257</v>
      </c>
      <c r="LU80">
        <v>316628</v>
      </c>
      <c r="LV80">
        <v>133372</v>
      </c>
      <c r="LW80">
        <v>2168</v>
      </c>
      <c r="LX80">
        <v>1376</v>
      </c>
      <c r="LY80">
        <v>935928</v>
      </c>
      <c r="LZ80">
        <v>223421</v>
      </c>
      <c r="MA80">
        <v>289546</v>
      </c>
      <c r="MB80">
        <v>267460</v>
      </c>
      <c r="MC80">
        <v>4853</v>
      </c>
      <c r="MD80">
        <v>15205</v>
      </c>
      <c r="ME80">
        <v>956002</v>
      </c>
      <c r="MF80">
        <v>634703</v>
      </c>
      <c r="MG80">
        <v>642682</v>
      </c>
      <c r="MH80">
        <v>134736</v>
      </c>
      <c r="MI80">
        <v>1351</v>
      </c>
      <c r="MJ80">
        <v>2047</v>
      </c>
      <c r="MK80">
        <v>962922</v>
      </c>
      <c r="ML80">
        <v>359186</v>
      </c>
      <c r="MM80">
        <v>363609</v>
      </c>
      <c r="MN80">
        <v>175169</v>
      </c>
      <c r="MO80">
        <v>663</v>
      </c>
      <c r="MP80">
        <v>1171</v>
      </c>
      <c r="MQ80">
        <v>605384</v>
      </c>
      <c r="MR80">
        <v>63350</v>
      </c>
      <c r="MS80">
        <v>147812</v>
      </c>
      <c r="MT80">
        <v>157794</v>
      </c>
      <c r="MU80">
        <v>2043</v>
      </c>
      <c r="MV80">
        <v>5960</v>
      </c>
      <c r="MW80">
        <v>448900</v>
      </c>
      <c r="MX80">
        <v>339541</v>
      </c>
      <c r="MY80">
        <v>331126</v>
      </c>
      <c r="MZ80">
        <v>80270</v>
      </c>
      <c r="NA80">
        <v>103</v>
      </c>
      <c r="NB80">
        <v>3</v>
      </c>
      <c r="NC80">
        <v>571077</v>
      </c>
      <c r="ND80">
        <v>84831.5</v>
      </c>
      <c r="NE80">
        <v>194871</v>
      </c>
      <c r="NF80">
        <v>209371</v>
      </c>
      <c r="NG80">
        <v>57</v>
      </c>
      <c r="NH80">
        <v>2288</v>
      </c>
      <c r="NI80">
        <v>451349</v>
      </c>
      <c r="NJ80">
        <v>368075</v>
      </c>
      <c r="NK80">
        <v>290826</v>
      </c>
      <c r="NL80">
        <v>141995</v>
      </c>
      <c r="NM80">
        <v>205</v>
      </c>
      <c r="NN80">
        <v>15596</v>
      </c>
      <c r="NO80">
        <v>759976</v>
      </c>
      <c r="NP80">
        <v>516540</v>
      </c>
      <c r="NQ80">
        <v>494562</v>
      </c>
      <c r="NR80">
        <v>122887</v>
      </c>
      <c r="NS80">
        <v>401</v>
      </c>
      <c r="NT80">
        <v>2521</v>
      </c>
      <c r="NU80">
        <v>456311</v>
      </c>
      <c r="NV80">
        <v>343759</v>
      </c>
      <c r="NW80">
        <v>332088</v>
      </c>
      <c r="NX80">
        <v>62460.4</v>
      </c>
      <c r="NY80">
        <v>1279</v>
      </c>
      <c r="NZ80">
        <v>22921</v>
      </c>
      <c r="OA80">
        <v>847728</v>
      </c>
      <c r="OB80">
        <v>504880</v>
      </c>
      <c r="OC80">
        <v>490661</v>
      </c>
      <c r="OD80">
        <v>120904</v>
      </c>
      <c r="OE80">
        <v>1766</v>
      </c>
      <c r="OF80">
        <v>450</v>
      </c>
      <c r="OG80">
        <v>642844</v>
      </c>
      <c r="OH80">
        <v>388945</v>
      </c>
      <c r="OI80">
        <v>364010</v>
      </c>
      <c r="OJ80">
        <v>144627</v>
      </c>
      <c r="OK80">
        <v>1324</v>
      </c>
      <c r="OL80">
        <v>1</v>
      </c>
      <c r="OM80">
        <v>757503</v>
      </c>
      <c r="ON80">
        <v>420265</v>
      </c>
      <c r="OO80">
        <v>381460</v>
      </c>
      <c r="OP80">
        <v>173709</v>
      </c>
      <c r="OQ80">
        <v>4800</v>
      </c>
      <c r="OR80">
        <v>5</v>
      </c>
      <c r="OS80">
        <v>659472</v>
      </c>
      <c r="OT80">
        <v>388491</v>
      </c>
      <c r="OU80">
        <v>378761</v>
      </c>
      <c r="OV80">
        <v>149418</v>
      </c>
      <c r="OW80">
        <v>3420</v>
      </c>
      <c r="OX80">
        <v>1</v>
      </c>
      <c r="OY80">
        <v>1098530</v>
      </c>
      <c r="OZ80">
        <v>292253</v>
      </c>
      <c r="PA80">
        <v>261638</v>
      </c>
      <c r="PB80">
        <v>266529</v>
      </c>
      <c r="PC80">
        <v>38357</v>
      </c>
      <c r="PD80">
        <v>1</v>
      </c>
      <c r="PE80">
        <v>1099030</v>
      </c>
      <c r="PF80">
        <v>24681</v>
      </c>
      <c r="PG80">
        <v>113709</v>
      </c>
      <c r="PH80">
        <v>159814</v>
      </c>
      <c r="PI80">
        <v>8668</v>
      </c>
      <c r="PJ80">
        <v>1</v>
      </c>
      <c r="PK80">
        <v>1097320</v>
      </c>
      <c r="PL80">
        <v>35357</v>
      </c>
      <c r="PM80">
        <v>137474</v>
      </c>
      <c r="PN80">
        <v>184167</v>
      </c>
      <c r="PO80">
        <v>101670</v>
      </c>
      <c r="PP80">
        <v>1</v>
      </c>
      <c r="PQ80">
        <v>591198</v>
      </c>
      <c r="PR80">
        <v>353552</v>
      </c>
      <c r="PS80">
        <v>332932</v>
      </c>
      <c r="PT80">
        <v>139118</v>
      </c>
      <c r="PU80">
        <v>709</v>
      </c>
      <c r="QB80">
        <v>15502</v>
      </c>
      <c r="QC80">
        <v>1099540</v>
      </c>
      <c r="QD80">
        <v>701964</v>
      </c>
      <c r="QE80">
        <v>696422</v>
      </c>
      <c r="QF80">
        <v>156974</v>
      </c>
      <c r="QG80">
        <v>1675</v>
      </c>
      <c r="QH80">
        <v>1</v>
      </c>
      <c r="QI80">
        <v>1095710</v>
      </c>
      <c r="QJ80">
        <v>225441</v>
      </c>
      <c r="QK80">
        <v>262573</v>
      </c>
      <c r="QL80">
        <v>175119</v>
      </c>
      <c r="QM80">
        <v>1288</v>
      </c>
      <c r="QN80">
        <v>1</v>
      </c>
      <c r="QO80">
        <v>623058</v>
      </c>
      <c r="QP80">
        <v>325614</v>
      </c>
      <c r="QQ80">
        <v>311035</v>
      </c>
      <c r="QR80">
        <v>172467</v>
      </c>
      <c r="QS80">
        <v>763</v>
      </c>
      <c r="QT80">
        <v>1</v>
      </c>
      <c r="QU80">
        <v>1098890</v>
      </c>
      <c r="QV80">
        <v>511434</v>
      </c>
      <c r="QW80">
        <v>477039</v>
      </c>
      <c r="QX80">
        <v>236925</v>
      </c>
      <c r="QY80">
        <v>7841</v>
      </c>
      <c r="QZ80">
        <v>1676</v>
      </c>
      <c r="RA80">
        <v>852060</v>
      </c>
      <c r="RB80">
        <v>416292</v>
      </c>
      <c r="RC80">
        <v>408516</v>
      </c>
      <c r="RD80">
        <v>117151</v>
      </c>
      <c r="RE80">
        <v>3310</v>
      </c>
      <c r="RF80">
        <v>26714</v>
      </c>
      <c r="RG80">
        <v>509853</v>
      </c>
      <c r="RH80">
        <v>315551</v>
      </c>
      <c r="RI80">
        <v>311980</v>
      </c>
      <c r="RJ80">
        <v>96942.6</v>
      </c>
      <c r="RK80">
        <v>124</v>
      </c>
      <c r="RL80">
        <v>4154</v>
      </c>
      <c r="RM80">
        <v>1098440</v>
      </c>
      <c r="RN80">
        <v>582258</v>
      </c>
      <c r="RO80">
        <v>584361</v>
      </c>
      <c r="RP80">
        <v>161813</v>
      </c>
      <c r="RQ80">
        <v>12104</v>
      </c>
      <c r="RR80">
        <v>1</v>
      </c>
      <c r="RS80">
        <v>1097070</v>
      </c>
      <c r="RT80">
        <v>462794</v>
      </c>
      <c r="RU80">
        <v>458393</v>
      </c>
      <c r="RV80">
        <v>175946</v>
      </c>
      <c r="RW80">
        <v>8092</v>
      </c>
      <c r="RX80">
        <v>5303</v>
      </c>
      <c r="RY80">
        <v>1007130</v>
      </c>
      <c r="RZ80">
        <v>700869</v>
      </c>
      <c r="SA80">
        <v>675669</v>
      </c>
      <c r="SB80">
        <v>165870</v>
      </c>
      <c r="SC80">
        <v>1604</v>
      </c>
      <c r="SD80">
        <v>749</v>
      </c>
      <c r="SE80">
        <v>1098560</v>
      </c>
      <c r="SF80">
        <v>544052</v>
      </c>
      <c r="SG80">
        <v>529128</v>
      </c>
      <c r="SH80">
        <v>188975</v>
      </c>
      <c r="SI80">
        <v>9341</v>
      </c>
      <c r="SJ80">
        <v>1</v>
      </c>
      <c r="SK80">
        <v>780181</v>
      </c>
      <c r="SL80">
        <v>365791</v>
      </c>
      <c r="SM80">
        <v>366467</v>
      </c>
      <c r="SN80">
        <v>144794</v>
      </c>
      <c r="SO80">
        <v>4955</v>
      </c>
      <c r="SP80">
        <v>1</v>
      </c>
      <c r="SQ80">
        <v>593332</v>
      </c>
      <c r="SR80">
        <v>216021</v>
      </c>
      <c r="SS80">
        <v>221120</v>
      </c>
      <c r="ST80">
        <v>137627</v>
      </c>
      <c r="SU80">
        <v>960</v>
      </c>
      <c r="SV80">
        <v>4</v>
      </c>
      <c r="SW80">
        <v>1099360</v>
      </c>
      <c r="SX80">
        <v>600079</v>
      </c>
      <c r="SY80">
        <v>610126</v>
      </c>
      <c r="SZ80">
        <v>154040</v>
      </c>
      <c r="TA80">
        <v>5158</v>
      </c>
      <c r="TB80">
        <v>1</v>
      </c>
      <c r="TC80">
        <v>1070350</v>
      </c>
      <c r="TD80">
        <v>387066</v>
      </c>
      <c r="TE80">
        <v>396399</v>
      </c>
      <c r="TF80">
        <v>153498</v>
      </c>
      <c r="TG80">
        <v>3247</v>
      </c>
      <c r="TH80">
        <v>4420</v>
      </c>
      <c r="TI80">
        <v>1041310</v>
      </c>
      <c r="TJ80">
        <v>545354</v>
      </c>
      <c r="TK80">
        <v>535723</v>
      </c>
      <c r="TL80">
        <v>132937</v>
      </c>
      <c r="TM80">
        <v>9360</v>
      </c>
      <c r="TN80">
        <v>1382</v>
      </c>
      <c r="TO80">
        <v>490311</v>
      </c>
      <c r="TP80">
        <v>6719</v>
      </c>
      <c r="TQ80">
        <v>29677.599999999999</v>
      </c>
      <c r="TR80">
        <v>65640.399999999994</v>
      </c>
      <c r="TS80">
        <v>440</v>
      </c>
      <c r="TT80">
        <v>3008</v>
      </c>
      <c r="TU80">
        <v>923354</v>
      </c>
      <c r="TV80">
        <v>437642</v>
      </c>
      <c r="TW80">
        <v>422073</v>
      </c>
      <c r="TX80">
        <v>163343</v>
      </c>
      <c r="TY80">
        <v>3245</v>
      </c>
      <c r="TZ80">
        <v>2475</v>
      </c>
      <c r="UA80">
        <v>856203</v>
      </c>
      <c r="UB80">
        <v>454027</v>
      </c>
      <c r="UC80">
        <v>432376</v>
      </c>
      <c r="UD80">
        <v>144220</v>
      </c>
      <c r="UE80">
        <v>1555</v>
      </c>
      <c r="UF80">
        <v>8794</v>
      </c>
      <c r="UG80">
        <v>879185</v>
      </c>
      <c r="UH80">
        <v>553676</v>
      </c>
      <c r="UI80">
        <v>548530</v>
      </c>
      <c r="UJ80">
        <v>137547</v>
      </c>
      <c r="UK80">
        <v>3251</v>
      </c>
      <c r="UL80">
        <v>4</v>
      </c>
      <c r="UM80">
        <v>807202</v>
      </c>
      <c r="UN80">
        <v>447063</v>
      </c>
      <c r="UO80">
        <v>445428</v>
      </c>
      <c r="UP80">
        <v>137647</v>
      </c>
      <c r="UQ80">
        <v>2059</v>
      </c>
      <c r="UR80">
        <v>2428</v>
      </c>
      <c r="US80">
        <v>779482</v>
      </c>
      <c r="UT80">
        <v>460714</v>
      </c>
      <c r="UU80">
        <v>455465</v>
      </c>
      <c r="UV80">
        <v>119042</v>
      </c>
      <c r="UW80">
        <v>3831</v>
      </c>
      <c r="UX80">
        <v>25079</v>
      </c>
      <c r="UY80">
        <v>1099940</v>
      </c>
      <c r="UZ80">
        <v>714661</v>
      </c>
      <c r="VA80">
        <v>706027</v>
      </c>
      <c r="VB80">
        <v>154990</v>
      </c>
      <c r="VC80">
        <v>1824</v>
      </c>
      <c r="VD80">
        <v>2</v>
      </c>
      <c r="VE80">
        <v>739300</v>
      </c>
      <c r="VF80">
        <v>479003</v>
      </c>
      <c r="VG80">
        <v>445740</v>
      </c>
      <c r="VH80">
        <v>140777</v>
      </c>
      <c r="VI80">
        <v>7173</v>
      </c>
      <c r="VJ80">
        <v>3152</v>
      </c>
      <c r="VK80">
        <v>849034</v>
      </c>
      <c r="VL80">
        <v>523623</v>
      </c>
      <c r="VM80">
        <v>515051</v>
      </c>
      <c r="VN80">
        <v>141843</v>
      </c>
      <c r="VO80">
        <v>2460</v>
      </c>
      <c r="VP80">
        <v>1137</v>
      </c>
      <c r="VQ80">
        <v>836188</v>
      </c>
      <c r="VR80">
        <v>433015</v>
      </c>
      <c r="VS80">
        <v>406514</v>
      </c>
      <c r="VT80">
        <v>165286</v>
      </c>
      <c r="VU80">
        <v>9426</v>
      </c>
      <c r="VV80">
        <v>3926</v>
      </c>
      <c r="VW80">
        <v>1095470</v>
      </c>
      <c r="VX80">
        <v>617142</v>
      </c>
      <c r="VY80">
        <v>627229</v>
      </c>
      <c r="VZ80">
        <v>172294</v>
      </c>
      <c r="WA80">
        <v>7473</v>
      </c>
      <c r="WB80">
        <v>2526</v>
      </c>
      <c r="WC80">
        <v>770182</v>
      </c>
      <c r="WD80">
        <v>384279</v>
      </c>
      <c r="WE80">
        <v>335951</v>
      </c>
      <c r="WF80">
        <v>212397</v>
      </c>
      <c r="WG80">
        <v>3658</v>
      </c>
      <c r="WH80">
        <v>8194</v>
      </c>
      <c r="WI80">
        <v>680736</v>
      </c>
      <c r="WJ80">
        <v>328271</v>
      </c>
      <c r="WK80">
        <v>341780</v>
      </c>
      <c r="WL80">
        <v>132264</v>
      </c>
      <c r="WM80">
        <v>1115</v>
      </c>
      <c r="WN80">
        <v>1</v>
      </c>
      <c r="WO80">
        <v>1089020</v>
      </c>
      <c r="WP80">
        <v>494710</v>
      </c>
      <c r="WQ80">
        <v>474992</v>
      </c>
      <c r="WR80">
        <v>183878</v>
      </c>
      <c r="WS80">
        <v>10537</v>
      </c>
      <c r="WT80">
        <v>1</v>
      </c>
      <c r="WU80">
        <v>1059530</v>
      </c>
      <c r="WV80">
        <v>376118</v>
      </c>
      <c r="WW80">
        <v>375539</v>
      </c>
      <c r="WX80">
        <v>163143</v>
      </c>
      <c r="WY80">
        <v>17414</v>
      </c>
      <c r="WZ80">
        <v>1</v>
      </c>
      <c r="XA80">
        <v>1072710</v>
      </c>
      <c r="XB80">
        <v>440072</v>
      </c>
      <c r="XC80">
        <v>442650</v>
      </c>
      <c r="XD80">
        <v>180822</v>
      </c>
      <c r="XE80">
        <v>9077</v>
      </c>
      <c r="XF80">
        <v>3439</v>
      </c>
      <c r="XG80">
        <v>1010850</v>
      </c>
      <c r="XH80">
        <v>534043</v>
      </c>
      <c r="XI80">
        <v>537784</v>
      </c>
      <c r="XJ80">
        <v>126973</v>
      </c>
      <c r="XK80">
        <v>10033</v>
      </c>
      <c r="XL80">
        <v>2524</v>
      </c>
      <c r="XM80">
        <v>857153</v>
      </c>
      <c r="XN80">
        <v>528020</v>
      </c>
      <c r="XO80">
        <v>520909</v>
      </c>
      <c r="XP80">
        <v>121788</v>
      </c>
      <c r="XQ80">
        <v>7707</v>
      </c>
      <c r="XR80">
        <v>1</v>
      </c>
      <c r="XS80">
        <v>1065480</v>
      </c>
      <c r="XT80">
        <v>268316</v>
      </c>
      <c r="XU80">
        <v>286774</v>
      </c>
      <c r="XV80">
        <v>181820</v>
      </c>
      <c r="XW80">
        <v>2182</v>
      </c>
      <c r="XX80">
        <v>2311</v>
      </c>
      <c r="XY80">
        <v>875554</v>
      </c>
      <c r="XZ80">
        <v>296791</v>
      </c>
      <c r="YA80">
        <v>313919</v>
      </c>
      <c r="YB80">
        <v>258846</v>
      </c>
      <c r="YC80">
        <v>4688</v>
      </c>
      <c r="YD80">
        <v>9907</v>
      </c>
      <c r="YE80">
        <v>869819</v>
      </c>
      <c r="YF80">
        <v>644394</v>
      </c>
      <c r="YG80">
        <v>617037</v>
      </c>
      <c r="YH80">
        <v>144317</v>
      </c>
      <c r="YI80">
        <v>874</v>
      </c>
      <c r="YJ80">
        <v>2284</v>
      </c>
      <c r="YK80">
        <v>768012</v>
      </c>
      <c r="YL80">
        <v>344958</v>
      </c>
      <c r="YM80">
        <v>345413</v>
      </c>
      <c r="YN80">
        <v>143412</v>
      </c>
      <c r="YO80">
        <v>733</v>
      </c>
      <c r="YP80">
        <v>1495</v>
      </c>
      <c r="YQ80">
        <v>638393</v>
      </c>
      <c r="YR80">
        <v>58878.5</v>
      </c>
      <c r="YS80">
        <v>147359</v>
      </c>
      <c r="YT80">
        <v>156872</v>
      </c>
      <c r="YU80">
        <v>1829</v>
      </c>
      <c r="YV80">
        <v>7397</v>
      </c>
      <c r="YW80">
        <v>675095</v>
      </c>
      <c r="YX80">
        <v>419537</v>
      </c>
      <c r="YY80">
        <v>426516</v>
      </c>
      <c r="YZ80">
        <v>115933</v>
      </c>
      <c r="ZA80">
        <v>106</v>
      </c>
      <c r="ZB80">
        <v>6324</v>
      </c>
      <c r="ZC80">
        <v>697742</v>
      </c>
      <c r="ZD80">
        <v>395017</v>
      </c>
      <c r="ZE80">
        <v>408595</v>
      </c>
      <c r="ZF80">
        <v>82460.7</v>
      </c>
      <c r="ZG80">
        <v>221</v>
      </c>
      <c r="ZH80">
        <v>1</v>
      </c>
      <c r="ZI80">
        <v>655380</v>
      </c>
      <c r="ZJ80">
        <v>47272.5</v>
      </c>
      <c r="ZK80">
        <v>64603.199999999997</v>
      </c>
      <c r="ZL80">
        <v>69828.899999999994</v>
      </c>
      <c r="ZM80">
        <v>1657</v>
      </c>
      <c r="ZN80">
        <v>12727</v>
      </c>
      <c r="ZO80">
        <v>759269</v>
      </c>
      <c r="ZP80">
        <v>478948</v>
      </c>
      <c r="ZQ80">
        <v>475947</v>
      </c>
      <c r="ZR80">
        <v>107175</v>
      </c>
      <c r="ZS80">
        <v>5698</v>
      </c>
      <c r="ZT80">
        <v>4143</v>
      </c>
      <c r="ZU80">
        <v>769426</v>
      </c>
      <c r="ZV80">
        <v>443833</v>
      </c>
      <c r="ZW80">
        <v>443337</v>
      </c>
      <c r="ZX80">
        <v>117164</v>
      </c>
      <c r="ZY80">
        <v>5960</v>
      </c>
      <c r="ZZ80" s="3">
        <v>4.099537037037037E-2</v>
      </c>
      <c r="AAA80" t="s">
        <v>950</v>
      </c>
      <c r="AAC80" s="1">
        <f t="shared" si="0"/>
        <v>2093</v>
      </c>
      <c r="AAD80" s="2">
        <v>42968</v>
      </c>
      <c r="AAE80">
        <v>0.93230000000000002</v>
      </c>
      <c r="AAF80">
        <v>89419</v>
      </c>
      <c r="AAG80">
        <v>1.1437999999999999</v>
      </c>
      <c r="AAH80">
        <v>120269</v>
      </c>
      <c r="AAI80">
        <v>2.0829122</v>
      </c>
      <c r="AAJ80">
        <v>1.6403000000000001</v>
      </c>
      <c r="AAK80">
        <v>1.2311000000000001</v>
      </c>
      <c r="AAL80">
        <v>1.4392</v>
      </c>
      <c r="AAM80">
        <v>1.1385000000000001</v>
      </c>
      <c r="AAN80">
        <v>1.0962000000000001</v>
      </c>
      <c r="AAO80">
        <v>1.2262999999999999</v>
      </c>
      <c r="AAP80">
        <v>1.0721000000000001</v>
      </c>
      <c r="AAQ80">
        <v>0</v>
      </c>
      <c r="AAR80">
        <v>0.74760000000000004</v>
      </c>
      <c r="AAS80">
        <v>0</v>
      </c>
      <c r="AAT80">
        <v>1.6940364999999999</v>
      </c>
      <c r="AAU80">
        <v>18512</v>
      </c>
      <c r="AAV80">
        <v>1.1449212</v>
      </c>
      <c r="AAW80">
        <v>678</v>
      </c>
      <c r="AAX80">
        <v>1.2127197000000001</v>
      </c>
      <c r="AAY80">
        <v>924</v>
      </c>
      <c r="AAZ80">
        <v>1.3921098000000001</v>
      </c>
      <c r="ABA80">
        <v>9</v>
      </c>
      <c r="ABB80">
        <v>2.0408392000000002</v>
      </c>
      <c r="ABC80">
        <v>901</v>
      </c>
      <c r="ABD80">
        <v>1.8026199000000001</v>
      </c>
      <c r="ABE80">
        <v>473</v>
      </c>
      <c r="ABF80">
        <v>1.7204465</v>
      </c>
      <c r="ABG80">
        <v>536</v>
      </c>
      <c r="ABH80">
        <v>1.6865950999999999</v>
      </c>
      <c r="ABI80">
        <v>426</v>
      </c>
      <c r="ABJ80">
        <v>2.1606573999999998</v>
      </c>
      <c r="ABK80">
        <v>1053</v>
      </c>
      <c r="ABL80">
        <v>0.99734104000000001</v>
      </c>
      <c r="ABM80">
        <v>1207</v>
      </c>
      <c r="ABN80">
        <v>1.1110207000000001</v>
      </c>
      <c r="ABO80">
        <v>2587</v>
      </c>
      <c r="ABP80">
        <v>1.4509698</v>
      </c>
      <c r="ABQ80">
        <v>2098</v>
      </c>
      <c r="ABR80">
        <v>1.2400100999999999</v>
      </c>
      <c r="ABS80">
        <v>6662</v>
      </c>
      <c r="ABT80">
        <v>1.2378963999999999</v>
      </c>
      <c r="ABU80">
        <v>2429</v>
      </c>
      <c r="ABV80">
        <v>1.1058861</v>
      </c>
      <c r="ABW80">
        <v>1914</v>
      </c>
      <c r="ABX80">
        <v>0.90745419999999999</v>
      </c>
      <c r="ABY80">
        <v>732</v>
      </c>
      <c r="ABZ80">
        <v>1.2334004999999999</v>
      </c>
      <c r="ACA80">
        <v>10269</v>
      </c>
      <c r="ACB80">
        <v>1.0640533999999999</v>
      </c>
      <c r="ACC80">
        <v>10848</v>
      </c>
      <c r="ACD80">
        <v>1.0437974999999999</v>
      </c>
      <c r="ACE80">
        <v>8940</v>
      </c>
      <c r="ACF80">
        <v>1.2440121</v>
      </c>
      <c r="ACG80">
        <v>6829</v>
      </c>
      <c r="ACH80">
        <v>1.5525932</v>
      </c>
      <c r="ACI80">
        <v>2246</v>
      </c>
      <c r="ACJ80">
        <v>0.95709825000000004</v>
      </c>
      <c r="ACK80">
        <v>10782</v>
      </c>
      <c r="ACL80">
        <v>1.3976436000000001</v>
      </c>
      <c r="ACM80">
        <v>6148</v>
      </c>
      <c r="ACN80">
        <v>1.2760087</v>
      </c>
      <c r="ACO80">
        <v>6073</v>
      </c>
      <c r="ACP80">
        <v>1.3137599</v>
      </c>
      <c r="ACQ80">
        <v>5056</v>
      </c>
      <c r="ACR80">
        <v>1.0462575999999999</v>
      </c>
      <c r="ACS80">
        <v>10247</v>
      </c>
      <c r="ACT80">
        <v>1.2315274</v>
      </c>
      <c r="ACU80">
        <v>3684</v>
      </c>
      <c r="ACV80">
        <v>1.1437291999999999</v>
      </c>
      <c r="ACW80">
        <v>2067</v>
      </c>
      <c r="ACX80">
        <v>1.200782</v>
      </c>
      <c r="ACY80">
        <v>4962</v>
      </c>
      <c r="ACZ80">
        <v>1.0662106</v>
      </c>
      <c r="ADA80">
        <v>2239</v>
      </c>
      <c r="ADB80">
        <v>1.2410369000000001</v>
      </c>
      <c r="ADC80">
        <v>2786</v>
      </c>
      <c r="ADD80">
        <v>1.4415411</v>
      </c>
      <c r="ADE80">
        <v>1751</v>
      </c>
      <c r="ADF80">
        <v>1.0907673</v>
      </c>
      <c r="ADG80">
        <v>9233</v>
      </c>
      <c r="ADH80">
        <v>1.3646720000000001</v>
      </c>
      <c r="ADI80">
        <v>3728</v>
      </c>
      <c r="ADJ80">
        <v>1.2200214</v>
      </c>
      <c r="ADK80">
        <v>12588</v>
      </c>
      <c r="ADL80">
        <v>1.3407922999999999</v>
      </c>
      <c r="ADM80">
        <v>8771</v>
      </c>
      <c r="ADN80">
        <v>1.4631197</v>
      </c>
      <c r="ADO80">
        <v>2485</v>
      </c>
      <c r="ADP80">
        <v>1.2011234</v>
      </c>
      <c r="ADQ80">
        <v>13512</v>
      </c>
      <c r="ADR80">
        <v>1.2088544000000001</v>
      </c>
      <c r="ADS80">
        <v>20469</v>
      </c>
      <c r="ADT80">
        <v>1.0799979</v>
      </c>
      <c r="ADU80">
        <v>12209</v>
      </c>
      <c r="ADV80">
        <v>1.1059211</v>
      </c>
      <c r="ADW80">
        <v>12396</v>
      </c>
      <c r="ADX80">
        <v>1.1391290000000001</v>
      </c>
      <c r="ADY80">
        <v>11047</v>
      </c>
      <c r="ADZ80">
        <v>1.1515527000000001</v>
      </c>
      <c r="AEA80">
        <v>2875</v>
      </c>
      <c r="AEB80">
        <v>1.2286710000000001</v>
      </c>
      <c r="AEC80">
        <v>1608</v>
      </c>
      <c r="AED80">
        <v>1.0731261000000001</v>
      </c>
      <c r="AEE80">
        <v>524</v>
      </c>
      <c r="AEF80">
        <v>1.4361368000000001</v>
      </c>
      <c r="AEG80">
        <v>2106</v>
      </c>
      <c r="AEH80">
        <v>1.5174979</v>
      </c>
      <c r="AEI80">
        <v>1679</v>
      </c>
      <c r="AEJ80">
        <v>1.2884146999999999</v>
      </c>
      <c r="AEK80">
        <v>5811</v>
      </c>
      <c r="AEL80">
        <v>1.2080833</v>
      </c>
      <c r="AEM80">
        <v>2218</v>
      </c>
      <c r="AEN80">
        <v>0.94849956000000002</v>
      </c>
      <c r="AEO80">
        <v>2176</v>
      </c>
      <c r="AEP80">
        <v>0.92656760000000005</v>
      </c>
      <c r="AEQ80">
        <v>1023</v>
      </c>
      <c r="AER80">
        <v>1.1921016</v>
      </c>
      <c r="AES80">
        <v>9577</v>
      </c>
      <c r="AET80">
        <v>1.0282589</v>
      </c>
      <c r="AEU80">
        <v>15163</v>
      </c>
      <c r="AEV80">
        <v>1.0841812</v>
      </c>
      <c r="AEW80">
        <v>9740</v>
      </c>
      <c r="AEX80">
        <v>1.2888550999999999</v>
      </c>
      <c r="AEY80">
        <v>7550</v>
      </c>
      <c r="AEZ80">
        <v>1.4555119000000001</v>
      </c>
      <c r="AFA80">
        <v>1839</v>
      </c>
      <c r="AFB80">
        <v>0.99320006000000005</v>
      </c>
      <c r="AFC80">
        <v>11558</v>
      </c>
      <c r="AFD80">
        <v>1.4031165999999999</v>
      </c>
      <c r="AFE80">
        <v>5809</v>
      </c>
      <c r="AFF80">
        <v>1.1680216000000001</v>
      </c>
      <c r="AFG80">
        <v>6200</v>
      </c>
      <c r="AFH80">
        <v>1.2557503999999999</v>
      </c>
      <c r="AFI80">
        <v>4233</v>
      </c>
      <c r="AFJ80">
        <v>1.0760143</v>
      </c>
      <c r="AFK80">
        <v>11212</v>
      </c>
      <c r="AFL80">
        <v>1.2397958</v>
      </c>
      <c r="AFM80">
        <v>3854</v>
      </c>
      <c r="AFN80">
        <v>1.1622378</v>
      </c>
      <c r="AFO80">
        <v>1806</v>
      </c>
      <c r="AFP80">
        <v>1.2698716000000001</v>
      </c>
      <c r="AFQ80">
        <v>3895</v>
      </c>
      <c r="AFR80">
        <v>1.2255384</v>
      </c>
      <c r="AFS80">
        <v>2305</v>
      </c>
      <c r="AFT80">
        <v>1.2460628</v>
      </c>
      <c r="AFU80">
        <v>5037</v>
      </c>
      <c r="AFV80">
        <v>1.3401451</v>
      </c>
      <c r="AFW80">
        <v>2127</v>
      </c>
      <c r="AFX80">
        <v>1.1078926</v>
      </c>
      <c r="AFY80">
        <v>8563</v>
      </c>
      <c r="AFZ80">
        <v>1.3550287000000001</v>
      </c>
      <c r="AGA80">
        <v>3096</v>
      </c>
      <c r="AGB80">
        <v>1.2356305000000001</v>
      </c>
      <c r="AGC80">
        <v>11255</v>
      </c>
      <c r="AGD80">
        <v>1.2808310999999999</v>
      </c>
      <c r="AGE80">
        <v>9431</v>
      </c>
      <c r="AGF80">
        <v>1.4634119000000001</v>
      </c>
      <c r="AGG80">
        <v>1582</v>
      </c>
      <c r="AGH80">
        <v>1.186423</v>
      </c>
      <c r="AGI80">
        <v>13162</v>
      </c>
      <c r="AGJ80">
        <v>1.1997279000000001</v>
      </c>
      <c r="AGK80">
        <v>21031</v>
      </c>
      <c r="AGL80">
        <v>1.0813828999999999</v>
      </c>
      <c r="AGM80">
        <v>11254</v>
      </c>
      <c r="AGN80">
        <v>1.1465752</v>
      </c>
      <c r="AGO80">
        <v>12284</v>
      </c>
      <c r="AGP80">
        <v>1.2149048</v>
      </c>
      <c r="AGQ80">
        <v>9371</v>
      </c>
      <c r="AGR80">
        <v>0.97645820000000005</v>
      </c>
      <c r="AGS80">
        <v>2570</v>
      </c>
      <c r="AGT80">
        <v>1.3400525000000001</v>
      </c>
      <c r="AGU80">
        <v>992</v>
      </c>
      <c r="AGV80">
        <v>1.1731240999999999</v>
      </c>
      <c r="AGW80">
        <v>400</v>
      </c>
      <c r="AGX80">
        <v>1.1182424</v>
      </c>
      <c r="AGY80">
        <v>502</v>
      </c>
      <c r="AGZ80">
        <v>1.2718583000000001</v>
      </c>
      <c r="AHA80">
        <v>1618</v>
      </c>
      <c r="AHB80">
        <v>1.3512189999999999</v>
      </c>
      <c r="AHC80">
        <v>3717</v>
      </c>
      <c r="AHD80">
        <v>0.92007594999999998</v>
      </c>
      <c r="AHE80">
        <v>43156</v>
      </c>
      <c r="AHF80">
        <v>1.7169515</v>
      </c>
      <c r="AHG80">
        <v>15622</v>
      </c>
      <c r="AHH80">
        <v>1.9174312</v>
      </c>
      <c r="AHI80">
        <v>249098</v>
      </c>
      <c r="AHJ80">
        <v>1.3107785000000001</v>
      </c>
      <c r="AHK80">
        <v>1527</v>
      </c>
      <c r="AHL80">
        <v>1.5216657</v>
      </c>
      <c r="AHM80">
        <v>3663</v>
      </c>
      <c r="AHN80">
        <v>1.9326490000000001</v>
      </c>
      <c r="AHO80">
        <v>167</v>
      </c>
      <c r="AHP80">
        <v>1.2718008000000001</v>
      </c>
      <c r="AHQ80">
        <v>9024</v>
      </c>
      <c r="AHR80">
        <v>1.5775967</v>
      </c>
      <c r="AHS80">
        <v>1177</v>
      </c>
      <c r="AHT80">
        <v>1.3973378999999999</v>
      </c>
      <c r="AHU80">
        <v>5209</v>
      </c>
      <c r="AHV80">
        <v>1.7069604</v>
      </c>
      <c r="AHW80">
        <v>7642</v>
      </c>
      <c r="AHX80">
        <v>1.7525586</v>
      </c>
      <c r="AHY80">
        <v>3665</v>
      </c>
      <c r="AHZ80">
        <v>1.3774040999999999</v>
      </c>
      <c r="AIA80">
        <v>145</v>
      </c>
      <c r="AIB80">
        <v>1.5657985000000001</v>
      </c>
      <c r="AIC80">
        <v>36</v>
      </c>
      <c r="AID80">
        <v>0.86176059999999999</v>
      </c>
      <c r="AIE80">
        <v>330</v>
      </c>
      <c r="AIF80">
        <v>1.3018426000000001</v>
      </c>
      <c r="AIG80">
        <v>511</v>
      </c>
      <c r="AIH80">
        <v>1.3177177</v>
      </c>
      <c r="AII80">
        <v>1489</v>
      </c>
      <c r="AIJ80">
        <v>1.3108401999999999</v>
      </c>
      <c r="AIK80">
        <v>4208</v>
      </c>
      <c r="AIL80">
        <v>0.94374674999999997</v>
      </c>
      <c r="AIM80">
        <v>46263</v>
      </c>
      <c r="AIN80">
        <v>1.8000343000000001</v>
      </c>
      <c r="AIO80">
        <v>15228</v>
      </c>
      <c r="AIP80">
        <v>1.9044832</v>
      </c>
      <c r="AIQ80">
        <v>250714</v>
      </c>
      <c r="AIR80">
        <v>1.1300817999999999</v>
      </c>
      <c r="AIS80">
        <v>1691</v>
      </c>
      <c r="AIT80">
        <v>1.4608161</v>
      </c>
      <c r="AIU80">
        <v>4143</v>
      </c>
      <c r="AIV80">
        <v>1.6230108999999999</v>
      </c>
      <c r="AIW80">
        <v>210</v>
      </c>
      <c r="AIX80">
        <v>1.1257516999999999</v>
      </c>
      <c r="AIY80">
        <v>11115</v>
      </c>
      <c r="AIZ80">
        <v>1.712931</v>
      </c>
      <c r="AJA80">
        <v>1449</v>
      </c>
      <c r="AJB80">
        <v>1.4903299999999999</v>
      </c>
      <c r="AJC80">
        <v>4418</v>
      </c>
      <c r="AJD80">
        <v>1.2933790999999999</v>
      </c>
      <c r="AJE80">
        <v>6452</v>
      </c>
      <c r="AJF80">
        <v>1.6798054</v>
      </c>
      <c r="AJG80">
        <v>3520</v>
      </c>
      <c r="AJH80">
        <v>1.4846336</v>
      </c>
      <c r="AJI80">
        <v>126</v>
      </c>
      <c r="AJJ80">
        <v>2.0178669999999999</v>
      </c>
      <c r="AJK80">
        <v>2497</v>
      </c>
      <c r="AJL80" s="3">
        <v>43866.449988425928</v>
      </c>
    </row>
    <row r="81" spans="1:948" x14ac:dyDescent="0.5">
      <c r="A81" t="s">
        <v>945</v>
      </c>
      <c r="B81">
        <v>4170</v>
      </c>
      <c r="C81" t="s">
        <v>965</v>
      </c>
      <c r="D81" t="s">
        <v>963</v>
      </c>
      <c r="E81" t="s">
        <v>956</v>
      </c>
      <c r="F81" s="2">
        <v>40782</v>
      </c>
      <c r="G81" s="2">
        <v>41339</v>
      </c>
      <c r="H81">
        <v>120535</v>
      </c>
      <c r="I81">
        <v>253063</v>
      </c>
      <c r="J81" s="2">
        <v>41339</v>
      </c>
      <c r="K81" t="s">
        <v>949</v>
      </c>
      <c r="L81">
        <v>1</v>
      </c>
      <c r="M81">
        <v>544849</v>
      </c>
      <c r="N81">
        <v>20420</v>
      </c>
      <c r="O81">
        <v>71391.399999999994</v>
      </c>
      <c r="P81">
        <v>100530</v>
      </c>
      <c r="Q81">
        <v>18018</v>
      </c>
      <c r="R81">
        <v>1</v>
      </c>
      <c r="S81">
        <v>133726</v>
      </c>
      <c r="T81">
        <v>1384</v>
      </c>
      <c r="U81">
        <v>13235.5</v>
      </c>
      <c r="V81">
        <v>27373.200000000001</v>
      </c>
      <c r="W81">
        <v>253</v>
      </c>
      <c r="X81">
        <v>64</v>
      </c>
      <c r="Y81">
        <v>249115</v>
      </c>
      <c r="Z81">
        <v>3096</v>
      </c>
      <c r="AA81">
        <v>27809.5</v>
      </c>
      <c r="AB81">
        <v>57724.4</v>
      </c>
      <c r="AC81">
        <v>106</v>
      </c>
      <c r="AD81">
        <v>3</v>
      </c>
      <c r="AE81">
        <v>125972</v>
      </c>
      <c r="AF81">
        <v>1034</v>
      </c>
      <c r="AG81">
        <v>10498.6</v>
      </c>
      <c r="AH81">
        <v>22558.7</v>
      </c>
      <c r="AI81">
        <v>100</v>
      </c>
      <c r="AJ81">
        <v>84</v>
      </c>
      <c r="AK81">
        <v>247776</v>
      </c>
      <c r="AL81">
        <v>2896</v>
      </c>
      <c r="AM81">
        <v>31904.7</v>
      </c>
      <c r="AN81">
        <v>51858.3</v>
      </c>
      <c r="AO81">
        <v>178</v>
      </c>
      <c r="AP81">
        <v>797</v>
      </c>
      <c r="AQ81">
        <v>410074</v>
      </c>
      <c r="AR81">
        <v>2998.5</v>
      </c>
      <c r="AS81">
        <v>37482.300000000003</v>
      </c>
      <c r="AT81">
        <v>82020.600000000006</v>
      </c>
      <c r="AU81">
        <v>261</v>
      </c>
      <c r="AV81">
        <v>5370</v>
      </c>
      <c r="AW81">
        <v>535657</v>
      </c>
      <c r="AX81">
        <v>338462</v>
      </c>
      <c r="AY81">
        <v>329395</v>
      </c>
      <c r="AZ81">
        <v>79098.3</v>
      </c>
      <c r="BA81">
        <v>327</v>
      </c>
      <c r="BB81">
        <v>2</v>
      </c>
      <c r="BC81">
        <v>10</v>
      </c>
      <c r="BD81">
        <v>7.5</v>
      </c>
      <c r="BE81">
        <v>5.90909</v>
      </c>
      <c r="BF81">
        <v>3.4771999999999998</v>
      </c>
      <c r="BG81">
        <v>11</v>
      </c>
      <c r="BH81">
        <v>30769</v>
      </c>
      <c r="BI81">
        <v>625926</v>
      </c>
      <c r="BJ81">
        <v>402056</v>
      </c>
      <c r="BK81">
        <v>396903</v>
      </c>
      <c r="BL81">
        <v>79727.199999999997</v>
      </c>
      <c r="BM81">
        <v>497</v>
      </c>
      <c r="BN81">
        <v>58735</v>
      </c>
      <c r="BO81">
        <v>283928</v>
      </c>
      <c r="BP81">
        <v>214335</v>
      </c>
      <c r="BQ81">
        <v>208253</v>
      </c>
      <c r="BR81">
        <v>38507</v>
      </c>
      <c r="BS81">
        <v>462</v>
      </c>
      <c r="BT81">
        <v>922</v>
      </c>
      <c r="BU81">
        <v>348265</v>
      </c>
      <c r="BV81">
        <v>180198</v>
      </c>
      <c r="BW81">
        <v>182669</v>
      </c>
      <c r="BX81">
        <v>56856.3</v>
      </c>
      <c r="BY81">
        <v>1354</v>
      </c>
      <c r="BZ81">
        <v>13172</v>
      </c>
      <c r="CA81">
        <v>495745</v>
      </c>
      <c r="CB81">
        <v>333616</v>
      </c>
      <c r="CC81">
        <v>320286</v>
      </c>
      <c r="CD81">
        <v>83536.600000000006</v>
      </c>
      <c r="CE81">
        <v>1955</v>
      </c>
      <c r="CF81">
        <v>13480</v>
      </c>
      <c r="CG81">
        <v>396185</v>
      </c>
      <c r="CH81">
        <v>231190</v>
      </c>
      <c r="CI81">
        <v>228365</v>
      </c>
      <c r="CJ81">
        <v>61729.9</v>
      </c>
      <c r="CK81">
        <v>1251</v>
      </c>
      <c r="CL81">
        <v>3</v>
      </c>
      <c r="CM81">
        <v>486160</v>
      </c>
      <c r="CN81">
        <v>270650</v>
      </c>
      <c r="CO81">
        <v>265739</v>
      </c>
      <c r="CP81">
        <v>75499.399999999994</v>
      </c>
      <c r="CQ81">
        <v>4553</v>
      </c>
      <c r="CR81">
        <v>1</v>
      </c>
      <c r="CS81">
        <v>313956</v>
      </c>
      <c r="CT81">
        <v>174561</v>
      </c>
      <c r="CU81">
        <v>162419</v>
      </c>
      <c r="CV81">
        <v>71690.2</v>
      </c>
      <c r="CW81">
        <v>2356</v>
      </c>
      <c r="CX81">
        <v>1</v>
      </c>
      <c r="CY81">
        <v>789146</v>
      </c>
      <c r="CZ81">
        <v>413196</v>
      </c>
      <c r="DA81">
        <v>404861</v>
      </c>
      <c r="DB81">
        <v>132959</v>
      </c>
      <c r="DC81">
        <v>35867</v>
      </c>
      <c r="DD81">
        <v>963</v>
      </c>
      <c r="DE81">
        <v>634639</v>
      </c>
      <c r="DF81">
        <v>12842</v>
      </c>
      <c r="DG81">
        <v>64007.199999999997</v>
      </c>
      <c r="DH81">
        <v>104587</v>
      </c>
      <c r="DI81">
        <v>11094</v>
      </c>
      <c r="DJ81">
        <v>1</v>
      </c>
      <c r="DK81">
        <v>768215</v>
      </c>
      <c r="DL81">
        <v>11875</v>
      </c>
      <c r="DM81">
        <v>74750.8</v>
      </c>
      <c r="DN81">
        <v>115335</v>
      </c>
      <c r="DO81">
        <v>137812</v>
      </c>
      <c r="DP81">
        <v>1</v>
      </c>
      <c r="DQ81">
        <v>555935</v>
      </c>
      <c r="DR81">
        <v>305172</v>
      </c>
      <c r="DS81">
        <v>285777</v>
      </c>
      <c r="DT81">
        <v>125787</v>
      </c>
      <c r="DU81">
        <v>868</v>
      </c>
      <c r="EB81">
        <v>70560</v>
      </c>
      <c r="EC81">
        <v>704181</v>
      </c>
      <c r="ED81">
        <v>483516</v>
      </c>
      <c r="EE81">
        <v>487598</v>
      </c>
      <c r="EF81">
        <v>90209.9</v>
      </c>
      <c r="EG81">
        <v>1970</v>
      </c>
      <c r="EH81">
        <v>67575</v>
      </c>
      <c r="EI81">
        <v>658438</v>
      </c>
      <c r="EJ81">
        <v>325555</v>
      </c>
      <c r="EK81">
        <v>324463</v>
      </c>
      <c r="EL81">
        <v>77658.5</v>
      </c>
      <c r="EM81">
        <v>1884</v>
      </c>
      <c r="EN81">
        <v>46751</v>
      </c>
      <c r="EO81">
        <v>684217</v>
      </c>
      <c r="EP81">
        <v>322965</v>
      </c>
      <c r="EQ81">
        <v>331255</v>
      </c>
      <c r="ER81">
        <v>90086.5</v>
      </c>
      <c r="ES81">
        <v>756</v>
      </c>
      <c r="ET81">
        <v>52843</v>
      </c>
      <c r="EU81">
        <v>713127</v>
      </c>
      <c r="EV81">
        <v>375892</v>
      </c>
      <c r="EW81">
        <v>370585</v>
      </c>
      <c r="EX81">
        <v>87995.4</v>
      </c>
      <c r="EY81">
        <v>7404</v>
      </c>
      <c r="EZ81">
        <v>5862</v>
      </c>
      <c r="FA81">
        <v>563206</v>
      </c>
      <c r="FB81">
        <v>308052</v>
      </c>
      <c r="FC81">
        <v>299567</v>
      </c>
      <c r="FD81">
        <v>91241.7</v>
      </c>
      <c r="FE81">
        <v>3893</v>
      </c>
      <c r="FF81">
        <v>1970</v>
      </c>
      <c r="FG81">
        <v>302144</v>
      </c>
      <c r="FH81">
        <v>183827</v>
      </c>
      <c r="FI81">
        <v>177717</v>
      </c>
      <c r="FJ81">
        <v>72315.899999999994</v>
      </c>
      <c r="FK81">
        <v>129</v>
      </c>
      <c r="FL81">
        <v>1101</v>
      </c>
      <c r="FM81">
        <v>459177</v>
      </c>
      <c r="FN81">
        <v>259658</v>
      </c>
      <c r="FO81">
        <v>255510</v>
      </c>
      <c r="FP81">
        <v>67538.8</v>
      </c>
      <c r="FQ81">
        <v>12181</v>
      </c>
      <c r="FR81">
        <v>1</v>
      </c>
      <c r="FS81">
        <v>788943</v>
      </c>
      <c r="FT81">
        <v>367958</v>
      </c>
      <c r="FU81">
        <v>365672</v>
      </c>
      <c r="FV81">
        <v>112036</v>
      </c>
      <c r="FW81">
        <v>8852</v>
      </c>
      <c r="FX81">
        <v>1743</v>
      </c>
      <c r="FY81">
        <v>751310</v>
      </c>
      <c r="FZ81">
        <v>449783</v>
      </c>
      <c r="GA81">
        <v>451002</v>
      </c>
      <c r="GB81">
        <v>142164</v>
      </c>
      <c r="GC81">
        <v>2092</v>
      </c>
      <c r="GD81">
        <v>3637</v>
      </c>
      <c r="GE81">
        <v>782427</v>
      </c>
      <c r="GF81">
        <v>379009</v>
      </c>
      <c r="GG81">
        <v>389933</v>
      </c>
      <c r="GH81">
        <v>114987</v>
      </c>
      <c r="GI81">
        <v>8233</v>
      </c>
      <c r="GJ81">
        <v>1</v>
      </c>
      <c r="GK81">
        <v>578517</v>
      </c>
      <c r="GL81">
        <v>281140</v>
      </c>
      <c r="GM81">
        <v>277520</v>
      </c>
      <c r="GN81">
        <v>91423.9</v>
      </c>
      <c r="GO81">
        <v>6212</v>
      </c>
      <c r="GP81">
        <v>1</v>
      </c>
      <c r="GQ81">
        <v>602282</v>
      </c>
      <c r="GR81">
        <v>135159</v>
      </c>
      <c r="GS81">
        <v>138463</v>
      </c>
      <c r="GT81">
        <v>100927</v>
      </c>
      <c r="GU81">
        <v>562</v>
      </c>
      <c r="GV81">
        <v>50147</v>
      </c>
      <c r="GW81">
        <v>701004</v>
      </c>
      <c r="GX81">
        <v>386208</v>
      </c>
      <c r="GY81">
        <v>400033</v>
      </c>
      <c r="GZ81">
        <v>103381</v>
      </c>
      <c r="HA81">
        <v>5174</v>
      </c>
      <c r="HB81">
        <v>1</v>
      </c>
      <c r="HC81">
        <v>732038</v>
      </c>
      <c r="HD81">
        <v>230654</v>
      </c>
      <c r="HE81">
        <v>227035</v>
      </c>
      <c r="HF81">
        <v>115222</v>
      </c>
      <c r="HG81">
        <v>3207</v>
      </c>
      <c r="HH81">
        <v>1</v>
      </c>
      <c r="HI81">
        <v>780115</v>
      </c>
      <c r="HJ81">
        <v>361618</v>
      </c>
      <c r="HK81">
        <v>356234</v>
      </c>
      <c r="HL81">
        <v>91703.1</v>
      </c>
      <c r="HM81">
        <v>8463</v>
      </c>
      <c r="HN81">
        <v>609</v>
      </c>
      <c r="HO81">
        <v>273536</v>
      </c>
      <c r="HP81">
        <v>3383</v>
      </c>
      <c r="HQ81">
        <v>18257.599999999999</v>
      </c>
      <c r="HR81">
        <v>43390.1</v>
      </c>
      <c r="HS81">
        <v>728</v>
      </c>
      <c r="HT81">
        <v>1</v>
      </c>
      <c r="HU81">
        <v>608530</v>
      </c>
      <c r="HV81">
        <v>199396</v>
      </c>
      <c r="HW81">
        <v>195092</v>
      </c>
      <c r="HX81">
        <v>87701.2</v>
      </c>
      <c r="HY81">
        <v>2126</v>
      </c>
      <c r="HZ81">
        <v>21569</v>
      </c>
      <c r="IA81">
        <v>670823</v>
      </c>
      <c r="IB81">
        <v>316170</v>
      </c>
      <c r="IC81">
        <v>317963</v>
      </c>
      <c r="ID81">
        <v>60073.1</v>
      </c>
      <c r="IE81">
        <v>1647</v>
      </c>
      <c r="IF81">
        <v>18364</v>
      </c>
      <c r="IG81">
        <v>567294</v>
      </c>
      <c r="IH81">
        <v>310489</v>
      </c>
      <c r="II81">
        <v>308412</v>
      </c>
      <c r="IJ81">
        <v>59979.7</v>
      </c>
      <c r="IK81">
        <v>3806</v>
      </c>
      <c r="IL81">
        <v>17989</v>
      </c>
      <c r="IM81">
        <v>540801</v>
      </c>
      <c r="IN81">
        <v>331734</v>
      </c>
      <c r="IO81">
        <v>324963</v>
      </c>
      <c r="IP81">
        <v>84164.2</v>
      </c>
      <c r="IQ81">
        <v>1469</v>
      </c>
      <c r="IR81">
        <v>48032</v>
      </c>
      <c r="IS81">
        <v>542698</v>
      </c>
      <c r="IT81">
        <v>330192</v>
      </c>
      <c r="IU81">
        <v>334054</v>
      </c>
      <c r="IV81">
        <v>73665.100000000006</v>
      </c>
      <c r="IW81">
        <v>2621</v>
      </c>
      <c r="IX81">
        <v>58210</v>
      </c>
      <c r="IY81">
        <v>729370</v>
      </c>
      <c r="IZ81">
        <v>467834</v>
      </c>
      <c r="JA81">
        <v>462567</v>
      </c>
      <c r="JB81">
        <v>114149</v>
      </c>
      <c r="JC81">
        <v>1611</v>
      </c>
      <c r="JD81">
        <v>1</v>
      </c>
      <c r="JE81">
        <v>789409</v>
      </c>
      <c r="JF81">
        <v>195142</v>
      </c>
      <c r="JG81">
        <v>191571</v>
      </c>
      <c r="JH81">
        <v>94783.9</v>
      </c>
      <c r="JI81">
        <v>7488</v>
      </c>
      <c r="JJ81">
        <v>813</v>
      </c>
      <c r="JK81">
        <v>496640</v>
      </c>
      <c r="JL81">
        <v>288467</v>
      </c>
      <c r="JM81">
        <v>283049</v>
      </c>
      <c r="JN81">
        <v>81015.899999999994</v>
      </c>
      <c r="JO81">
        <v>2922</v>
      </c>
      <c r="JP81">
        <v>1</v>
      </c>
      <c r="JQ81">
        <v>567125</v>
      </c>
      <c r="JR81">
        <v>240740</v>
      </c>
      <c r="JS81">
        <v>223618</v>
      </c>
      <c r="JT81">
        <v>99895.2</v>
      </c>
      <c r="JU81">
        <v>9111</v>
      </c>
      <c r="JV81">
        <v>7</v>
      </c>
      <c r="JW81">
        <v>685995</v>
      </c>
      <c r="JX81">
        <v>415862</v>
      </c>
      <c r="JY81">
        <v>398546</v>
      </c>
      <c r="JZ81">
        <v>137059</v>
      </c>
      <c r="KA81">
        <v>7901</v>
      </c>
      <c r="KB81">
        <v>641</v>
      </c>
      <c r="KC81">
        <v>387738</v>
      </c>
      <c r="KD81">
        <v>190470</v>
      </c>
      <c r="KE81">
        <v>173504</v>
      </c>
      <c r="KF81">
        <v>98725.2</v>
      </c>
      <c r="KG81">
        <v>4333</v>
      </c>
      <c r="KH81">
        <v>15215</v>
      </c>
      <c r="KI81">
        <v>362470</v>
      </c>
      <c r="KJ81">
        <v>194244</v>
      </c>
      <c r="KK81">
        <v>190271</v>
      </c>
      <c r="KL81">
        <v>62090</v>
      </c>
      <c r="KM81">
        <v>1879</v>
      </c>
      <c r="KN81">
        <v>8242</v>
      </c>
      <c r="KO81">
        <v>775320</v>
      </c>
      <c r="KP81">
        <v>331565</v>
      </c>
      <c r="KQ81">
        <v>337109</v>
      </c>
      <c r="KR81">
        <v>111691</v>
      </c>
      <c r="KS81">
        <v>10836</v>
      </c>
      <c r="KT81">
        <v>1</v>
      </c>
      <c r="KU81">
        <v>789291</v>
      </c>
      <c r="KV81">
        <v>229358</v>
      </c>
      <c r="KW81">
        <v>231042</v>
      </c>
      <c r="KX81">
        <v>101781</v>
      </c>
      <c r="KY81">
        <v>16521</v>
      </c>
      <c r="KZ81">
        <v>1</v>
      </c>
      <c r="LA81">
        <v>602650</v>
      </c>
      <c r="LB81">
        <v>235868</v>
      </c>
      <c r="LC81">
        <v>243419</v>
      </c>
      <c r="LD81">
        <v>114483</v>
      </c>
      <c r="LE81">
        <v>10181</v>
      </c>
      <c r="LF81">
        <v>9796</v>
      </c>
      <c r="LG81">
        <v>595335</v>
      </c>
      <c r="LH81">
        <v>335366</v>
      </c>
      <c r="LI81">
        <v>327964</v>
      </c>
      <c r="LJ81">
        <v>95961.4</v>
      </c>
      <c r="LK81">
        <v>7734</v>
      </c>
      <c r="LL81">
        <v>1</v>
      </c>
      <c r="LM81">
        <v>518354</v>
      </c>
      <c r="LN81">
        <v>228600</v>
      </c>
      <c r="LO81">
        <v>233174</v>
      </c>
      <c r="LP81">
        <v>72651.399999999994</v>
      </c>
      <c r="LQ81">
        <v>8324</v>
      </c>
      <c r="LR81">
        <v>53841</v>
      </c>
      <c r="LS81">
        <v>788703</v>
      </c>
      <c r="LT81">
        <v>293816</v>
      </c>
      <c r="LU81">
        <v>302025</v>
      </c>
      <c r="LV81">
        <v>99850.8</v>
      </c>
      <c r="LW81">
        <v>2156</v>
      </c>
      <c r="LX81">
        <v>753</v>
      </c>
      <c r="LY81">
        <v>644058</v>
      </c>
      <c r="LZ81">
        <v>255036</v>
      </c>
      <c r="MA81">
        <v>245904</v>
      </c>
      <c r="MB81">
        <v>176168</v>
      </c>
      <c r="MC81">
        <v>5577</v>
      </c>
      <c r="MD81">
        <v>3397</v>
      </c>
      <c r="ME81">
        <v>500660</v>
      </c>
      <c r="MF81">
        <v>347812</v>
      </c>
      <c r="MG81">
        <v>342237</v>
      </c>
      <c r="MH81">
        <v>68887</v>
      </c>
      <c r="MI81">
        <v>588</v>
      </c>
      <c r="MJ81">
        <v>3</v>
      </c>
      <c r="MK81">
        <v>473588</v>
      </c>
      <c r="ML81">
        <v>244795</v>
      </c>
      <c r="MM81">
        <v>230898</v>
      </c>
      <c r="MN81">
        <v>111084</v>
      </c>
      <c r="MO81">
        <v>504</v>
      </c>
      <c r="MP81">
        <v>3</v>
      </c>
      <c r="MQ81">
        <v>466547</v>
      </c>
      <c r="MR81">
        <v>15827</v>
      </c>
      <c r="MS81">
        <v>66214.899999999994</v>
      </c>
      <c r="MT81">
        <v>88484.2</v>
      </c>
      <c r="MU81">
        <v>2945</v>
      </c>
      <c r="MV81">
        <v>47081</v>
      </c>
      <c r="MW81">
        <v>324610</v>
      </c>
      <c r="MX81">
        <v>257696</v>
      </c>
      <c r="MY81">
        <v>252634</v>
      </c>
      <c r="MZ81">
        <v>40054.300000000003</v>
      </c>
      <c r="NA81">
        <v>97</v>
      </c>
      <c r="NB81">
        <v>87725</v>
      </c>
      <c r="NC81">
        <v>272380</v>
      </c>
      <c r="ND81">
        <v>138028</v>
      </c>
      <c r="NE81">
        <v>162611</v>
      </c>
      <c r="NF81">
        <v>62147.6</v>
      </c>
      <c r="NG81">
        <v>13</v>
      </c>
      <c r="NH81">
        <v>1</v>
      </c>
      <c r="NI81">
        <v>217791</v>
      </c>
      <c r="NJ81">
        <v>22252</v>
      </c>
      <c r="NK81">
        <v>60804.4</v>
      </c>
      <c r="NL81">
        <v>67808.800000000003</v>
      </c>
      <c r="NM81">
        <v>200</v>
      </c>
      <c r="NN81">
        <v>4731</v>
      </c>
      <c r="NO81">
        <v>354629</v>
      </c>
      <c r="NP81">
        <v>203838</v>
      </c>
      <c r="NQ81">
        <v>209386</v>
      </c>
      <c r="NR81">
        <v>63330</v>
      </c>
      <c r="NS81">
        <v>458</v>
      </c>
      <c r="NT81">
        <v>2</v>
      </c>
      <c r="NU81">
        <v>350409</v>
      </c>
      <c r="NV81">
        <v>193845</v>
      </c>
      <c r="NW81">
        <v>192777</v>
      </c>
      <c r="NX81">
        <v>48134.6</v>
      </c>
      <c r="NY81">
        <v>1355</v>
      </c>
      <c r="NZ81">
        <v>16955</v>
      </c>
      <c r="OA81">
        <v>555808</v>
      </c>
      <c r="OB81">
        <v>388424</v>
      </c>
      <c r="OC81">
        <v>375935</v>
      </c>
      <c r="OD81">
        <v>78937.8</v>
      </c>
      <c r="OE81">
        <v>1810</v>
      </c>
      <c r="OF81">
        <v>534</v>
      </c>
      <c r="OG81">
        <v>499811</v>
      </c>
      <c r="OH81">
        <v>256870</v>
      </c>
      <c r="OI81">
        <v>254475</v>
      </c>
      <c r="OJ81">
        <v>101548</v>
      </c>
      <c r="OK81">
        <v>2299</v>
      </c>
      <c r="OL81">
        <v>13622</v>
      </c>
      <c r="OM81">
        <v>566927</v>
      </c>
      <c r="ON81">
        <v>381668</v>
      </c>
      <c r="OO81">
        <v>371076</v>
      </c>
      <c r="OP81">
        <v>70814.8</v>
      </c>
      <c r="OQ81">
        <v>4411</v>
      </c>
      <c r="OR81">
        <v>1193</v>
      </c>
      <c r="OS81">
        <v>454734</v>
      </c>
      <c r="OT81">
        <v>200121</v>
      </c>
      <c r="OU81">
        <v>202060</v>
      </c>
      <c r="OV81">
        <v>62378.9</v>
      </c>
      <c r="OW81">
        <v>2330</v>
      </c>
      <c r="OX81">
        <v>1</v>
      </c>
      <c r="OY81">
        <v>789953</v>
      </c>
      <c r="OZ81">
        <v>445831</v>
      </c>
      <c r="PA81">
        <v>431930</v>
      </c>
      <c r="PB81">
        <v>143831</v>
      </c>
      <c r="PC81">
        <v>36501</v>
      </c>
      <c r="PD81">
        <v>1</v>
      </c>
      <c r="PE81">
        <v>608166</v>
      </c>
      <c r="PF81">
        <v>13117.5</v>
      </c>
      <c r="PG81">
        <v>72897.600000000006</v>
      </c>
      <c r="PH81">
        <v>115555</v>
      </c>
      <c r="PI81">
        <v>11485</v>
      </c>
      <c r="PJ81">
        <v>1</v>
      </c>
      <c r="PK81">
        <v>787003</v>
      </c>
      <c r="PL81">
        <v>14853</v>
      </c>
      <c r="PM81">
        <v>85331.199999999997</v>
      </c>
      <c r="PN81">
        <v>125785</v>
      </c>
      <c r="PO81">
        <v>133677</v>
      </c>
      <c r="PP81">
        <v>1</v>
      </c>
      <c r="PQ81">
        <v>651895</v>
      </c>
      <c r="PR81">
        <v>311244</v>
      </c>
      <c r="PS81">
        <v>307927</v>
      </c>
      <c r="PT81">
        <v>148654</v>
      </c>
      <c r="PU81">
        <v>754</v>
      </c>
      <c r="QB81">
        <v>80819</v>
      </c>
      <c r="QC81">
        <v>698287</v>
      </c>
      <c r="QD81">
        <v>444537</v>
      </c>
      <c r="QE81">
        <v>450982</v>
      </c>
      <c r="QF81">
        <v>94715.7</v>
      </c>
      <c r="QG81">
        <v>2298</v>
      </c>
      <c r="QH81">
        <v>1</v>
      </c>
      <c r="QI81">
        <v>578646</v>
      </c>
      <c r="QJ81">
        <v>297025</v>
      </c>
      <c r="QK81">
        <v>281593</v>
      </c>
      <c r="QL81">
        <v>130924</v>
      </c>
      <c r="QM81">
        <v>1130</v>
      </c>
      <c r="QN81">
        <v>55926</v>
      </c>
      <c r="QO81">
        <v>608852</v>
      </c>
      <c r="QP81">
        <v>398248</v>
      </c>
      <c r="QQ81">
        <v>384928</v>
      </c>
      <c r="QR81">
        <v>106808</v>
      </c>
      <c r="QS81">
        <v>641</v>
      </c>
      <c r="QT81">
        <v>8</v>
      </c>
      <c r="QU81">
        <v>789702</v>
      </c>
      <c r="QV81">
        <v>405449</v>
      </c>
      <c r="QW81">
        <v>402493</v>
      </c>
      <c r="QX81">
        <v>106418</v>
      </c>
      <c r="QY81">
        <v>6832</v>
      </c>
      <c r="QZ81">
        <v>3575</v>
      </c>
      <c r="RA81">
        <v>611313</v>
      </c>
      <c r="RB81">
        <v>287578</v>
      </c>
      <c r="RC81">
        <v>292265</v>
      </c>
      <c r="RD81">
        <v>100377</v>
      </c>
      <c r="RE81">
        <v>3928</v>
      </c>
      <c r="RF81">
        <v>7847</v>
      </c>
      <c r="RG81">
        <v>295775</v>
      </c>
      <c r="RH81">
        <v>166848</v>
      </c>
      <c r="RI81">
        <v>165347</v>
      </c>
      <c r="RJ81">
        <v>54165.599999999999</v>
      </c>
      <c r="RK81">
        <v>249</v>
      </c>
      <c r="RL81">
        <v>2997</v>
      </c>
      <c r="RM81">
        <v>626156</v>
      </c>
      <c r="RN81">
        <v>359425</v>
      </c>
      <c r="RO81">
        <v>352913</v>
      </c>
      <c r="RP81">
        <v>77580.899999999994</v>
      </c>
      <c r="RQ81">
        <v>11404</v>
      </c>
      <c r="RR81">
        <v>1</v>
      </c>
      <c r="RS81">
        <v>788723</v>
      </c>
      <c r="RT81">
        <v>437116</v>
      </c>
      <c r="RU81">
        <v>433295</v>
      </c>
      <c r="RV81">
        <v>129873</v>
      </c>
      <c r="RW81">
        <v>8865</v>
      </c>
      <c r="RX81">
        <v>3137</v>
      </c>
      <c r="RY81">
        <v>665275</v>
      </c>
      <c r="RZ81">
        <v>348622</v>
      </c>
      <c r="SA81">
        <v>355676</v>
      </c>
      <c r="SB81">
        <v>131779</v>
      </c>
      <c r="SC81">
        <v>1883</v>
      </c>
      <c r="SD81">
        <v>5243</v>
      </c>
      <c r="SE81">
        <v>789990</v>
      </c>
      <c r="SF81">
        <v>450202</v>
      </c>
      <c r="SG81">
        <v>438537</v>
      </c>
      <c r="SH81">
        <v>102651</v>
      </c>
      <c r="SI81">
        <v>8459</v>
      </c>
      <c r="SJ81">
        <v>1</v>
      </c>
      <c r="SK81">
        <v>786363</v>
      </c>
      <c r="SL81">
        <v>321130</v>
      </c>
      <c r="SM81">
        <v>322198</v>
      </c>
      <c r="SN81">
        <v>103016</v>
      </c>
      <c r="SO81">
        <v>5731</v>
      </c>
      <c r="SP81">
        <v>1</v>
      </c>
      <c r="SQ81">
        <v>660517</v>
      </c>
      <c r="SR81">
        <v>160694</v>
      </c>
      <c r="SS81">
        <v>192262</v>
      </c>
      <c r="ST81">
        <v>131066</v>
      </c>
      <c r="SU81">
        <v>584</v>
      </c>
      <c r="SV81">
        <v>5369</v>
      </c>
      <c r="SW81">
        <v>787436</v>
      </c>
      <c r="SX81">
        <v>385761</v>
      </c>
      <c r="SY81">
        <v>384332</v>
      </c>
      <c r="SZ81">
        <v>104726</v>
      </c>
      <c r="TA81">
        <v>5730</v>
      </c>
      <c r="TB81">
        <v>1</v>
      </c>
      <c r="TC81">
        <v>788471</v>
      </c>
      <c r="TD81">
        <v>256484</v>
      </c>
      <c r="TE81">
        <v>271204</v>
      </c>
      <c r="TF81">
        <v>139878</v>
      </c>
      <c r="TG81">
        <v>3979</v>
      </c>
      <c r="TH81">
        <v>2</v>
      </c>
      <c r="TI81">
        <v>789515</v>
      </c>
      <c r="TJ81">
        <v>423757</v>
      </c>
      <c r="TK81">
        <v>415014</v>
      </c>
      <c r="TL81">
        <v>119129</v>
      </c>
      <c r="TM81">
        <v>10072</v>
      </c>
      <c r="TN81">
        <v>984</v>
      </c>
      <c r="TO81">
        <v>394495</v>
      </c>
      <c r="TP81">
        <v>5565</v>
      </c>
      <c r="TQ81">
        <v>29339.200000000001</v>
      </c>
      <c r="TR81">
        <v>59908.5</v>
      </c>
      <c r="TS81">
        <v>666</v>
      </c>
      <c r="TT81">
        <v>1</v>
      </c>
      <c r="TU81">
        <v>593519</v>
      </c>
      <c r="TV81">
        <v>253156</v>
      </c>
      <c r="TW81">
        <v>236835</v>
      </c>
      <c r="TX81">
        <v>89491.7</v>
      </c>
      <c r="TY81">
        <v>2493</v>
      </c>
      <c r="TZ81">
        <v>4560</v>
      </c>
      <c r="UA81">
        <v>605080</v>
      </c>
      <c r="UB81">
        <v>272214</v>
      </c>
      <c r="UC81">
        <v>289253</v>
      </c>
      <c r="UD81">
        <v>78669</v>
      </c>
      <c r="UE81">
        <v>1890</v>
      </c>
      <c r="UF81">
        <v>8414</v>
      </c>
      <c r="UG81">
        <v>786321</v>
      </c>
      <c r="UH81">
        <v>406710</v>
      </c>
      <c r="UI81">
        <v>407640</v>
      </c>
      <c r="UJ81">
        <v>94944.3</v>
      </c>
      <c r="UK81">
        <v>3031</v>
      </c>
      <c r="UL81">
        <v>1</v>
      </c>
      <c r="UM81">
        <v>696476</v>
      </c>
      <c r="UN81">
        <v>376270</v>
      </c>
      <c r="UO81">
        <v>373663</v>
      </c>
      <c r="UP81">
        <v>118228</v>
      </c>
      <c r="UQ81">
        <v>1675</v>
      </c>
      <c r="UR81">
        <v>5803</v>
      </c>
      <c r="US81">
        <v>752561</v>
      </c>
      <c r="UT81">
        <v>406453</v>
      </c>
      <c r="UU81">
        <v>409989</v>
      </c>
      <c r="UV81">
        <v>100038</v>
      </c>
      <c r="UW81">
        <v>2898</v>
      </c>
      <c r="UX81">
        <v>140221</v>
      </c>
      <c r="UY81">
        <v>694564</v>
      </c>
      <c r="UZ81">
        <v>499488</v>
      </c>
      <c r="VA81">
        <v>490287</v>
      </c>
      <c r="VB81">
        <v>85265</v>
      </c>
      <c r="VC81">
        <v>1801</v>
      </c>
      <c r="VD81">
        <v>1</v>
      </c>
      <c r="VE81">
        <v>673346</v>
      </c>
      <c r="VF81">
        <v>318511</v>
      </c>
      <c r="VG81">
        <v>315614</v>
      </c>
      <c r="VH81">
        <v>122392</v>
      </c>
      <c r="VI81">
        <v>7150</v>
      </c>
      <c r="VJ81">
        <v>3434</v>
      </c>
      <c r="VK81">
        <v>493884</v>
      </c>
      <c r="VL81">
        <v>319702</v>
      </c>
      <c r="VM81">
        <v>294690</v>
      </c>
      <c r="VN81">
        <v>79558.600000000006</v>
      </c>
      <c r="VO81">
        <v>2462</v>
      </c>
      <c r="VP81">
        <v>1</v>
      </c>
      <c r="VQ81">
        <v>720389</v>
      </c>
      <c r="VR81">
        <v>318091</v>
      </c>
      <c r="VS81">
        <v>311385</v>
      </c>
      <c r="VT81">
        <v>130310</v>
      </c>
      <c r="VU81">
        <v>8960</v>
      </c>
      <c r="VV81">
        <v>1</v>
      </c>
      <c r="VW81">
        <v>733276</v>
      </c>
      <c r="VX81">
        <v>392536</v>
      </c>
      <c r="VY81">
        <v>392892</v>
      </c>
      <c r="VZ81">
        <v>124530</v>
      </c>
      <c r="WA81">
        <v>8036</v>
      </c>
      <c r="WB81">
        <v>1458</v>
      </c>
      <c r="WC81">
        <v>422171</v>
      </c>
      <c r="WD81">
        <v>224768</v>
      </c>
      <c r="WE81">
        <v>200781</v>
      </c>
      <c r="WF81">
        <v>113800</v>
      </c>
      <c r="WG81">
        <v>4147</v>
      </c>
      <c r="WH81">
        <v>897</v>
      </c>
      <c r="WI81">
        <v>428425</v>
      </c>
      <c r="WJ81">
        <v>214371</v>
      </c>
      <c r="WK81">
        <v>219895</v>
      </c>
      <c r="WL81">
        <v>73324.100000000006</v>
      </c>
      <c r="WM81">
        <v>2006</v>
      </c>
      <c r="WN81">
        <v>9834</v>
      </c>
      <c r="WO81">
        <v>788637</v>
      </c>
      <c r="WP81">
        <v>406188</v>
      </c>
      <c r="WQ81">
        <v>412704</v>
      </c>
      <c r="WR81">
        <v>118434</v>
      </c>
      <c r="WS81">
        <v>10610</v>
      </c>
      <c r="WT81">
        <v>1</v>
      </c>
      <c r="WU81">
        <v>789483</v>
      </c>
      <c r="WV81">
        <v>254968</v>
      </c>
      <c r="WW81">
        <v>258454</v>
      </c>
      <c r="WX81">
        <v>106032</v>
      </c>
      <c r="WY81">
        <v>15232</v>
      </c>
      <c r="WZ81">
        <v>1</v>
      </c>
      <c r="XA81">
        <v>707966</v>
      </c>
      <c r="XB81">
        <v>310520</v>
      </c>
      <c r="XC81">
        <v>316879</v>
      </c>
      <c r="XD81">
        <v>111839</v>
      </c>
      <c r="XE81">
        <v>10084</v>
      </c>
      <c r="XF81">
        <v>10063</v>
      </c>
      <c r="XG81">
        <v>648597</v>
      </c>
      <c r="XH81">
        <v>381239</v>
      </c>
      <c r="XI81">
        <v>372876</v>
      </c>
      <c r="XJ81">
        <v>102945</v>
      </c>
      <c r="XK81">
        <v>8732</v>
      </c>
      <c r="XL81">
        <v>2187</v>
      </c>
      <c r="XM81">
        <v>541276</v>
      </c>
      <c r="XN81">
        <v>315450</v>
      </c>
      <c r="XO81">
        <v>312207</v>
      </c>
      <c r="XP81">
        <v>83666</v>
      </c>
      <c r="XQ81">
        <v>7969</v>
      </c>
      <c r="XR81">
        <v>2</v>
      </c>
      <c r="XS81">
        <v>647530</v>
      </c>
      <c r="XT81">
        <v>332120</v>
      </c>
      <c r="XU81">
        <v>320408</v>
      </c>
      <c r="XV81">
        <v>107382</v>
      </c>
      <c r="XW81">
        <v>1306</v>
      </c>
      <c r="XX81">
        <v>1016</v>
      </c>
      <c r="XY81">
        <v>622421</v>
      </c>
      <c r="XZ81">
        <v>193438</v>
      </c>
      <c r="YA81">
        <v>218998</v>
      </c>
      <c r="YB81">
        <v>182081</v>
      </c>
      <c r="YC81">
        <v>5672</v>
      </c>
      <c r="YD81">
        <v>43171</v>
      </c>
      <c r="YE81">
        <v>617238</v>
      </c>
      <c r="YF81">
        <v>440824</v>
      </c>
      <c r="YG81">
        <v>432229</v>
      </c>
      <c r="YH81">
        <v>72008.2</v>
      </c>
      <c r="YI81">
        <v>625</v>
      </c>
      <c r="YJ81">
        <v>527</v>
      </c>
      <c r="YK81">
        <v>405731</v>
      </c>
      <c r="YL81">
        <v>177183</v>
      </c>
      <c r="YM81">
        <v>174331</v>
      </c>
      <c r="YN81">
        <v>94211.5</v>
      </c>
      <c r="YO81">
        <v>618</v>
      </c>
      <c r="YP81">
        <v>169</v>
      </c>
      <c r="YQ81">
        <v>396445</v>
      </c>
      <c r="YR81">
        <v>16576</v>
      </c>
      <c r="YS81">
        <v>72079.8</v>
      </c>
      <c r="YT81">
        <v>92677.3</v>
      </c>
      <c r="YU81">
        <v>2778</v>
      </c>
      <c r="YV81">
        <v>2505</v>
      </c>
      <c r="YW81">
        <v>382538</v>
      </c>
      <c r="YX81">
        <v>288775</v>
      </c>
      <c r="YY81">
        <v>264204</v>
      </c>
      <c r="YZ81">
        <v>93671.1</v>
      </c>
      <c r="ZA81">
        <v>83</v>
      </c>
      <c r="ZB81">
        <v>140595</v>
      </c>
      <c r="ZC81">
        <v>473226</v>
      </c>
      <c r="ZD81">
        <v>236437</v>
      </c>
      <c r="ZE81">
        <v>280443</v>
      </c>
      <c r="ZF81">
        <v>90182.8</v>
      </c>
      <c r="ZG81">
        <v>336</v>
      </c>
      <c r="ZH81">
        <v>1</v>
      </c>
      <c r="ZI81">
        <v>376501</v>
      </c>
      <c r="ZJ81">
        <v>69296</v>
      </c>
      <c r="ZK81">
        <v>75752.7</v>
      </c>
      <c r="ZL81">
        <v>65582.600000000006</v>
      </c>
      <c r="ZM81">
        <v>1080</v>
      </c>
      <c r="ZN81">
        <v>1</v>
      </c>
      <c r="ZO81">
        <v>466888</v>
      </c>
      <c r="ZP81">
        <v>234309</v>
      </c>
      <c r="ZQ81">
        <v>230677</v>
      </c>
      <c r="ZR81">
        <v>78706.3</v>
      </c>
      <c r="ZS81">
        <v>5496</v>
      </c>
      <c r="ZT81">
        <v>2</v>
      </c>
      <c r="ZU81">
        <v>523872</v>
      </c>
      <c r="ZV81">
        <v>301609</v>
      </c>
      <c r="ZW81">
        <v>285466</v>
      </c>
      <c r="ZX81">
        <v>99331.8</v>
      </c>
      <c r="ZY81">
        <v>5451</v>
      </c>
      <c r="ZZ81" s="3">
        <v>4.099537037037037E-2</v>
      </c>
      <c r="AAA81" t="s">
        <v>950</v>
      </c>
      <c r="AAD81" s="2"/>
      <c r="AJL81" s="3"/>
    </row>
    <row r="82" spans="1:948" x14ac:dyDescent="0.5">
      <c r="A82" t="s">
        <v>945</v>
      </c>
      <c r="B82">
        <v>4172</v>
      </c>
      <c r="C82" t="s">
        <v>965</v>
      </c>
      <c r="D82" t="s">
        <v>963</v>
      </c>
      <c r="E82" t="s">
        <v>967</v>
      </c>
      <c r="F82" s="2">
        <v>40772</v>
      </c>
      <c r="G82" s="2">
        <v>41339</v>
      </c>
      <c r="H82">
        <v>119192</v>
      </c>
      <c r="I82">
        <v>251183</v>
      </c>
      <c r="J82" s="2">
        <v>41339</v>
      </c>
      <c r="K82" t="s">
        <v>949</v>
      </c>
      <c r="L82">
        <v>1</v>
      </c>
      <c r="M82">
        <v>407755</v>
      </c>
      <c r="N82">
        <v>21839</v>
      </c>
      <c r="O82">
        <v>58904.2</v>
      </c>
      <c r="P82">
        <v>79623.5</v>
      </c>
      <c r="Q82">
        <v>19465</v>
      </c>
      <c r="R82">
        <v>1</v>
      </c>
      <c r="S82">
        <v>146982</v>
      </c>
      <c r="T82">
        <v>553</v>
      </c>
      <c r="U82">
        <v>10716.6</v>
      </c>
      <c r="V82">
        <v>27196.799999999999</v>
      </c>
      <c r="W82">
        <v>249</v>
      </c>
      <c r="X82">
        <v>5</v>
      </c>
      <c r="Y82">
        <v>201311</v>
      </c>
      <c r="Z82">
        <v>1894</v>
      </c>
      <c r="AA82">
        <v>15241.5</v>
      </c>
      <c r="AB82">
        <v>34686.5</v>
      </c>
      <c r="AC82">
        <v>157</v>
      </c>
      <c r="AD82">
        <v>372</v>
      </c>
      <c r="AE82">
        <v>241629</v>
      </c>
      <c r="AF82">
        <v>3401.5</v>
      </c>
      <c r="AG82">
        <v>31323.5</v>
      </c>
      <c r="AH82">
        <v>58592</v>
      </c>
      <c r="AI82">
        <v>93</v>
      </c>
      <c r="AJ82">
        <v>1</v>
      </c>
      <c r="AK82">
        <v>137025</v>
      </c>
      <c r="AL82">
        <v>142</v>
      </c>
      <c r="AM82">
        <v>4622.8599999999997</v>
      </c>
      <c r="AN82">
        <v>16504.2</v>
      </c>
      <c r="AO82">
        <v>214</v>
      </c>
      <c r="AP82">
        <v>1</v>
      </c>
      <c r="AQ82">
        <v>195149</v>
      </c>
      <c r="AR82">
        <v>821</v>
      </c>
      <c r="AS82">
        <v>10743.8</v>
      </c>
      <c r="AT82">
        <v>30771</v>
      </c>
      <c r="AU82">
        <v>457</v>
      </c>
      <c r="AV82">
        <v>1</v>
      </c>
      <c r="AW82">
        <v>219981</v>
      </c>
      <c r="AX82">
        <v>77969.5</v>
      </c>
      <c r="AY82">
        <v>78711.100000000006</v>
      </c>
      <c r="AZ82">
        <v>46485.3</v>
      </c>
      <c r="BA82">
        <v>685</v>
      </c>
      <c r="BH82">
        <v>1</v>
      </c>
      <c r="BI82">
        <v>387085</v>
      </c>
      <c r="BJ82">
        <v>167426</v>
      </c>
      <c r="BK82">
        <v>173120</v>
      </c>
      <c r="BL82">
        <v>87360</v>
      </c>
      <c r="BM82">
        <v>411</v>
      </c>
      <c r="BN82">
        <v>22276</v>
      </c>
      <c r="BO82">
        <v>168842</v>
      </c>
      <c r="BP82">
        <v>109884</v>
      </c>
      <c r="BQ82">
        <v>107187</v>
      </c>
      <c r="BR82">
        <v>40371.1</v>
      </c>
      <c r="BS82">
        <v>241</v>
      </c>
      <c r="BT82">
        <v>1566</v>
      </c>
      <c r="BU82">
        <v>298214</v>
      </c>
      <c r="BV82">
        <v>120226</v>
      </c>
      <c r="BW82">
        <v>123543</v>
      </c>
      <c r="BX82">
        <v>39609.800000000003</v>
      </c>
      <c r="BY82">
        <v>835</v>
      </c>
      <c r="BZ82">
        <v>2</v>
      </c>
      <c r="CA82">
        <v>369787</v>
      </c>
      <c r="CB82">
        <v>112247</v>
      </c>
      <c r="CC82">
        <v>117569</v>
      </c>
      <c r="CD82">
        <v>57087.5</v>
      </c>
      <c r="CE82">
        <v>2026</v>
      </c>
      <c r="CF82">
        <v>1</v>
      </c>
      <c r="CG82">
        <v>324919</v>
      </c>
      <c r="CH82">
        <v>147458</v>
      </c>
      <c r="CI82">
        <v>142644</v>
      </c>
      <c r="CJ82">
        <v>49315.1</v>
      </c>
      <c r="CK82">
        <v>1289</v>
      </c>
      <c r="CL82">
        <v>1</v>
      </c>
      <c r="CM82">
        <v>406473</v>
      </c>
      <c r="CN82">
        <v>101089</v>
      </c>
      <c r="CO82">
        <v>107550</v>
      </c>
      <c r="CP82">
        <v>70719.199999999997</v>
      </c>
      <c r="CQ82">
        <v>3866</v>
      </c>
      <c r="CR82">
        <v>1</v>
      </c>
      <c r="CS82">
        <v>168828</v>
      </c>
      <c r="CT82">
        <v>62205</v>
      </c>
      <c r="CU82">
        <v>62773.9</v>
      </c>
      <c r="CV82">
        <v>40858.699999999997</v>
      </c>
      <c r="CW82">
        <v>2179</v>
      </c>
      <c r="CX82">
        <v>1</v>
      </c>
      <c r="CY82">
        <v>409980</v>
      </c>
      <c r="CZ82">
        <v>155945</v>
      </c>
      <c r="DA82">
        <v>137198</v>
      </c>
      <c r="DB82">
        <v>107581</v>
      </c>
      <c r="DC82">
        <v>44458</v>
      </c>
      <c r="DD82">
        <v>1</v>
      </c>
      <c r="DE82">
        <v>408710</v>
      </c>
      <c r="DF82">
        <v>12552</v>
      </c>
      <c r="DG82">
        <v>45743.3</v>
      </c>
      <c r="DH82">
        <v>65325.5</v>
      </c>
      <c r="DI82">
        <v>12096</v>
      </c>
      <c r="DJ82">
        <v>1</v>
      </c>
      <c r="DK82">
        <v>409244</v>
      </c>
      <c r="DL82">
        <v>6954</v>
      </c>
      <c r="DM82">
        <v>35650.5</v>
      </c>
      <c r="DN82">
        <v>53937.4</v>
      </c>
      <c r="DO82">
        <v>148174</v>
      </c>
      <c r="DP82">
        <v>1</v>
      </c>
      <c r="DQ82">
        <v>397537</v>
      </c>
      <c r="DR82">
        <v>109472</v>
      </c>
      <c r="DS82">
        <v>114751</v>
      </c>
      <c r="DT82">
        <v>91225.8</v>
      </c>
      <c r="DU82">
        <v>1293</v>
      </c>
      <c r="EB82">
        <v>1</v>
      </c>
      <c r="EC82">
        <v>312214</v>
      </c>
      <c r="ED82">
        <v>130568</v>
      </c>
      <c r="EE82">
        <v>139463</v>
      </c>
      <c r="EF82">
        <v>60767</v>
      </c>
      <c r="EG82">
        <v>2511</v>
      </c>
      <c r="EH82">
        <v>1</v>
      </c>
      <c r="EI82">
        <v>214761</v>
      </c>
      <c r="EJ82">
        <v>74417</v>
      </c>
      <c r="EK82">
        <v>78368.399999999994</v>
      </c>
      <c r="EL82">
        <v>56881.9</v>
      </c>
      <c r="EM82">
        <v>1350</v>
      </c>
      <c r="EN82">
        <v>1</v>
      </c>
      <c r="EO82">
        <v>144992</v>
      </c>
      <c r="EP82">
        <v>64253.5</v>
      </c>
      <c r="EQ82">
        <v>69750.3</v>
      </c>
      <c r="ER82">
        <v>31729.599999999999</v>
      </c>
      <c r="ES82">
        <v>407</v>
      </c>
      <c r="ET82">
        <v>1</v>
      </c>
      <c r="EU82">
        <v>409786</v>
      </c>
      <c r="EV82">
        <v>122731</v>
      </c>
      <c r="EW82">
        <v>123223</v>
      </c>
      <c r="EX82">
        <v>60647.9</v>
      </c>
      <c r="EY82">
        <v>8107</v>
      </c>
      <c r="EZ82">
        <v>1</v>
      </c>
      <c r="FA82">
        <v>389205</v>
      </c>
      <c r="FB82">
        <v>149846</v>
      </c>
      <c r="FC82">
        <v>144398</v>
      </c>
      <c r="FD82">
        <v>64145.1</v>
      </c>
      <c r="FE82">
        <v>2847</v>
      </c>
      <c r="FF82">
        <v>2</v>
      </c>
      <c r="FG82">
        <v>399607</v>
      </c>
      <c r="FH82">
        <v>189528</v>
      </c>
      <c r="FI82">
        <v>181117</v>
      </c>
      <c r="FJ82">
        <v>94248.2</v>
      </c>
      <c r="FK82">
        <v>867</v>
      </c>
      <c r="FL82">
        <v>1</v>
      </c>
      <c r="FM82">
        <v>407554</v>
      </c>
      <c r="FN82">
        <v>150246</v>
      </c>
      <c r="FO82">
        <v>155214</v>
      </c>
      <c r="FP82">
        <v>82889.399999999994</v>
      </c>
      <c r="FQ82">
        <v>10194</v>
      </c>
      <c r="FR82">
        <v>1</v>
      </c>
      <c r="FS82">
        <v>409444</v>
      </c>
      <c r="FT82">
        <v>98479</v>
      </c>
      <c r="FU82">
        <v>111238</v>
      </c>
      <c r="FV82">
        <v>84336.5</v>
      </c>
      <c r="FW82">
        <v>6610</v>
      </c>
      <c r="FX82">
        <v>1</v>
      </c>
      <c r="FY82">
        <v>326098</v>
      </c>
      <c r="FZ82">
        <v>104545</v>
      </c>
      <c r="GA82">
        <v>115735</v>
      </c>
      <c r="GB82">
        <v>70797.100000000006</v>
      </c>
      <c r="GC82">
        <v>1794</v>
      </c>
      <c r="GD82">
        <v>1</v>
      </c>
      <c r="GE82">
        <v>409023</v>
      </c>
      <c r="GF82">
        <v>141634</v>
      </c>
      <c r="GG82">
        <v>141043</v>
      </c>
      <c r="GH82">
        <v>82558.2</v>
      </c>
      <c r="GI82">
        <v>9103</v>
      </c>
      <c r="GJ82">
        <v>1</v>
      </c>
      <c r="GK82">
        <v>343112</v>
      </c>
      <c r="GL82">
        <v>116647</v>
      </c>
      <c r="GM82">
        <v>113776</v>
      </c>
      <c r="GN82">
        <v>61122</v>
      </c>
      <c r="GO82">
        <v>5106</v>
      </c>
      <c r="GP82">
        <v>1</v>
      </c>
      <c r="GQ82">
        <v>299499</v>
      </c>
      <c r="GR82">
        <v>33657</v>
      </c>
      <c r="GS82">
        <v>46335.9</v>
      </c>
      <c r="GT82">
        <v>50128.800000000003</v>
      </c>
      <c r="GU82">
        <v>3004</v>
      </c>
      <c r="GV82">
        <v>1</v>
      </c>
      <c r="GW82">
        <v>353050</v>
      </c>
      <c r="GX82">
        <v>170905</v>
      </c>
      <c r="GY82">
        <v>168596</v>
      </c>
      <c r="GZ82">
        <v>43384.5</v>
      </c>
      <c r="HA82">
        <v>4966</v>
      </c>
      <c r="HB82">
        <v>1</v>
      </c>
      <c r="HC82">
        <v>279735</v>
      </c>
      <c r="HD82">
        <v>95500</v>
      </c>
      <c r="HE82">
        <v>96159</v>
      </c>
      <c r="HF82">
        <v>58239.199999999997</v>
      </c>
      <c r="HG82">
        <v>3658</v>
      </c>
      <c r="HH82">
        <v>1</v>
      </c>
      <c r="HI82">
        <v>409162</v>
      </c>
      <c r="HJ82">
        <v>132106</v>
      </c>
      <c r="HK82">
        <v>139097</v>
      </c>
      <c r="HL82">
        <v>92625.3</v>
      </c>
      <c r="HM82">
        <v>7986</v>
      </c>
      <c r="HN82">
        <v>449</v>
      </c>
      <c r="HO82">
        <v>298352</v>
      </c>
      <c r="HP82">
        <v>4295</v>
      </c>
      <c r="HQ82">
        <v>21521.1</v>
      </c>
      <c r="HR82">
        <v>39347.800000000003</v>
      </c>
      <c r="HS82">
        <v>882</v>
      </c>
      <c r="HT82">
        <v>1</v>
      </c>
      <c r="HU82">
        <v>338558</v>
      </c>
      <c r="HV82">
        <v>128173</v>
      </c>
      <c r="HW82">
        <v>122590</v>
      </c>
      <c r="HX82">
        <v>59361.599999999999</v>
      </c>
      <c r="HY82">
        <v>2519</v>
      </c>
      <c r="HZ82">
        <v>1</v>
      </c>
      <c r="IA82">
        <v>182044</v>
      </c>
      <c r="IB82">
        <v>83067</v>
      </c>
      <c r="IC82">
        <v>83294.100000000006</v>
      </c>
      <c r="ID82">
        <v>47657.5</v>
      </c>
      <c r="IE82">
        <v>1454</v>
      </c>
      <c r="IF82">
        <v>1</v>
      </c>
      <c r="IG82">
        <v>299218</v>
      </c>
      <c r="IH82">
        <v>124607</v>
      </c>
      <c r="II82">
        <v>122401</v>
      </c>
      <c r="IJ82">
        <v>51629.5</v>
      </c>
      <c r="IK82">
        <v>3220</v>
      </c>
      <c r="IL82">
        <v>4749</v>
      </c>
      <c r="IM82">
        <v>255232</v>
      </c>
      <c r="IN82">
        <v>154093</v>
      </c>
      <c r="IO82">
        <v>151428</v>
      </c>
      <c r="IP82">
        <v>31937.8</v>
      </c>
      <c r="IQ82">
        <v>1481</v>
      </c>
      <c r="IR82">
        <v>3258</v>
      </c>
      <c r="IS82">
        <v>281473</v>
      </c>
      <c r="IT82">
        <v>102920</v>
      </c>
      <c r="IU82">
        <v>107536</v>
      </c>
      <c r="IV82">
        <v>40571.800000000003</v>
      </c>
      <c r="IW82">
        <v>2301</v>
      </c>
      <c r="IX82">
        <v>3</v>
      </c>
      <c r="IY82">
        <v>366307</v>
      </c>
      <c r="IZ82">
        <v>204381</v>
      </c>
      <c r="JA82">
        <v>207641</v>
      </c>
      <c r="JB82">
        <v>61270.6</v>
      </c>
      <c r="JC82">
        <v>1637</v>
      </c>
      <c r="JD82">
        <v>1</v>
      </c>
      <c r="JE82">
        <v>408756</v>
      </c>
      <c r="JF82">
        <v>126656</v>
      </c>
      <c r="JG82">
        <v>130164</v>
      </c>
      <c r="JH82">
        <v>81826.7</v>
      </c>
      <c r="JI82">
        <v>7053</v>
      </c>
      <c r="JJ82">
        <v>1</v>
      </c>
      <c r="JK82">
        <v>310546</v>
      </c>
      <c r="JL82">
        <v>159550</v>
      </c>
      <c r="JM82">
        <v>152754</v>
      </c>
      <c r="JN82">
        <v>70538.3</v>
      </c>
      <c r="JO82">
        <v>2315</v>
      </c>
      <c r="JP82">
        <v>1</v>
      </c>
      <c r="JQ82">
        <v>409349</v>
      </c>
      <c r="JR82">
        <v>129856</v>
      </c>
      <c r="JS82">
        <v>138557</v>
      </c>
      <c r="JT82">
        <v>80098.600000000006</v>
      </c>
      <c r="JU82">
        <v>9802</v>
      </c>
      <c r="JV82">
        <v>1</v>
      </c>
      <c r="JW82">
        <v>276048</v>
      </c>
      <c r="JX82">
        <v>103570</v>
      </c>
      <c r="JY82">
        <v>106005</v>
      </c>
      <c r="JZ82">
        <v>47249.7</v>
      </c>
      <c r="KA82">
        <v>7402</v>
      </c>
      <c r="KB82">
        <v>1</v>
      </c>
      <c r="KC82">
        <v>353675</v>
      </c>
      <c r="KD82">
        <v>76027</v>
      </c>
      <c r="KE82">
        <v>91077</v>
      </c>
      <c r="KF82">
        <v>78163.3</v>
      </c>
      <c r="KG82">
        <v>3520</v>
      </c>
      <c r="KH82">
        <v>1</v>
      </c>
      <c r="KI82">
        <v>246624</v>
      </c>
      <c r="KJ82">
        <v>129205</v>
      </c>
      <c r="KK82">
        <v>130967</v>
      </c>
      <c r="KL82">
        <v>43513.9</v>
      </c>
      <c r="KM82">
        <v>2148</v>
      </c>
      <c r="KN82">
        <v>1</v>
      </c>
      <c r="KO82">
        <v>295563</v>
      </c>
      <c r="KP82">
        <v>75818.5</v>
      </c>
      <c r="KQ82">
        <v>82096.899999999994</v>
      </c>
      <c r="KR82">
        <v>55379.4</v>
      </c>
      <c r="KS82">
        <v>9929</v>
      </c>
      <c r="KT82">
        <v>1</v>
      </c>
      <c r="KU82">
        <v>388868</v>
      </c>
      <c r="KV82">
        <v>92600.5</v>
      </c>
      <c r="KW82">
        <v>93933.3</v>
      </c>
      <c r="KX82">
        <v>54450.7</v>
      </c>
      <c r="KY82">
        <v>15141</v>
      </c>
      <c r="KZ82">
        <v>1</v>
      </c>
      <c r="LA82">
        <v>390705</v>
      </c>
      <c r="LB82">
        <v>67834</v>
      </c>
      <c r="LC82">
        <v>74761.7</v>
      </c>
      <c r="LD82">
        <v>66300.600000000006</v>
      </c>
      <c r="LE82">
        <v>9061</v>
      </c>
      <c r="LF82">
        <v>1</v>
      </c>
      <c r="LG82">
        <v>409766</v>
      </c>
      <c r="LH82">
        <v>129872</v>
      </c>
      <c r="LI82">
        <v>129959</v>
      </c>
      <c r="LJ82">
        <v>67936.899999999994</v>
      </c>
      <c r="LK82">
        <v>9166</v>
      </c>
      <c r="LL82">
        <v>1</v>
      </c>
      <c r="LM82">
        <v>333202</v>
      </c>
      <c r="LN82">
        <v>122345</v>
      </c>
      <c r="LO82">
        <v>122942</v>
      </c>
      <c r="LP82">
        <v>69418</v>
      </c>
      <c r="LQ82">
        <v>7106</v>
      </c>
      <c r="LR82">
        <v>1</v>
      </c>
      <c r="LS82">
        <v>345061</v>
      </c>
      <c r="LT82">
        <v>118828</v>
      </c>
      <c r="LU82">
        <v>126909</v>
      </c>
      <c r="LV82">
        <v>79513.399999999994</v>
      </c>
      <c r="LW82">
        <v>1525</v>
      </c>
      <c r="LX82">
        <v>2</v>
      </c>
      <c r="LY82">
        <v>347720</v>
      </c>
      <c r="LZ82">
        <v>71071</v>
      </c>
      <c r="MA82">
        <v>89995.4</v>
      </c>
      <c r="MB82">
        <v>81242</v>
      </c>
      <c r="MC82">
        <v>5399</v>
      </c>
      <c r="MD82">
        <v>18379</v>
      </c>
      <c r="ME82">
        <v>349239</v>
      </c>
      <c r="MF82">
        <v>184438</v>
      </c>
      <c r="MG82">
        <v>190874</v>
      </c>
      <c r="MH82">
        <v>73645.100000000006</v>
      </c>
      <c r="MI82">
        <v>1028</v>
      </c>
      <c r="MJ82">
        <v>1</v>
      </c>
      <c r="MK82">
        <v>258874</v>
      </c>
      <c r="ML82">
        <v>101437</v>
      </c>
      <c r="MM82">
        <v>95277.5</v>
      </c>
      <c r="MN82">
        <v>54446.8</v>
      </c>
      <c r="MO82">
        <v>540</v>
      </c>
      <c r="MP82">
        <v>1</v>
      </c>
      <c r="MQ82">
        <v>257090</v>
      </c>
      <c r="MR82">
        <v>8283</v>
      </c>
      <c r="MS82">
        <v>44054.8</v>
      </c>
      <c r="MT82">
        <v>62603.8</v>
      </c>
      <c r="MU82">
        <v>2629</v>
      </c>
      <c r="MV82">
        <v>4652</v>
      </c>
      <c r="MW82">
        <v>301307</v>
      </c>
      <c r="MX82">
        <v>202826</v>
      </c>
      <c r="MY82">
        <v>195337</v>
      </c>
      <c r="MZ82">
        <v>58446.400000000001</v>
      </c>
      <c r="NA82">
        <v>121</v>
      </c>
      <c r="NB82">
        <v>3</v>
      </c>
      <c r="NC82">
        <v>212195</v>
      </c>
      <c r="ND82">
        <v>53640</v>
      </c>
      <c r="NE82">
        <v>56193.9</v>
      </c>
      <c r="NF82">
        <v>39595.4</v>
      </c>
      <c r="NG82">
        <v>60</v>
      </c>
      <c r="NH82">
        <v>1</v>
      </c>
      <c r="NI82">
        <v>170297</v>
      </c>
      <c r="NJ82">
        <v>27215</v>
      </c>
      <c r="NK82">
        <v>47484.1</v>
      </c>
      <c r="NL82">
        <v>48630.1</v>
      </c>
      <c r="NM82">
        <v>230</v>
      </c>
      <c r="NN82">
        <v>4802</v>
      </c>
      <c r="NO82">
        <v>217464</v>
      </c>
      <c r="NP82">
        <v>155637</v>
      </c>
      <c r="NQ82">
        <v>139976</v>
      </c>
      <c r="NR82">
        <v>52934.6</v>
      </c>
      <c r="NS82">
        <v>323</v>
      </c>
      <c r="NT82">
        <v>1309</v>
      </c>
      <c r="NU82">
        <v>316473</v>
      </c>
      <c r="NV82">
        <v>171956</v>
      </c>
      <c r="NW82">
        <v>175259</v>
      </c>
      <c r="NX82">
        <v>53162.1</v>
      </c>
      <c r="NY82">
        <v>1180</v>
      </c>
      <c r="NZ82">
        <v>1600</v>
      </c>
      <c r="OA82">
        <v>271855</v>
      </c>
      <c r="OB82">
        <v>194085</v>
      </c>
      <c r="OC82">
        <v>190260</v>
      </c>
      <c r="OD82">
        <v>39243.800000000003</v>
      </c>
      <c r="OE82">
        <v>2012</v>
      </c>
      <c r="OF82">
        <v>928</v>
      </c>
      <c r="OG82">
        <v>307483</v>
      </c>
      <c r="OH82">
        <v>185509</v>
      </c>
      <c r="OI82">
        <v>185707</v>
      </c>
      <c r="OJ82">
        <v>47079.4</v>
      </c>
      <c r="OK82">
        <v>1935</v>
      </c>
      <c r="OL82">
        <v>1</v>
      </c>
      <c r="OM82">
        <v>325933</v>
      </c>
      <c r="ON82">
        <v>145924</v>
      </c>
      <c r="OO82">
        <v>141330</v>
      </c>
      <c r="OP82">
        <v>66564.7</v>
      </c>
      <c r="OQ82">
        <v>4128</v>
      </c>
      <c r="OR82">
        <v>1</v>
      </c>
      <c r="OS82">
        <v>219782</v>
      </c>
      <c r="OT82">
        <v>68147</v>
      </c>
      <c r="OU82">
        <v>75358.7</v>
      </c>
      <c r="OV82">
        <v>57962.9</v>
      </c>
      <c r="OW82">
        <v>2596</v>
      </c>
      <c r="OX82">
        <v>1</v>
      </c>
      <c r="OY82">
        <v>409560</v>
      </c>
      <c r="OZ82">
        <v>122752</v>
      </c>
      <c r="PA82">
        <v>109739</v>
      </c>
      <c r="PB82">
        <v>98429.7</v>
      </c>
      <c r="PC82">
        <v>43685</v>
      </c>
      <c r="PD82">
        <v>1</v>
      </c>
      <c r="PE82">
        <v>407423</v>
      </c>
      <c r="PF82">
        <v>13702</v>
      </c>
      <c r="PG82">
        <v>53960.6</v>
      </c>
      <c r="PH82">
        <v>73472.399999999994</v>
      </c>
      <c r="PI82">
        <v>14199</v>
      </c>
      <c r="PJ82">
        <v>1</v>
      </c>
      <c r="PK82">
        <v>408720</v>
      </c>
      <c r="PL82">
        <v>9692</v>
      </c>
      <c r="PM82">
        <v>44026.400000000001</v>
      </c>
      <c r="PN82">
        <v>62501.3</v>
      </c>
      <c r="PO82">
        <v>149871</v>
      </c>
      <c r="PP82">
        <v>1</v>
      </c>
      <c r="PQ82">
        <v>408143</v>
      </c>
      <c r="PR82">
        <v>105659</v>
      </c>
      <c r="PS82">
        <v>122205</v>
      </c>
      <c r="PT82">
        <v>98426.9</v>
      </c>
      <c r="PU82">
        <v>1394</v>
      </c>
      <c r="QB82">
        <v>1</v>
      </c>
      <c r="QC82">
        <v>340686</v>
      </c>
      <c r="QD82">
        <v>151921</v>
      </c>
      <c r="QE82">
        <v>160201</v>
      </c>
      <c r="QF82">
        <v>67041.5</v>
      </c>
      <c r="QG82">
        <v>2296</v>
      </c>
      <c r="QH82">
        <v>1</v>
      </c>
      <c r="QI82">
        <v>406474</v>
      </c>
      <c r="QJ82">
        <v>55401.5</v>
      </c>
      <c r="QK82">
        <v>80628.600000000006</v>
      </c>
      <c r="QL82">
        <v>90771.7</v>
      </c>
      <c r="QM82">
        <v>1567</v>
      </c>
      <c r="QN82">
        <v>1</v>
      </c>
      <c r="QO82">
        <v>296973</v>
      </c>
      <c r="QP82">
        <v>116745</v>
      </c>
      <c r="QQ82">
        <v>107578</v>
      </c>
      <c r="QR82">
        <v>63955.6</v>
      </c>
      <c r="QS82">
        <v>694</v>
      </c>
      <c r="QT82">
        <v>1</v>
      </c>
      <c r="QU82">
        <v>383086</v>
      </c>
      <c r="QV82">
        <v>159981</v>
      </c>
      <c r="QW82">
        <v>151976</v>
      </c>
      <c r="QX82">
        <v>59162.3</v>
      </c>
      <c r="QY82">
        <v>8572</v>
      </c>
      <c r="QZ82">
        <v>1</v>
      </c>
      <c r="RA82">
        <v>359117</v>
      </c>
      <c r="RB82">
        <v>153619</v>
      </c>
      <c r="RC82">
        <v>147252</v>
      </c>
      <c r="RD82">
        <v>73526.8</v>
      </c>
      <c r="RE82">
        <v>3309</v>
      </c>
      <c r="RF82">
        <v>1</v>
      </c>
      <c r="RG82">
        <v>390356</v>
      </c>
      <c r="RH82">
        <v>115234</v>
      </c>
      <c r="RI82">
        <v>133410</v>
      </c>
      <c r="RJ82">
        <v>85909.2</v>
      </c>
      <c r="RK82">
        <v>379</v>
      </c>
      <c r="RL82">
        <v>1</v>
      </c>
      <c r="RM82">
        <v>403064</v>
      </c>
      <c r="RN82">
        <v>172871</v>
      </c>
      <c r="RO82">
        <v>165901</v>
      </c>
      <c r="RP82">
        <v>59689.1</v>
      </c>
      <c r="RQ82">
        <v>11712</v>
      </c>
      <c r="RR82">
        <v>1</v>
      </c>
      <c r="RS82">
        <v>406094</v>
      </c>
      <c r="RT82">
        <v>123802</v>
      </c>
      <c r="RU82">
        <v>121942</v>
      </c>
      <c r="RV82">
        <v>81872.100000000006</v>
      </c>
      <c r="RW82">
        <v>8381</v>
      </c>
      <c r="RX82">
        <v>441</v>
      </c>
      <c r="RY82">
        <v>393882</v>
      </c>
      <c r="RZ82">
        <v>193946</v>
      </c>
      <c r="SA82">
        <v>191505</v>
      </c>
      <c r="SB82">
        <v>63538.1</v>
      </c>
      <c r="SC82">
        <v>2019</v>
      </c>
      <c r="SD82">
        <v>1</v>
      </c>
      <c r="SE82">
        <v>402004</v>
      </c>
      <c r="SF82">
        <v>169364</v>
      </c>
      <c r="SG82">
        <v>164174</v>
      </c>
      <c r="SH82">
        <v>69338</v>
      </c>
      <c r="SI82">
        <v>9387</v>
      </c>
      <c r="SJ82">
        <v>1</v>
      </c>
      <c r="SK82">
        <v>339589</v>
      </c>
      <c r="SL82">
        <v>154702</v>
      </c>
      <c r="SM82">
        <v>154784</v>
      </c>
      <c r="SN82">
        <v>60477</v>
      </c>
      <c r="SO82">
        <v>5972</v>
      </c>
      <c r="SP82">
        <v>1</v>
      </c>
      <c r="SQ82">
        <v>269843</v>
      </c>
      <c r="SR82">
        <v>47033.5</v>
      </c>
      <c r="SS82">
        <v>54369.2</v>
      </c>
      <c r="ST82">
        <v>50413.3</v>
      </c>
      <c r="SU82">
        <v>2095</v>
      </c>
      <c r="SV82">
        <v>1</v>
      </c>
      <c r="SW82">
        <v>348850</v>
      </c>
      <c r="SX82">
        <v>180717</v>
      </c>
      <c r="SY82">
        <v>185835</v>
      </c>
      <c r="SZ82">
        <v>52139.5</v>
      </c>
      <c r="TA82">
        <v>5688</v>
      </c>
      <c r="TB82">
        <v>1</v>
      </c>
      <c r="TC82">
        <v>356708</v>
      </c>
      <c r="TD82">
        <v>125856</v>
      </c>
      <c r="TE82">
        <v>117394</v>
      </c>
      <c r="TF82">
        <v>67832.800000000003</v>
      </c>
      <c r="TG82">
        <v>3884</v>
      </c>
      <c r="TH82">
        <v>1</v>
      </c>
      <c r="TI82">
        <v>409916</v>
      </c>
      <c r="TJ82">
        <v>205364</v>
      </c>
      <c r="TK82">
        <v>195970</v>
      </c>
      <c r="TL82">
        <v>76870.399999999994</v>
      </c>
      <c r="TM82">
        <v>9020</v>
      </c>
      <c r="TN82">
        <v>128</v>
      </c>
      <c r="TO82">
        <v>198184</v>
      </c>
      <c r="TP82">
        <v>2015</v>
      </c>
      <c r="TQ82">
        <v>11694.5</v>
      </c>
      <c r="TR82">
        <v>29338.400000000001</v>
      </c>
      <c r="TS82">
        <v>680</v>
      </c>
      <c r="TT82">
        <v>2</v>
      </c>
      <c r="TU82">
        <v>301265</v>
      </c>
      <c r="TV82">
        <v>133217</v>
      </c>
      <c r="TW82">
        <v>135910</v>
      </c>
      <c r="TX82">
        <v>60696.5</v>
      </c>
      <c r="TY82">
        <v>3284</v>
      </c>
      <c r="TZ82">
        <v>1</v>
      </c>
      <c r="UA82">
        <v>275035</v>
      </c>
      <c r="UB82">
        <v>89221.5</v>
      </c>
      <c r="UC82">
        <v>88380.1</v>
      </c>
      <c r="UD82">
        <v>53254.8</v>
      </c>
      <c r="UE82">
        <v>2143</v>
      </c>
      <c r="UF82">
        <v>1</v>
      </c>
      <c r="UG82">
        <v>288367</v>
      </c>
      <c r="UH82">
        <v>149138</v>
      </c>
      <c r="UI82">
        <v>147864</v>
      </c>
      <c r="UJ82">
        <v>44344.5</v>
      </c>
      <c r="UK82">
        <v>2952</v>
      </c>
      <c r="UL82">
        <v>1</v>
      </c>
      <c r="UM82">
        <v>268078</v>
      </c>
      <c r="UN82">
        <v>146146</v>
      </c>
      <c r="UO82">
        <v>142978</v>
      </c>
      <c r="UP82">
        <v>51089.9</v>
      </c>
      <c r="UQ82">
        <v>2071</v>
      </c>
      <c r="UR82">
        <v>1</v>
      </c>
      <c r="US82">
        <v>290581</v>
      </c>
      <c r="UT82">
        <v>152083</v>
      </c>
      <c r="UU82">
        <v>146690</v>
      </c>
      <c r="UV82">
        <v>42876.800000000003</v>
      </c>
      <c r="UW82">
        <v>3478</v>
      </c>
      <c r="UX82">
        <v>12975</v>
      </c>
      <c r="UY82">
        <v>364857</v>
      </c>
      <c r="UZ82">
        <v>243743</v>
      </c>
      <c r="VA82">
        <v>238488</v>
      </c>
      <c r="VB82">
        <v>65054.6</v>
      </c>
      <c r="VC82">
        <v>1576</v>
      </c>
      <c r="VD82">
        <v>1</v>
      </c>
      <c r="VE82">
        <v>242377</v>
      </c>
      <c r="VF82">
        <v>94944.5</v>
      </c>
      <c r="VG82">
        <v>94340.800000000003</v>
      </c>
      <c r="VH82">
        <v>46315.8</v>
      </c>
      <c r="VI82">
        <v>6031</v>
      </c>
      <c r="VJ82">
        <v>3938</v>
      </c>
      <c r="VK82">
        <v>402396</v>
      </c>
      <c r="VL82">
        <v>165406</v>
      </c>
      <c r="VM82">
        <v>164633</v>
      </c>
      <c r="VN82">
        <v>65918.2</v>
      </c>
      <c r="VO82">
        <v>2400</v>
      </c>
      <c r="VP82">
        <v>1</v>
      </c>
      <c r="VQ82">
        <v>323546</v>
      </c>
      <c r="VR82">
        <v>138024</v>
      </c>
      <c r="VS82">
        <v>134898</v>
      </c>
      <c r="VT82">
        <v>57756</v>
      </c>
      <c r="VU82">
        <v>10468</v>
      </c>
      <c r="VV82">
        <v>1</v>
      </c>
      <c r="VW82">
        <v>324989</v>
      </c>
      <c r="VX82">
        <v>164367</v>
      </c>
      <c r="VY82">
        <v>161732</v>
      </c>
      <c r="VZ82">
        <v>67140.600000000006</v>
      </c>
      <c r="WA82">
        <v>6856</v>
      </c>
      <c r="WB82">
        <v>120</v>
      </c>
      <c r="WC82">
        <v>308401</v>
      </c>
      <c r="WD82">
        <v>109976</v>
      </c>
      <c r="WE82">
        <v>111959</v>
      </c>
      <c r="WF82">
        <v>87102.3</v>
      </c>
      <c r="WG82">
        <v>3277</v>
      </c>
      <c r="WH82">
        <v>2</v>
      </c>
      <c r="WI82">
        <v>241510</v>
      </c>
      <c r="WJ82">
        <v>124962</v>
      </c>
      <c r="WK82">
        <v>116339</v>
      </c>
      <c r="WL82">
        <v>45043.9</v>
      </c>
      <c r="WM82">
        <v>1883</v>
      </c>
      <c r="WN82">
        <v>1</v>
      </c>
      <c r="WO82">
        <v>311829</v>
      </c>
      <c r="WP82">
        <v>143628</v>
      </c>
      <c r="WQ82">
        <v>142225</v>
      </c>
      <c r="WR82">
        <v>55239.8</v>
      </c>
      <c r="WS82">
        <v>11807</v>
      </c>
      <c r="WT82">
        <v>1</v>
      </c>
      <c r="WU82">
        <v>336742</v>
      </c>
      <c r="WV82">
        <v>130588</v>
      </c>
      <c r="WW82">
        <v>131820</v>
      </c>
      <c r="WX82">
        <v>56453.1</v>
      </c>
      <c r="WY82">
        <v>15341</v>
      </c>
      <c r="WZ82">
        <v>1</v>
      </c>
      <c r="XA82">
        <v>378067</v>
      </c>
      <c r="XB82">
        <v>94734.5</v>
      </c>
      <c r="XC82">
        <v>99291.199999999997</v>
      </c>
      <c r="XD82">
        <v>65573</v>
      </c>
      <c r="XE82">
        <v>9239</v>
      </c>
      <c r="XF82">
        <v>4</v>
      </c>
      <c r="XG82">
        <v>344442</v>
      </c>
      <c r="XH82">
        <v>163634</v>
      </c>
      <c r="XI82">
        <v>165954</v>
      </c>
      <c r="XJ82">
        <v>50328.9</v>
      </c>
      <c r="XK82">
        <v>8185</v>
      </c>
      <c r="XL82">
        <v>1</v>
      </c>
      <c r="XM82">
        <v>308222</v>
      </c>
      <c r="XN82">
        <v>142310</v>
      </c>
      <c r="XO82">
        <v>142674</v>
      </c>
      <c r="XP82">
        <v>59653.1</v>
      </c>
      <c r="XQ82">
        <v>7164</v>
      </c>
      <c r="XR82">
        <v>1</v>
      </c>
      <c r="XS82">
        <v>409651</v>
      </c>
      <c r="XT82">
        <v>183847</v>
      </c>
      <c r="XU82">
        <v>182100</v>
      </c>
      <c r="XV82">
        <v>64837.3</v>
      </c>
      <c r="XW82">
        <v>1438</v>
      </c>
      <c r="XX82">
        <v>2</v>
      </c>
      <c r="XY82">
        <v>286152</v>
      </c>
      <c r="XZ82">
        <v>58533.5</v>
      </c>
      <c r="YA82">
        <v>78812.600000000006</v>
      </c>
      <c r="YB82">
        <v>73528.399999999994</v>
      </c>
      <c r="YC82">
        <v>5605</v>
      </c>
      <c r="YD82">
        <v>13050</v>
      </c>
      <c r="YE82">
        <v>276741</v>
      </c>
      <c r="YF82">
        <v>179672</v>
      </c>
      <c r="YG82">
        <v>171518</v>
      </c>
      <c r="YH82">
        <v>47051.1</v>
      </c>
      <c r="YI82">
        <v>729</v>
      </c>
      <c r="YJ82">
        <v>2</v>
      </c>
      <c r="YK82">
        <v>287260</v>
      </c>
      <c r="YL82">
        <v>130948</v>
      </c>
      <c r="YM82">
        <v>118116</v>
      </c>
      <c r="YN82">
        <v>69312.2</v>
      </c>
      <c r="YO82">
        <v>747</v>
      </c>
      <c r="YP82">
        <v>157</v>
      </c>
      <c r="YQ82">
        <v>404895</v>
      </c>
      <c r="YR82">
        <v>7159</v>
      </c>
      <c r="YS82">
        <v>39740.6</v>
      </c>
      <c r="YT82">
        <v>60895</v>
      </c>
      <c r="YU82">
        <v>2710</v>
      </c>
      <c r="YV82">
        <v>18070</v>
      </c>
      <c r="YW82">
        <v>281077</v>
      </c>
      <c r="YX82">
        <v>207436</v>
      </c>
      <c r="YY82">
        <v>208689</v>
      </c>
      <c r="YZ82">
        <v>38261.599999999999</v>
      </c>
      <c r="ZA82">
        <v>108</v>
      </c>
      <c r="ZB82">
        <v>1</v>
      </c>
      <c r="ZC82">
        <v>185796</v>
      </c>
      <c r="ZD82">
        <v>104216</v>
      </c>
      <c r="ZE82">
        <v>98903.5</v>
      </c>
      <c r="ZF82">
        <v>40301.699999999997</v>
      </c>
      <c r="ZG82">
        <v>639</v>
      </c>
      <c r="ZH82">
        <v>1</v>
      </c>
      <c r="ZI82">
        <v>154958</v>
      </c>
      <c r="ZJ82">
        <v>1693</v>
      </c>
      <c r="ZK82">
        <v>19315.099999999999</v>
      </c>
      <c r="ZL82">
        <v>29592.9</v>
      </c>
      <c r="ZM82">
        <v>3260</v>
      </c>
      <c r="ZN82">
        <v>7924</v>
      </c>
      <c r="ZO82">
        <v>317320</v>
      </c>
      <c r="ZP82">
        <v>146320</v>
      </c>
      <c r="ZQ82">
        <v>146287</v>
      </c>
      <c r="ZR82">
        <v>47248.7</v>
      </c>
      <c r="ZS82">
        <v>4892</v>
      </c>
      <c r="ZT82">
        <v>6</v>
      </c>
      <c r="ZU82">
        <v>284890</v>
      </c>
      <c r="ZV82">
        <v>166642</v>
      </c>
      <c r="ZW82">
        <v>165485</v>
      </c>
      <c r="ZX82">
        <v>48958.9</v>
      </c>
      <c r="ZY82">
        <v>5144</v>
      </c>
      <c r="ZZ82" s="3">
        <v>4.099537037037037E-2</v>
      </c>
      <c r="AAA82" t="s">
        <v>950</v>
      </c>
      <c r="AAD82" s="2"/>
      <c r="AJL82" s="3"/>
    </row>
    <row r="83" spans="1:948" x14ac:dyDescent="0.5">
      <c r="A83" t="s">
        <v>945</v>
      </c>
      <c r="B83">
        <v>4175</v>
      </c>
      <c r="C83" t="s">
        <v>964</v>
      </c>
      <c r="D83" t="s">
        <v>962</v>
      </c>
      <c r="E83" t="s">
        <v>956</v>
      </c>
      <c r="F83" s="2">
        <v>40861</v>
      </c>
      <c r="G83" s="2">
        <v>41339</v>
      </c>
      <c r="H83">
        <v>129580</v>
      </c>
      <c r="I83">
        <v>266862</v>
      </c>
      <c r="J83" s="2">
        <v>41339</v>
      </c>
      <c r="K83" t="s">
        <v>949</v>
      </c>
      <c r="L83">
        <v>1</v>
      </c>
      <c r="M83">
        <v>809170</v>
      </c>
      <c r="N83">
        <v>16541</v>
      </c>
      <c r="O83">
        <v>102638</v>
      </c>
      <c r="P83">
        <v>154429</v>
      </c>
      <c r="Q83">
        <v>16252</v>
      </c>
      <c r="R83">
        <v>1</v>
      </c>
      <c r="S83">
        <v>294119</v>
      </c>
      <c r="T83">
        <v>2199</v>
      </c>
      <c r="U83">
        <v>24655.3</v>
      </c>
      <c r="V83">
        <v>55155.1</v>
      </c>
      <c r="W83">
        <v>194</v>
      </c>
      <c r="X83">
        <v>644</v>
      </c>
      <c r="Y83">
        <v>366242</v>
      </c>
      <c r="Z83">
        <v>5783</v>
      </c>
      <c r="AA83">
        <v>36810.300000000003</v>
      </c>
      <c r="AB83">
        <v>74959.8</v>
      </c>
      <c r="AC83">
        <v>160</v>
      </c>
      <c r="AD83">
        <v>2</v>
      </c>
      <c r="AE83">
        <v>242430</v>
      </c>
      <c r="AF83">
        <v>2092.5</v>
      </c>
      <c r="AG83">
        <v>27826.1</v>
      </c>
      <c r="AH83">
        <v>58281.7</v>
      </c>
      <c r="AI83">
        <v>119</v>
      </c>
      <c r="AJ83">
        <v>583</v>
      </c>
      <c r="AK83">
        <v>421148</v>
      </c>
      <c r="AL83">
        <v>7162.5</v>
      </c>
      <c r="AM83">
        <v>36463.1</v>
      </c>
      <c r="AN83">
        <v>64796.1</v>
      </c>
      <c r="AO83">
        <v>287</v>
      </c>
      <c r="AP83">
        <v>367</v>
      </c>
      <c r="AQ83">
        <v>483278</v>
      </c>
      <c r="AR83">
        <v>4360.5</v>
      </c>
      <c r="AS83">
        <v>59822.9</v>
      </c>
      <c r="AT83">
        <v>112561</v>
      </c>
      <c r="AU83">
        <v>223</v>
      </c>
      <c r="AV83">
        <v>2</v>
      </c>
      <c r="AW83">
        <v>716913</v>
      </c>
      <c r="AX83">
        <v>367656</v>
      </c>
      <c r="AY83">
        <v>375443</v>
      </c>
      <c r="AZ83">
        <v>154329</v>
      </c>
      <c r="BA83">
        <v>342</v>
      </c>
      <c r="BB83">
        <v>31338</v>
      </c>
      <c r="BC83">
        <v>48609</v>
      </c>
      <c r="BD83">
        <v>31338</v>
      </c>
      <c r="BE83">
        <v>39973.5</v>
      </c>
      <c r="BF83">
        <v>12212.4</v>
      </c>
      <c r="BG83">
        <v>2</v>
      </c>
      <c r="BH83">
        <v>1</v>
      </c>
      <c r="BI83">
        <v>808156</v>
      </c>
      <c r="BJ83">
        <v>7</v>
      </c>
      <c r="BK83">
        <v>118181</v>
      </c>
      <c r="BL83">
        <v>207334</v>
      </c>
      <c r="BM83">
        <v>551</v>
      </c>
      <c r="BN83">
        <v>1</v>
      </c>
      <c r="BO83">
        <v>227182</v>
      </c>
      <c r="BP83">
        <v>147779</v>
      </c>
      <c r="BQ83">
        <v>136349</v>
      </c>
      <c r="BR83">
        <v>45701.8</v>
      </c>
      <c r="BS83">
        <v>347</v>
      </c>
      <c r="BT83">
        <v>2046</v>
      </c>
      <c r="BU83">
        <v>365590</v>
      </c>
      <c r="BV83">
        <v>248390</v>
      </c>
      <c r="BW83">
        <v>241053</v>
      </c>
      <c r="BX83">
        <v>64430</v>
      </c>
      <c r="BY83">
        <v>1256</v>
      </c>
      <c r="BZ83">
        <v>2688</v>
      </c>
      <c r="CA83">
        <v>580981</v>
      </c>
      <c r="CB83">
        <v>362208</v>
      </c>
      <c r="CC83">
        <v>349579</v>
      </c>
      <c r="CD83">
        <v>101533</v>
      </c>
      <c r="CE83">
        <v>2219</v>
      </c>
      <c r="CF83">
        <v>9684</v>
      </c>
      <c r="CG83">
        <v>413392</v>
      </c>
      <c r="CH83">
        <v>188677</v>
      </c>
      <c r="CI83">
        <v>190422</v>
      </c>
      <c r="CJ83">
        <v>68044.899999999994</v>
      </c>
      <c r="CK83">
        <v>827</v>
      </c>
      <c r="CL83">
        <v>1502</v>
      </c>
      <c r="CM83">
        <v>420648</v>
      </c>
      <c r="CN83">
        <v>224972</v>
      </c>
      <c r="CO83">
        <v>217747</v>
      </c>
      <c r="CP83">
        <v>62970</v>
      </c>
      <c r="CQ83">
        <v>4520</v>
      </c>
      <c r="CR83">
        <v>5</v>
      </c>
      <c r="CS83">
        <v>310061</v>
      </c>
      <c r="CT83">
        <v>132985</v>
      </c>
      <c r="CU83">
        <v>128485</v>
      </c>
      <c r="CV83">
        <v>58011.4</v>
      </c>
      <c r="CW83">
        <v>2536</v>
      </c>
      <c r="CX83">
        <v>1</v>
      </c>
      <c r="CY83">
        <v>809970</v>
      </c>
      <c r="CZ83">
        <v>6</v>
      </c>
      <c r="DA83">
        <v>83338.5</v>
      </c>
      <c r="DB83">
        <v>190609</v>
      </c>
      <c r="DC83">
        <v>39770</v>
      </c>
      <c r="DD83">
        <v>1</v>
      </c>
      <c r="DE83">
        <v>798827</v>
      </c>
      <c r="DF83">
        <v>6</v>
      </c>
      <c r="DG83">
        <v>34351.199999999997</v>
      </c>
      <c r="DH83">
        <v>103844</v>
      </c>
      <c r="DI83">
        <v>9246</v>
      </c>
      <c r="DJ83">
        <v>1</v>
      </c>
      <c r="DK83">
        <v>807818</v>
      </c>
      <c r="DL83">
        <v>14399</v>
      </c>
      <c r="DM83">
        <v>72229</v>
      </c>
      <c r="DN83">
        <v>107249</v>
      </c>
      <c r="DO83">
        <v>114095</v>
      </c>
      <c r="DP83">
        <v>1</v>
      </c>
      <c r="DQ83">
        <v>552609</v>
      </c>
      <c r="DR83">
        <v>219542</v>
      </c>
      <c r="DS83">
        <v>214337</v>
      </c>
      <c r="DT83">
        <v>132758</v>
      </c>
      <c r="DU83">
        <v>721</v>
      </c>
      <c r="EB83">
        <v>1</v>
      </c>
      <c r="EC83">
        <v>806913</v>
      </c>
      <c r="ED83">
        <v>440935</v>
      </c>
      <c r="EE83">
        <v>446675</v>
      </c>
      <c r="EF83">
        <v>103304</v>
      </c>
      <c r="EG83">
        <v>1917</v>
      </c>
      <c r="EH83">
        <v>34972</v>
      </c>
      <c r="EI83">
        <v>773007</v>
      </c>
      <c r="EJ83">
        <v>365439</v>
      </c>
      <c r="EK83">
        <v>366280</v>
      </c>
      <c r="EL83">
        <v>98233.5</v>
      </c>
      <c r="EM83">
        <v>1856</v>
      </c>
      <c r="EN83">
        <v>10</v>
      </c>
      <c r="EO83">
        <v>395277</v>
      </c>
      <c r="EP83">
        <v>239128</v>
      </c>
      <c r="EQ83">
        <v>229485</v>
      </c>
      <c r="ER83">
        <v>66916</v>
      </c>
      <c r="ES83">
        <v>449</v>
      </c>
      <c r="ET83">
        <v>1</v>
      </c>
      <c r="EU83">
        <v>809832</v>
      </c>
      <c r="EV83">
        <v>389650</v>
      </c>
      <c r="EW83">
        <v>371547</v>
      </c>
      <c r="EX83">
        <v>196408</v>
      </c>
      <c r="EY83">
        <v>8251</v>
      </c>
      <c r="EZ83">
        <v>1288</v>
      </c>
      <c r="FA83">
        <v>480769</v>
      </c>
      <c r="FB83">
        <v>296782</v>
      </c>
      <c r="FC83">
        <v>284326</v>
      </c>
      <c r="FD83">
        <v>77331.8</v>
      </c>
      <c r="FE83">
        <v>3701</v>
      </c>
      <c r="FF83">
        <v>14828</v>
      </c>
      <c r="FG83">
        <v>360109</v>
      </c>
      <c r="FH83">
        <v>173561</v>
      </c>
      <c r="FI83">
        <v>187561</v>
      </c>
      <c r="FJ83">
        <v>65273.2</v>
      </c>
      <c r="FK83">
        <v>92</v>
      </c>
      <c r="FL83">
        <v>5043</v>
      </c>
      <c r="FM83">
        <v>808431</v>
      </c>
      <c r="FN83">
        <v>311886</v>
      </c>
      <c r="FO83">
        <v>324645</v>
      </c>
      <c r="FP83">
        <v>114552</v>
      </c>
      <c r="FQ83">
        <v>9829</v>
      </c>
      <c r="FR83">
        <v>1</v>
      </c>
      <c r="FS83">
        <v>808069</v>
      </c>
      <c r="FT83">
        <v>345977</v>
      </c>
      <c r="FU83">
        <v>366401</v>
      </c>
      <c r="FV83">
        <v>161243</v>
      </c>
      <c r="FW83">
        <v>7927</v>
      </c>
      <c r="FX83">
        <v>3277</v>
      </c>
      <c r="FY83">
        <v>655015</v>
      </c>
      <c r="FZ83">
        <v>361182</v>
      </c>
      <c r="GA83">
        <v>364125</v>
      </c>
      <c r="GB83">
        <v>85027.8</v>
      </c>
      <c r="GC83">
        <v>1798</v>
      </c>
      <c r="GD83">
        <v>1</v>
      </c>
      <c r="GE83">
        <v>809795</v>
      </c>
      <c r="GF83">
        <v>242161</v>
      </c>
      <c r="GG83">
        <v>223670</v>
      </c>
      <c r="GH83">
        <v>194601</v>
      </c>
      <c r="GI83">
        <v>8554</v>
      </c>
      <c r="GJ83">
        <v>2</v>
      </c>
      <c r="GK83">
        <v>428814</v>
      </c>
      <c r="GL83">
        <v>223853</v>
      </c>
      <c r="GM83">
        <v>218486</v>
      </c>
      <c r="GN83">
        <v>87787.6</v>
      </c>
      <c r="GO83">
        <v>4933</v>
      </c>
      <c r="GP83">
        <v>1</v>
      </c>
      <c r="GQ83">
        <v>523534</v>
      </c>
      <c r="GR83">
        <v>102157</v>
      </c>
      <c r="GS83">
        <v>109766</v>
      </c>
      <c r="GT83">
        <v>72984.600000000006</v>
      </c>
      <c r="GU83">
        <v>852</v>
      </c>
      <c r="GV83">
        <v>1</v>
      </c>
      <c r="GW83">
        <v>809934</v>
      </c>
      <c r="GX83">
        <v>413235</v>
      </c>
      <c r="GY83">
        <v>362129</v>
      </c>
      <c r="GZ83">
        <v>211067</v>
      </c>
      <c r="HA83">
        <v>4888</v>
      </c>
      <c r="HB83">
        <v>1</v>
      </c>
      <c r="HC83">
        <v>558844</v>
      </c>
      <c r="HD83">
        <v>241790</v>
      </c>
      <c r="HE83">
        <v>228764</v>
      </c>
      <c r="HF83">
        <v>86698.1</v>
      </c>
      <c r="HG83">
        <v>3436</v>
      </c>
      <c r="HH83">
        <v>6055</v>
      </c>
      <c r="HI83">
        <v>808178</v>
      </c>
      <c r="HJ83">
        <v>328965</v>
      </c>
      <c r="HK83">
        <v>337409</v>
      </c>
      <c r="HL83">
        <v>100791</v>
      </c>
      <c r="HM83">
        <v>7584</v>
      </c>
      <c r="HN83">
        <v>139</v>
      </c>
      <c r="HO83">
        <v>338505</v>
      </c>
      <c r="HP83">
        <v>3723</v>
      </c>
      <c r="HQ83">
        <v>17102.7</v>
      </c>
      <c r="HR83">
        <v>37694.199999999997</v>
      </c>
      <c r="HS83">
        <v>702</v>
      </c>
      <c r="HT83">
        <v>4158</v>
      </c>
      <c r="HU83">
        <v>485933</v>
      </c>
      <c r="HV83">
        <v>242010</v>
      </c>
      <c r="HW83">
        <v>248631</v>
      </c>
      <c r="HX83">
        <v>99001.4</v>
      </c>
      <c r="HY83">
        <v>2556</v>
      </c>
      <c r="HZ83">
        <v>1</v>
      </c>
      <c r="IA83">
        <v>809527</v>
      </c>
      <c r="IB83">
        <v>367319</v>
      </c>
      <c r="IC83">
        <v>380231</v>
      </c>
      <c r="ID83">
        <v>129497</v>
      </c>
      <c r="IE83">
        <v>2236</v>
      </c>
      <c r="IF83">
        <v>1</v>
      </c>
      <c r="IG83">
        <v>424349</v>
      </c>
      <c r="IH83">
        <v>223514</v>
      </c>
      <c r="II83">
        <v>216096</v>
      </c>
      <c r="IJ83">
        <v>72131.8</v>
      </c>
      <c r="IK83">
        <v>3370</v>
      </c>
      <c r="IL83">
        <v>28827</v>
      </c>
      <c r="IM83">
        <v>417469</v>
      </c>
      <c r="IN83">
        <v>252732</v>
      </c>
      <c r="IO83">
        <v>244978</v>
      </c>
      <c r="IP83">
        <v>49742.3</v>
      </c>
      <c r="IQ83">
        <v>1223</v>
      </c>
      <c r="IR83">
        <v>2</v>
      </c>
      <c r="IS83">
        <v>367860</v>
      </c>
      <c r="IT83">
        <v>198340</v>
      </c>
      <c r="IU83">
        <v>190910</v>
      </c>
      <c r="IV83">
        <v>66215.199999999997</v>
      </c>
      <c r="IW83">
        <v>2664</v>
      </c>
      <c r="IX83">
        <v>1</v>
      </c>
      <c r="IY83">
        <v>809842</v>
      </c>
      <c r="IZ83">
        <v>434997</v>
      </c>
      <c r="JA83">
        <v>394781</v>
      </c>
      <c r="JB83">
        <v>199794</v>
      </c>
      <c r="JC83">
        <v>1672</v>
      </c>
      <c r="JD83">
        <v>1</v>
      </c>
      <c r="JE83">
        <v>488170</v>
      </c>
      <c r="JF83">
        <v>195658</v>
      </c>
      <c r="JG83">
        <v>195636</v>
      </c>
      <c r="JH83">
        <v>76637.600000000006</v>
      </c>
      <c r="JI83">
        <v>6441</v>
      </c>
      <c r="JJ83">
        <v>3291</v>
      </c>
      <c r="JK83">
        <v>509180</v>
      </c>
      <c r="JL83">
        <v>333816</v>
      </c>
      <c r="JM83">
        <v>328472</v>
      </c>
      <c r="JN83">
        <v>74371.5</v>
      </c>
      <c r="JO83">
        <v>1855</v>
      </c>
      <c r="JP83">
        <v>1301</v>
      </c>
      <c r="JQ83">
        <v>538608</v>
      </c>
      <c r="JR83">
        <v>208141</v>
      </c>
      <c r="JS83">
        <v>207337</v>
      </c>
      <c r="JT83">
        <v>83302.899999999994</v>
      </c>
      <c r="JU83">
        <v>9307</v>
      </c>
      <c r="JV83">
        <v>2042</v>
      </c>
      <c r="JW83">
        <v>556995</v>
      </c>
      <c r="JX83">
        <v>310643</v>
      </c>
      <c r="JY83">
        <v>311515</v>
      </c>
      <c r="JZ83">
        <v>99110.399999999994</v>
      </c>
      <c r="KA83">
        <v>6648</v>
      </c>
      <c r="KB83">
        <v>196</v>
      </c>
      <c r="KC83">
        <v>388550</v>
      </c>
      <c r="KD83">
        <v>197710</v>
      </c>
      <c r="KE83">
        <v>178168</v>
      </c>
      <c r="KF83">
        <v>103760</v>
      </c>
      <c r="KG83">
        <v>4020</v>
      </c>
      <c r="KH83">
        <v>1</v>
      </c>
      <c r="KI83">
        <v>468495</v>
      </c>
      <c r="KJ83">
        <v>235253</v>
      </c>
      <c r="KK83">
        <v>227556</v>
      </c>
      <c r="KL83">
        <v>101686</v>
      </c>
      <c r="KM83">
        <v>2090</v>
      </c>
      <c r="KN83">
        <v>3</v>
      </c>
      <c r="KO83">
        <v>444898</v>
      </c>
      <c r="KP83">
        <v>197712</v>
      </c>
      <c r="KQ83">
        <v>193157</v>
      </c>
      <c r="KR83">
        <v>65264.7</v>
      </c>
      <c r="KS83">
        <v>11314</v>
      </c>
      <c r="KT83">
        <v>1</v>
      </c>
      <c r="KU83">
        <v>492337</v>
      </c>
      <c r="KV83">
        <v>135315</v>
      </c>
      <c r="KW83">
        <v>135435</v>
      </c>
      <c r="KX83">
        <v>89721.3</v>
      </c>
      <c r="KY83">
        <v>16042</v>
      </c>
      <c r="KZ83">
        <v>1241</v>
      </c>
      <c r="LA83">
        <v>553495</v>
      </c>
      <c r="LB83">
        <v>232988</v>
      </c>
      <c r="LC83">
        <v>234028</v>
      </c>
      <c r="LD83">
        <v>92056.3</v>
      </c>
      <c r="LE83">
        <v>8424</v>
      </c>
      <c r="LF83">
        <v>2980</v>
      </c>
      <c r="LG83">
        <v>602024</v>
      </c>
      <c r="LH83">
        <v>321910</v>
      </c>
      <c r="LI83">
        <v>321507</v>
      </c>
      <c r="LJ83">
        <v>80217.8</v>
      </c>
      <c r="LK83">
        <v>7779</v>
      </c>
      <c r="LL83">
        <v>1612</v>
      </c>
      <c r="LM83">
        <v>570647</v>
      </c>
      <c r="LN83">
        <v>271307</v>
      </c>
      <c r="LO83">
        <v>271296</v>
      </c>
      <c r="LP83">
        <v>69706.5</v>
      </c>
      <c r="LQ83">
        <v>7468</v>
      </c>
      <c r="LR83">
        <v>14875</v>
      </c>
      <c r="LS83">
        <v>809179</v>
      </c>
      <c r="LT83">
        <v>325702</v>
      </c>
      <c r="LU83">
        <v>350165</v>
      </c>
      <c r="LV83">
        <v>111478</v>
      </c>
      <c r="LW83">
        <v>1993</v>
      </c>
      <c r="LX83">
        <v>671</v>
      </c>
      <c r="LY83">
        <v>747796</v>
      </c>
      <c r="LZ83">
        <v>206869</v>
      </c>
      <c r="MA83">
        <v>210618</v>
      </c>
      <c r="MB83">
        <v>159648</v>
      </c>
      <c r="MC83">
        <v>5068</v>
      </c>
      <c r="MD83">
        <v>6587</v>
      </c>
      <c r="ME83">
        <v>469986</v>
      </c>
      <c r="MF83">
        <v>353222</v>
      </c>
      <c r="MG83">
        <v>346347</v>
      </c>
      <c r="MH83">
        <v>59400.800000000003</v>
      </c>
      <c r="MI83">
        <v>591</v>
      </c>
      <c r="MJ83">
        <v>3</v>
      </c>
      <c r="MK83">
        <v>538065</v>
      </c>
      <c r="ML83">
        <v>283812</v>
      </c>
      <c r="MM83">
        <v>264529</v>
      </c>
      <c r="MN83">
        <v>98355.7</v>
      </c>
      <c r="MO83">
        <v>759</v>
      </c>
      <c r="MP83">
        <v>982</v>
      </c>
      <c r="MQ83">
        <v>376655</v>
      </c>
      <c r="MR83">
        <v>27074</v>
      </c>
      <c r="MS83">
        <v>77710.8</v>
      </c>
      <c r="MT83">
        <v>91975.2</v>
      </c>
      <c r="MU83">
        <v>2250</v>
      </c>
      <c r="MV83">
        <v>37942</v>
      </c>
      <c r="MW83">
        <v>369813</v>
      </c>
      <c r="MX83">
        <v>314776</v>
      </c>
      <c r="MY83">
        <v>308995</v>
      </c>
      <c r="MZ83">
        <v>52922.6</v>
      </c>
      <c r="NA83">
        <v>61</v>
      </c>
      <c r="NB83">
        <v>10509</v>
      </c>
      <c r="NC83">
        <v>183134</v>
      </c>
      <c r="ND83">
        <v>79322</v>
      </c>
      <c r="NE83">
        <v>87841.9</v>
      </c>
      <c r="NF83">
        <v>45560.4</v>
      </c>
      <c r="NG83">
        <v>28</v>
      </c>
      <c r="NH83">
        <v>1762</v>
      </c>
      <c r="NI83">
        <v>365499</v>
      </c>
      <c r="NJ83">
        <v>209910</v>
      </c>
      <c r="NK83">
        <v>165837</v>
      </c>
      <c r="NL83">
        <v>117180</v>
      </c>
      <c r="NM83">
        <v>211</v>
      </c>
      <c r="NN83">
        <v>1370</v>
      </c>
      <c r="NO83">
        <v>247709</v>
      </c>
      <c r="NP83">
        <v>141121</v>
      </c>
      <c r="NQ83">
        <v>135828</v>
      </c>
      <c r="NR83">
        <v>56219.3</v>
      </c>
      <c r="NS83">
        <v>314</v>
      </c>
      <c r="NT83">
        <v>12718</v>
      </c>
      <c r="NU83">
        <v>444748</v>
      </c>
      <c r="NV83">
        <v>266136</v>
      </c>
      <c r="NW83">
        <v>262821</v>
      </c>
      <c r="NX83">
        <v>60259.8</v>
      </c>
      <c r="NY83">
        <v>1087</v>
      </c>
      <c r="NZ83">
        <v>2539</v>
      </c>
      <c r="OA83">
        <v>729448</v>
      </c>
      <c r="OB83">
        <v>396173</v>
      </c>
      <c r="OC83">
        <v>389105</v>
      </c>
      <c r="OD83">
        <v>108449</v>
      </c>
      <c r="OE83">
        <v>1784</v>
      </c>
      <c r="OF83">
        <v>5397</v>
      </c>
      <c r="OG83">
        <v>450803</v>
      </c>
      <c r="OH83">
        <v>223388</v>
      </c>
      <c r="OI83">
        <v>225175</v>
      </c>
      <c r="OJ83">
        <v>67409.7</v>
      </c>
      <c r="OK83">
        <v>1190</v>
      </c>
      <c r="OL83">
        <v>1</v>
      </c>
      <c r="OM83">
        <v>460063</v>
      </c>
      <c r="ON83">
        <v>184801</v>
      </c>
      <c r="OO83">
        <v>186140</v>
      </c>
      <c r="OP83">
        <v>91336.8</v>
      </c>
      <c r="OQ83">
        <v>3476</v>
      </c>
      <c r="OR83">
        <v>1</v>
      </c>
      <c r="OS83">
        <v>333013</v>
      </c>
      <c r="OT83">
        <v>156214</v>
      </c>
      <c r="OU83">
        <v>147799</v>
      </c>
      <c r="OV83">
        <v>61842.7</v>
      </c>
      <c r="OW83">
        <v>2721</v>
      </c>
      <c r="OX83">
        <v>1</v>
      </c>
      <c r="OY83">
        <v>809811</v>
      </c>
      <c r="OZ83">
        <v>7</v>
      </c>
      <c r="PA83">
        <v>91630.399999999994</v>
      </c>
      <c r="PB83">
        <v>184117</v>
      </c>
      <c r="PC83">
        <v>40580</v>
      </c>
      <c r="PD83">
        <v>1</v>
      </c>
      <c r="PE83">
        <v>792437</v>
      </c>
      <c r="PF83">
        <v>7</v>
      </c>
      <c r="PG83">
        <v>31821.7</v>
      </c>
      <c r="PH83">
        <v>90173.4</v>
      </c>
      <c r="PI83">
        <v>8327</v>
      </c>
      <c r="PJ83">
        <v>1</v>
      </c>
      <c r="PK83">
        <v>801598</v>
      </c>
      <c r="PL83">
        <v>14889</v>
      </c>
      <c r="PM83">
        <v>68155.100000000006</v>
      </c>
      <c r="PN83">
        <v>97828.4</v>
      </c>
      <c r="PO83">
        <v>111608</v>
      </c>
      <c r="PP83">
        <v>1</v>
      </c>
      <c r="PQ83">
        <v>436370</v>
      </c>
      <c r="PR83">
        <v>181714</v>
      </c>
      <c r="PS83">
        <v>158173</v>
      </c>
      <c r="PT83">
        <v>88729.9</v>
      </c>
      <c r="PU83">
        <v>821</v>
      </c>
      <c r="QB83">
        <v>1</v>
      </c>
      <c r="QC83">
        <v>631077</v>
      </c>
      <c r="QD83">
        <v>321042</v>
      </c>
      <c r="QE83">
        <v>300879</v>
      </c>
      <c r="QF83">
        <v>130978</v>
      </c>
      <c r="QG83">
        <v>2307</v>
      </c>
      <c r="QH83">
        <v>1551</v>
      </c>
      <c r="QI83">
        <v>804021</v>
      </c>
      <c r="QJ83">
        <v>285530</v>
      </c>
      <c r="QK83">
        <v>307133</v>
      </c>
      <c r="QL83">
        <v>117279</v>
      </c>
      <c r="QM83">
        <v>1782</v>
      </c>
      <c r="QN83">
        <v>23220</v>
      </c>
      <c r="QO83">
        <v>338139</v>
      </c>
      <c r="QP83">
        <v>188733</v>
      </c>
      <c r="QQ83">
        <v>188784</v>
      </c>
      <c r="QR83">
        <v>54800.5</v>
      </c>
      <c r="QS83">
        <v>845</v>
      </c>
      <c r="QT83">
        <v>1</v>
      </c>
      <c r="QU83">
        <v>809854</v>
      </c>
      <c r="QV83">
        <v>334112</v>
      </c>
      <c r="QW83">
        <v>349580</v>
      </c>
      <c r="QX83">
        <v>147492</v>
      </c>
      <c r="QY83">
        <v>7019</v>
      </c>
      <c r="QZ83">
        <v>756</v>
      </c>
      <c r="RA83">
        <v>541725</v>
      </c>
      <c r="RB83">
        <v>224564</v>
      </c>
      <c r="RC83">
        <v>216558</v>
      </c>
      <c r="RD83">
        <v>78091.5</v>
      </c>
      <c r="RE83">
        <v>3307</v>
      </c>
      <c r="RF83">
        <v>544</v>
      </c>
      <c r="RG83">
        <v>345889</v>
      </c>
      <c r="RH83">
        <v>177784</v>
      </c>
      <c r="RI83">
        <v>182875</v>
      </c>
      <c r="RJ83">
        <v>67748.7</v>
      </c>
      <c r="RK83">
        <v>187</v>
      </c>
      <c r="RL83">
        <v>4099</v>
      </c>
      <c r="RM83">
        <v>780840</v>
      </c>
      <c r="RN83">
        <v>301322</v>
      </c>
      <c r="RO83">
        <v>308433</v>
      </c>
      <c r="RP83">
        <v>96043.6</v>
      </c>
      <c r="RQ83">
        <v>11429</v>
      </c>
      <c r="RR83">
        <v>1</v>
      </c>
      <c r="RS83">
        <v>809542</v>
      </c>
      <c r="RT83">
        <v>318928</v>
      </c>
      <c r="RU83">
        <v>331958</v>
      </c>
      <c r="RV83">
        <v>150852</v>
      </c>
      <c r="RW83">
        <v>8619</v>
      </c>
      <c r="RX83">
        <v>2408</v>
      </c>
      <c r="RY83">
        <v>617070</v>
      </c>
      <c r="RZ83">
        <v>351044</v>
      </c>
      <c r="SA83">
        <v>345398</v>
      </c>
      <c r="SB83">
        <v>98870.6</v>
      </c>
      <c r="SC83">
        <v>1627</v>
      </c>
      <c r="SD83">
        <v>1</v>
      </c>
      <c r="SE83">
        <v>805578</v>
      </c>
      <c r="SF83">
        <v>202476</v>
      </c>
      <c r="SG83">
        <v>203915</v>
      </c>
      <c r="SH83">
        <v>164516</v>
      </c>
      <c r="SI83">
        <v>8356</v>
      </c>
      <c r="SJ83">
        <v>2</v>
      </c>
      <c r="SK83">
        <v>545574</v>
      </c>
      <c r="SL83">
        <v>250428</v>
      </c>
      <c r="SM83">
        <v>248239</v>
      </c>
      <c r="SN83">
        <v>91090.8</v>
      </c>
      <c r="SO83">
        <v>4996</v>
      </c>
      <c r="SP83">
        <v>1</v>
      </c>
      <c r="SQ83">
        <v>286616</v>
      </c>
      <c r="SR83">
        <v>91121</v>
      </c>
      <c r="SS83">
        <v>96392.7</v>
      </c>
      <c r="ST83">
        <v>60120.4</v>
      </c>
      <c r="SU83">
        <v>939</v>
      </c>
      <c r="SV83">
        <v>1</v>
      </c>
      <c r="SW83">
        <v>801519</v>
      </c>
      <c r="SX83">
        <v>360816</v>
      </c>
      <c r="SY83">
        <v>358534</v>
      </c>
      <c r="SZ83">
        <v>139638</v>
      </c>
      <c r="TA83">
        <v>4632</v>
      </c>
      <c r="TB83">
        <v>3</v>
      </c>
      <c r="TC83">
        <v>524674</v>
      </c>
      <c r="TD83">
        <v>249967</v>
      </c>
      <c r="TE83">
        <v>241514</v>
      </c>
      <c r="TF83">
        <v>87092.3</v>
      </c>
      <c r="TG83">
        <v>3788</v>
      </c>
      <c r="TH83">
        <v>3</v>
      </c>
      <c r="TI83">
        <v>806481</v>
      </c>
      <c r="TJ83">
        <v>338152</v>
      </c>
      <c r="TK83">
        <v>342318</v>
      </c>
      <c r="TL83">
        <v>130471</v>
      </c>
      <c r="TM83">
        <v>8446</v>
      </c>
      <c r="TN83">
        <v>2</v>
      </c>
      <c r="TO83">
        <v>157267</v>
      </c>
      <c r="TP83">
        <v>3186</v>
      </c>
      <c r="TQ83">
        <v>11549.5</v>
      </c>
      <c r="TR83">
        <v>23709.9</v>
      </c>
      <c r="TS83">
        <v>398</v>
      </c>
      <c r="TT83">
        <v>1371</v>
      </c>
      <c r="TU83">
        <v>470552</v>
      </c>
      <c r="TV83">
        <v>249449</v>
      </c>
      <c r="TW83">
        <v>243630</v>
      </c>
      <c r="TX83">
        <v>91720.3</v>
      </c>
      <c r="TY83">
        <v>2729</v>
      </c>
      <c r="TZ83">
        <v>3097</v>
      </c>
      <c r="UA83">
        <v>645485</v>
      </c>
      <c r="UB83">
        <v>327330</v>
      </c>
      <c r="UC83">
        <v>325945</v>
      </c>
      <c r="UD83">
        <v>96265.600000000006</v>
      </c>
      <c r="UE83">
        <v>2031</v>
      </c>
      <c r="UF83">
        <v>14972</v>
      </c>
      <c r="UG83">
        <v>482116</v>
      </c>
      <c r="UH83">
        <v>281606</v>
      </c>
      <c r="UI83">
        <v>282686</v>
      </c>
      <c r="UJ83">
        <v>72947.399999999994</v>
      </c>
      <c r="UK83">
        <v>2470</v>
      </c>
      <c r="UL83">
        <v>2421</v>
      </c>
      <c r="UM83">
        <v>448625</v>
      </c>
      <c r="UN83">
        <v>227254</v>
      </c>
      <c r="UO83">
        <v>221058</v>
      </c>
      <c r="UP83">
        <v>77076.800000000003</v>
      </c>
      <c r="UQ83">
        <v>1932</v>
      </c>
      <c r="UR83">
        <v>3216</v>
      </c>
      <c r="US83">
        <v>476090</v>
      </c>
      <c r="UT83">
        <v>270406</v>
      </c>
      <c r="UU83">
        <v>268926</v>
      </c>
      <c r="UV83">
        <v>72284.399999999994</v>
      </c>
      <c r="UW83">
        <v>2705</v>
      </c>
      <c r="UX83">
        <v>1</v>
      </c>
      <c r="UY83">
        <v>728443</v>
      </c>
      <c r="UZ83">
        <v>386621</v>
      </c>
      <c r="VA83">
        <v>398243</v>
      </c>
      <c r="VB83">
        <v>107244</v>
      </c>
      <c r="VC83">
        <v>1740</v>
      </c>
      <c r="VD83">
        <v>1</v>
      </c>
      <c r="VE83">
        <v>596136</v>
      </c>
      <c r="VF83">
        <v>226366</v>
      </c>
      <c r="VG83">
        <v>220077</v>
      </c>
      <c r="VH83">
        <v>81316.5</v>
      </c>
      <c r="VI83">
        <v>5923</v>
      </c>
      <c r="VJ83">
        <v>2905</v>
      </c>
      <c r="VK83">
        <v>515268</v>
      </c>
      <c r="VL83">
        <v>320473</v>
      </c>
      <c r="VM83">
        <v>321627</v>
      </c>
      <c r="VN83">
        <v>71733.899999999994</v>
      </c>
      <c r="VO83">
        <v>2055</v>
      </c>
      <c r="VP83">
        <v>3</v>
      </c>
      <c r="VQ83">
        <v>544627</v>
      </c>
      <c r="VR83">
        <v>246306</v>
      </c>
      <c r="VS83">
        <v>237057</v>
      </c>
      <c r="VT83">
        <v>90139.5</v>
      </c>
      <c r="VU83">
        <v>9146</v>
      </c>
      <c r="VV83">
        <v>1836</v>
      </c>
      <c r="VW83">
        <v>566345</v>
      </c>
      <c r="VX83">
        <v>265233</v>
      </c>
      <c r="VY83">
        <v>264971</v>
      </c>
      <c r="VZ83">
        <v>91778.5</v>
      </c>
      <c r="WA83">
        <v>6864</v>
      </c>
      <c r="WB83">
        <v>948</v>
      </c>
      <c r="WC83">
        <v>415549</v>
      </c>
      <c r="WD83">
        <v>164414</v>
      </c>
      <c r="WE83">
        <v>158640</v>
      </c>
      <c r="WF83">
        <v>104169</v>
      </c>
      <c r="WG83">
        <v>3755</v>
      </c>
      <c r="WH83">
        <v>1</v>
      </c>
      <c r="WI83">
        <v>416509</v>
      </c>
      <c r="WJ83">
        <v>185897</v>
      </c>
      <c r="WK83">
        <v>175969</v>
      </c>
      <c r="WL83">
        <v>85242.4</v>
      </c>
      <c r="WM83">
        <v>1526</v>
      </c>
      <c r="WN83">
        <v>1</v>
      </c>
      <c r="WO83">
        <v>570621</v>
      </c>
      <c r="WP83">
        <v>213441</v>
      </c>
      <c r="WQ83">
        <v>224329</v>
      </c>
      <c r="WR83">
        <v>100610</v>
      </c>
      <c r="WS83">
        <v>12237</v>
      </c>
      <c r="WT83">
        <v>1</v>
      </c>
      <c r="WU83">
        <v>544096</v>
      </c>
      <c r="WV83">
        <v>105564</v>
      </c>
      <c r="WW83">
        <v>113231</v>
      </c>
      <c r="WX83">
        <v>85528.3</v>
      </c>
      <c r="WY83">
        <v>14780</v>
      </c>
      <c r="WZ83">
        <v>1633</v>
      </c>
      <c r="XA83">
        <v>594660</v>
      </c>
      <c r="XB83">
        <v>223582</v>
      </c>
      <c r="XC83">
        <v>223385</v>
      </c>
      <c r="XD83">
        <v>77187.8</v>
      </c>
      <c r="XE83">
        <v>9136</v>
      </c>
      <c r="XF83">
        <v>3965</v>
      </c>
      <c r="XG83">
        <v>711571</v>
      </c>
      <c r="XH83">
        <v>344198</v>
      </c>
      <c r="XI83">
        <v>342331</v>
      </c>
      <c r="XJ83">
        <v>93927.1</v>
      </c>
      <c r="XK83">
        <v>7484</v>
      </c>
      <c r="XL83">
        <v>3754</v>
      </c>
      <c r="XM83">
        <v>553536</v>
      </c>
      <c r="XN83">
        <v>264329</v>
      </c>
      <c r="XO83">
        <v>263946</v>
      </c>
      <c r="XP83">
        <v>66885.8</v>
      </c>
      <c r="XQ83">
        <v>7415</v>
      </c>
      <c r="XR83">
        <v>4</v>
      </c>
      <c r="XS83">
        <v>553811</v>
      </c>
      <c r="XT83">
        <v>295876</v>
      </c>
      <c r="XU83">
        <v>299330</v>
      </c>
      <c r="XV83">
        <v>65148.5</v>
      </c>
      <c r="XW83">
        <v>1521</v>
      </c>
      <c r="XX83">
        <v>726</v>
      </c>
      <c r="XY83">
        <v>709281</v>
      </c>
      <c r="XZ83">
        <v>152004</v>
      </c>
      <c r="YA83">
        <v>156287</v>
      </c>
      <c r="YB83">
        <v>128265</v>
      </c>
      <c r="YC83">
        <v>5184</v>
      </c>
      <c r="YD83">
        <v>15087</v>
      </c>
      <c r="YE83">
        <v>483656</v>
      </c>
      <c r="YF83">
        <v>369714</v>
      </c>
      <c r="YG83">
        <v>344378</v>
      </c>
      <c r="YH83">
        <v>90738.6</v>
      </c>
      <c r="YI83">
        <v>527</v>
      </c>
      <c r="YJ83">
        <v>2</v>
      </c>
      <c r="YK83">
        <v>516868</v>
      </c>
      <c r="YL83">
        <v>225744</v>
      </c>
      <c r="YM83">
        <v>221888</v>
      </c>
      <c r="YN83">
        <v>108746</v>
      </c>
      <c r="YO83">
        <v>652</v>
      </c>
      <c r="YP83">
        <v>517</v>
      </c>
      <c r="YQ83">
        <v>510721</v>
      </c>
      <c r="YR83">
        <v>28819</v>
      </c>
      <c r="YS83">
        <v>79854.3</v>
      </c>
      <c r="YT83">
        <v>94277.3</v>
      </c>
      <c r="YU83">
        <v>2455</v>
      </c>
      <c r="YV83">
        <v>65448</v>
      </c>
      <c r="YW83">
        <v>417226</v>
      </c>
      <c r="YX83">
        <v>335678</v>
      </c>
      <c r="YY83">
        <v>332953</v>
      </c>
      <c r="YZ83">
        <v>50715.9</v>
      </c>
      <c r="ZA83">
        <v>81</v>
      </c>
      <c r="ZB83">
        <v>3906</v>
      </c>
      <c r="ZC83">
        <v>368833</v>
      </c>
      <c r="ZD83">
        <v>143077</v>
      </c>
      <c r="ZE83">
        <v>147526</v>
      </c>
      <c r="ZF83">
        <v>54502.7</v>
      </c>
      <c r="ZG83">
        <v>245</v>
      </c>
      <c r="ZH83">
        <v>1</v>
      </c>
      <c r="ZI83">
        <v>281139</v>
      </c>
      <c r="ZJ83">
        <v>50173.5</v>
      </c>
      <c r="ZK83">
        <v>61814.8</v>
      </c>
      <c r="ZL83">
        <v>56453.7</v>
      </c>
      <c r="ZM83">
        <v>1407</v>
      </c>
      <c r="ZN83">
        <v>4794</v>
      </c>
      <c r="ZO83">
        <v>526362</v>
      </c>
      <c r="ZP83">
        <v>263440</v>
      </c>
      <c r="ZQ83">
        <v>254909</v>
      </c>
      <c r="ZR83">
        <v>73529.8</v>
      </c>
      <c r="ZS83">
        <v>5120</v>
      </c>
      <c r="ZT83">
        <v>1994</v>
      </c>
      <c r="ZU83">
        <v>542834</v>
      </c>
      <c r="ZV83">
        <v>295000</v>
      </c>
      <c r="ZW83">
        <v>294580</v>
      </c>
      <c r="ZX83">
        <v>64800.4</v>
      </c>
      <c r="ZY83">
        <v>5510</v>
      </c>
      <c r="ZZ83" s="3">
        <v>4.099537037037037E-2</v>
      </c>
      <c r="AAA83" t="s">
        <v>950</v>
      </c>
      <c r="AAD83" s="2"/>
      <c r="AJL83" s="3"/>
    </row>
    <row r="84" spans="1:948" x14ac:dyDescent="0.5">
      <c r="A84" t="s">
        <v>945</v>
      </c>
      <c r="B84">
        <v>4184</v>
      </c>
      <c r="C84" t="s">
        <v>964</v>
      </c>
      <c r="D84" t="s">
        <v>962</v>
      </c>
      <c r="E84" t="s">
        <v>956</v>
      </c>
      <c r="F84" s="2">
        <v>40896</v>
      </c>
      <c r="G84" s="2">
        <v>41339</v>
      </c>
      <c r="H84">
        <v>133711</v>
      </c>
      <c r="I84">
        <v>272924</v>
      </c>
      <c r="J84" s="2">
        <v>41339</v>
      </c>
      <c r="K84" t="s">
        <v>949</v>
      </c>
      <c r="L84">
        <v>1</v>
      </c>
      <c r="M84">
        <v>637911</v>
      </c>
      <c r="N84">
        <v>31288</v>
      </c>
      <c r="O84">
        <v>74331.399999999994</v>
      </c>
      <c r="P84">
        <v>91715.199999999997</v>
      </c>
      <c r="Q84">
        <v>15737</v>
      </c>
      <c r="R84">
        <v>116</v>
      </c>
      <c r="S84">
        <v>145975</v>
      </c>
      <c r="T84">
        <v>1419</v>
      </c>
      <c r="U84">
        <v>16142.4</v>
      </c>
      <c r="V84">
        <v>31344</v>
      </c>
      <c r="W84">
        <v>343</v>
      </c>
      <c r="X84">
        <v>726</v>
      </c>
      <c r="Y84">
        <v>165045</v>
      </c>
      <c r="Z84">
        <v>2907.5</v>
      </c>
      <c r="AA84">
        <v>17882.099999999999</v>
      </c>
      <c r="AB84">
        <v>35611.1</v>
      </c>
      <c r="AC84">
        <v>161</v>
      </c>
      <c r="AD84">
        <v>271</v>
      </c>
      <c r="AE84">
        <v>181618</v>
      </c>
      <c r="AF84">
        <v>1615.5</v>
      </c>
      <c r="AG84">
        <v>16906.599999999999</v>
      </c>
      <c r="AH84">
        <v>38495.5</v>
      </c>
      <c r="AI84">
        <v>163</v>
      </c>
      <c r="AJ84">
        <v>522</v>
      </c>
      <c r="AK84">
        <v>301467</v>
      </c>
      <c r="AL84">
        <v>2842</v>
      </c>
      <c r="AM84">
        <v>20040.599999999999</v>
      </c>
      <c r="AN84">
        <v>41628.800000000003</v>
      </c>
      <c r="AO84">
        <v>218</v>
      </c>
      <c r="AP84">
        <v>1</v>
      </c>
      <c r="AQ84">
        <v>384695</v>
      </c>
      <c r="AR84">
        <v>3074.5</v>
      </c>
      <c r="AS84">
        <v>23214.5</v>
      </c>
      <c r="AT84">
        <v>65753.7</v>
      </c>
      <c r="AU84">
        <v>291</v>
      </c>
      <c r="AV84">
        <v>3677</v>
      </c>
      <c r="AW84">
        <v>458369</v>
      </c>
      <c r="AX84">
        <v>259509</v>
      </c>
      <c r="AY84">
        <v>268612</v>
      </c>
      <c r="AZ84">
        <v>110331</v>
      </c>
      <c r="BA84">
        <v>327</v>
      </c>
      <c r="BB84">
        <v>5</v>
      </c>
      <c r="BC84">
        <v>37468</v>
      </c>
      <c r="BD84">
        <v>13543</v>
      </c>
      <c r="BE84">
        <v>15504.2</v>
      </c>
      <c r="BF84">
        <v>13502.6</v>
      </c>
      <c r="BG84">
        <v>8</v>
      </c>
      <c r="BH84">
        <v>156115</v>
      </c>
      <c r="BI84">
        <v>452708</v>
      </c>
      <c r="BJ84">
        <v>293722</v>
      </c>
      <c r="BK84">
        <v>291094</v>
      </c>
      <c r="BL84">
        <v>76952.100000000006</v>
      </c>
      <c r="BM84">
        <v>119</v>
      </c>
      <c r="BN84">
        <v>11331</v>
      </c>
      <c r="BO84">
        <v>226216</v>
      </c>
      <c r="BP84">
        <v>151302</v>
      </c>
      <c r="BQ84">
        <v>155735</v>
      </c>
      <c r="BR84">
        <v>32331.8</v>
      </c>
      <c r="BS84">
        <v>452</v>
      </c>
      <c r="BT84">
        <v>2423</v>
      </c>
      <c r="BU84">
        <v>318434</v>
      </c>
      <c r="BV84">
        <v>156772</v>
      </c>
      <c r="BW84">
        <v>161884</v>
      </c>
      <c r="BX84">
        <v>43170.5</v>
      </c>
      <c r="BY84">
        <v>1222</v>
      </c>
      <c r="BZ84">
        <v>1180</v>
      </c>
      <c r="CA84">
        <v>508842</v>
      </c>
      <c r="CB84">
        <v>251180</v>
      </c>
      <c r="CC84">
        <v>254428</v>
      </c>
      <c r="CD84">
        <v>82763</v>
      </c>
      <c r="CE84">
        <v>2223</v>
      </c>
      <c r="CF84">
        <v>50952</v>
      </c>
      <c r="CG84">
        <v>302819</v>
      </c>
      <c r="CH84">
        <v>179783</v>
      </c>
      <c r="CI84">
        <v>179303</v>
      </c>
      <c r="CJ84">
        <v>48170.7</v>
      </c>
      <c r="CK84">
        <v>903</v>
      </c>
      <c r="CL84">
        <v>1</v>
      </c>
      <c r="CM84">
        <v>508210</v>
      </c>
      <c r="CN84">
        <v>225094</v>
      </c>
      <c r="CO84">
        <v>224032</v>
      </c>
      <c r="CP84">
        <v>65188.5</v>
      </c>
      <c r="CQ84">
        <v>4494</v>
      </c>
      <c r="CR84">
        <v>253</v>
      </c>
      <c r="CS84">
        <v>272601</v>
      </c>
      <c r="CT84">
        <v>141119</v>
      </c>
      <c r="CU84">
        <v>133508</v>
      </c>
      <c r="CV84">
        <v>59305.1</v>
      </c>
      <c r="CW84">
        <v>2685</v>
      </c>
      <c r="CX84">
        <v>1</v>
      </c>
      <c r="CY84">
        <v>639855</v>
      </c>
      <c r="CZ84">
        <v>360405</v>
      </c>
      <c r="DA84">
        <v>353217</v>
      </c>
      <c r="DB84">
        <v>133470</v>
      </c>
      <c r="DC84">
        <v>36930</v>
      </c>
      <c r="DD84">
        <v>951</v>
      </c>
      <c r="DE84">
        <v>533129</v>
      </c>
      <c r="DF84">
        <v>11321.5</v>
      </c>
      <c r="DG84">
        <v>68218.100000000006</v>
      </c>
      <c r="DH84">
        <v>107169</v>
      </c>
      <c r="DI84">
        <v>10555</v>
      </c>
      <c r="DJ84">
        <v>1</v>
      </c>
      <c r="DK84">
        <v>531504</v>
      </c>
      <c r="DL84">
        <v>8640</v>
      </c>
      <c r="DM84">
        <v>51036.4</v>
      </c>
      <c r="DN84">
        <v>77292.399999999994</v>
      </c>
      <c r="DO84">
        <v>119138</v>
      </c>
      <c r="DP84">
        <v>3266</v>
      </c>
      <c r="DQ84">
        <v>426013</v>
      </c>
      <c r="DR84">
        <v>236516</v>
      </c>
      <c r="DS84">
        <v>233648</v>
      </c>
      <c r="DT84">
        <v>84419.3</v>
      </c>
      <c r="DU84">
        <v>775</v>
      </c>
      <c r="EB84">
        <v>11811</v>
      </c>
      <c r="EC84">
        <v>634690</v>
      </c>
      <c r="ED84">
        <v>286740</v>
      </c>
      <c r="EE84">
        <v>298165</v>
      </c>
      <c r="EF84">
        <v>86378.5</v>
      </c>
      <c r="EG84">
        <v>2492</v>
      </c>
      <c r="EH84">
        <v>1</v>
      </c>
      <c r="EI84">
        <v>415535</v>
      </c>
      <c r="EJ84">
        <v>169919</v>
      </c>
      <c r="EK84">
        <v>169726</v>
      </c>
      <c r="EL84">
        <v>85666.7</v>
      </c>
      <c r="EM84">
        <v>1704</v>
      </c>
      <c r="EN84">
        <v>104754</v>
      </c>
      <c r="EO84">
        <v>399384</v>
      </c>
      <c r="EP84">
        <v>233836</v>
      </c>
      <c r="EQ84">
        <v>239541</v>
      </c>
      <c r="ER84">
        <v>63186.400000000001</v>
      </c>
      <c r="ES84">
        <v>558</v>
      </c>
      <c r="ET84">
        <v>6</v>
      </c>
      <c r="EU84">
        <v>546956</v>
      </c>
      <c r="EV84">
        <v>249955</v>
      </c>
      <c r="EW84">
        <v>248898</v>
      </c>
      <c r="EX84">
        <v>82433.3</v>
      </c>
      <c r="EY84">
        <v>7117</v>
      </c>
      <c r="EZ84">
        <v>2230</v>
      </c>
      <c r="FA84">
        <v>462208</v>
      </c>
      <c r="FB84">
        <v>243962</v>
      </c>
      <c r="FC84">
        <v>236203</v>
      </c>
      <c r="FD84">
        <v>68755.3</v>
      </c>
      <c r="FE84">
        <v>3093</v>
      </c>
      <c r="FF84">
        <v>16788</v>
      </c>
      <c r="FG84">
        <v>358315</v>
      </c>
      <c r="FH84">
        <v>202448</v>
      </c>
      <c r="FI84">
        <v>201131</v>
      </c>
      <c r="FJ84">
        <v>57774.3</v>
      </c>
      <c r="FK84">
        <v>219</v>
      </c>
      <c r="FL84">
        <v>1326</v>
      </c>
      <c r="FM84">
        <v>454511</v>
      </c>
      <c r="FN84">
        <v>237980</v>
      </c>
      <c r="FO84">
        <v>236383</v>
      </c>
      <c r="FP84">
        <v>61382</v>
      </c>
      <c r="FQ84">
        <v>8261</v>
      </c>
      <c r="FR84">
        <v>1</v>
      </c>
      <c r="FS84">
        <v>559050</v>
      </c>
      <c r="FT84">
        <v>224584</v>
      </c>
      <c r="FU84">
        <v>221068</v>
      </c>
      <c r="FV84">
        <v>85585.600000000006</v>
      </c>
      <c r="FW84">
        <v>8472</v>
      </c>
      <c r="FX84">
        <v>7884</v>
      </c>
      <c r="FY84">
        <v>578884</v>
      </c>
      <c r="FZ84">
        <v>251648</v>
      </c>
      <c r="GA84">
        <v>268503</v>
      </c>
      <c r="GB84">
        <v>111417</v>
      </c>
      <c r="GC84">
        <v>1434</v>
      </c>
      <c r="GD84">
        <v>2348</v>
      </c>
      <c r="GE84">
        <v>565658</v>
      </c>
      <c r="GF84">
        <v>292747</v>
      </c>
      <c r="GG84">
        <v>291509</v>
      </c>
      <c r="GH84">
        <v>75435.8</v>
      </c>
      <c r="GI84">
        <v>8522</v>
      </c>
      <c r="GJ84">
        <v>1</v>
      </c>
      <c r="GK84">
        <v>439359</v>
      </c>
      <c r="GL84">
        <v>189323</v>
      </c>
      <c r="GM84">
        <v>183099</v>
      </c>
      <c r="GN84">
        <v>83378.2</v>
      </c>
      <c r="GO84">
        <v>5100</v>
      </c>
      <c r="GP84">
        <v>1</v>
      </c>
      <c r="GQ84">
        <v>339285</v>
      </c>
      <c r="GR84">
        <v>98626.5</v>
      </c>
      <c r="GS84">
        <v>105191</v>
      </c>
      <c r="GT84">
        <v>55594.1</v>
      </c>
      <c r="GU84">
        <v>621</v>
      </c>
      <c r="GV84">
        <v>9078</v>
      </c>
      <c r="GW84">
        <v>584810</v>
      </c>
      <c r="GX84">
        <v>299588</v>
      </c>
      <c r="GY84">
        <v>302831</v>
      </c>
      <c r="GZ84">
        <v>72172.800000000003</v>
      </c>
      <c r="HA84">
        <v>4920</v>
      </c>
      <c r="HB84">
        <v>1</v>
      </c>
      <c r="HC84">
        <v>622664</v>
      </c>
      <c r="HD84">
        <v>161804</v>
      </c>
      <c r="HE84">
        <v>163527</v>
      </c>
      <c r="HF84">
        <v>70810.899999999994</v>
      </c>
      <c r="HG84">
        <v>3418</v>
      </c>
      <c r="HH84">
        <v>1</v>
      </c>
      <c r="HI84">
        <v>427753</v>
      </c>
      <c r="HJ84">
        <v>204210</v>
      </c>
      <c r="HK84">
        <v>196047</v>
      </c>
      <c r="HL84">
        <v>86256.5</v>
      </c>
      <c r="HM84">
        <v>7055</v>
      </c>
      <c r="HN84">
        <v>2</v>
      </c>
      <c r="HO84">
        <v>194862</v>
      </c>
      <c r="HP84">
        <v>1857.5</v>
      </c>
      <c r="HQ84">
        <v>12086.8</v>
      </c>
      <c r="HR84">
        <v>30862.799999999999</v>
      </c>
      <c r="HS84">
        <v>681</v>
      </c>
      <c r="HT84">
        <v>1</v>
      </c>
      <c r="HU84">
        <v>276827</v>
      </c>
      <c r="HV84">
        <v>158600</v>
      </c>
      <c r="HW84">
        <v>155707</v>
      </c>
      <c r="HX84">
        <v>60691.3</v>
      </c>
      <c r="HY84">
        <v>2572</v>
      </c>
      <c r="HZ84">
        <v>15559</v>
      </c>
      <c r="IA84">
        <v>399857</v>
      </c>
      <c r="IB84">
        <v>228424</v>
      </c>
      <c r="IC84">
        <v>235618</v>
      </c>
      <c r="ID84">
        <v>56405.2</v>
      </c>
      <c r="IE84">
        <v>1870</v>
      </c>
      <c r="IF84">
        <v>3350</v>
      </c>
      <c r="IG84">
        <v>393278</v>
      </c>
      <c r="IH84">
        <v>224442</v>
      </c>
      <c r="II84">
        <v>219880</v>
      </c>
      <c r="IJ84">
        <v>57666.7</v>
      </c>
      <c r="IK84">
        <v>3353</v>
      </c>
      <c r="IL84">
        <v>15612</v>
      </c>
      <c r="IM84">
        <v>533613</v>
      </c>
      <c r="IN84">
        <v>255229</v>
      </c>
      <c r="IO84">
        <v>257913</v>
      </c>
      <c r="IP84">
        <v>79099.199999999997</v>
      </c>
      <c r="IQ84">
        <v>1516</v>
      </c>
      <c r="IR84">
        <v>1</v>
      </c>
      <c r="IS84">
        <v>359000</v>
      </c>
      <c r="IT84">
        <v>214128</v>
      </c>
      <c r="IU84">
        <v>207260</v>
      </c>
      <c r="IV84">
        <v>59977.599999999999</v>
      </c>
      <c r="IW84">
        <v>3099</v>
      </c>
      <c r="IX84">
        <v>3244</v>
      </c>
      <c r="IY84">
        <v>541958</v>
      </c>
      <c r="IZ84">
        <v>314676</v>
      </c>
      <c r="JA84">
        <v>308743</v>
      </c>
      <c r="JB84">
        <v>82661.100000000006</v>
      </c>
      <c r="JC84">
        <v>1652</v>
      </c>
      <c r="JD84">
        <v>1</v>
      </c>
      <c r="JE84">
        <v>392798</v>
      </c>
      <c r="JF84">
        <v>147834</v>
      </c>
      <c r="JG84">
        <v>153173</v>
      </c>
      <c r="JH84">
        <v>78695</v>
      </c>
      <c r="JI84">
        <v>6993</v>
      </c>
      <c r="JJ84">
        <v>3</v>
      </c>
      <c r="JK84">
        <v>319681</v>
      </c>
      <c r="JL84">
        <v>130844</v>
      </c>
      <c r="JM84">
        <v>134778</v>
      </c>
      <c r="JN84">
        <v>58099.4</v>
      </c>
      <c r="JO84">
        <v>2324</v>
      </c>
      <c r="JP84">
        <v>1</v>
      </c>
      <c r="JQ84">
        <v>339871</v>
      </c>
      <c r="JR84">
        <v>161174</v>
      </c>
      <c r="JS84">
        <v>160121</v>
      </c>
      <c r="JT84">
        <v>67686.5</v>
      </c>
      <c r="JU84">
        <v>11237</v>
      </c>
      <c r="JV84">
        <v>5</v>
      </c>
      <c r="JW84">
        <v>552470</v>
      </c>
      <c r="JX84">
        <v>224476</v>
      </c>
      <c r="JY84">
        <v>229503</v>
      </c>
      <c r="JZ84">
        <v>80515.7</v>
      </c>
      <c r="KA84">
        <v>7055</v>
      </c>
      <c r="KB84">
        <v>407</v>
      </c>
      <c r="KC84">
        <v>318690</v>
      </c>
      <c r="KD84">
        <v>148698</v>
      </c>
      <c r="KE84">
        <v>135516</v>
      </c>
      <c r="KF84">
        <v>82788.399999999994</v>
      </c>
      <c r="KG84">
        <v>3993</v>
      </c>
      <c r="KH84">
        <v>1</v>
      </c>
      <c r="KI84">
        <v>246134</v>
      </c>
      <c r="KJ84">
        <v>118729</v>
      </c>
      <c r="KK84">
        <v>111063</v>
      </c>
      <c r="KL84">
        <v>59247.7</v>
      </c>
      <c r="KM84">
        <v>1622</v>
      </c>
      <c r="KN84">
        <v>1</v>
      </c>
      <c r="KO84">
        <v>638045</v>
      </c>
      <c r="KP84">
        <v>247204</v>
      </c>
      <c r="KQ84">
        <v>251742</v>
      </c>
      <c r="KR84">
        <v>96012.6</v>
      </c>
      <c r="KS84">
        <v>10973</v>
      </c>
      <c r="KT84">
        <v>1</v>
      </c>
      <c r="KU84">
        <v>500565</v>
      </c>
      <c r="KV84">
        <v>163764</v>
      </c>
      <c r="KW84">
        <v>160533</v>
      </c>
      <c r="KX84">
        <v>75350.899999999994</v>
      </c>
      <c r="KY84">
        <v>16720</v>
      </c>
      <c r="KZ84">
        <v>1</v>
      </c>
      <c r="LA84">
        <v>486067</v>
      </c>
      <c r="LB84">
        <v>196368</v>
      </c>
      <c r="LC84">
        <v>203388</v>
      </c>
      <c r="LD84">
        <v>77660.3</v>
      </c>
      <c r="LE84">
        <v>8927</v>
      </c>
      <c r="LF84">
        <v>1</v>
      </c>
      <c r="LG84">
        <v>451806</v>
      </c>
      <c r="LH84">
        <v>201962</v>
      </c>
      <c r="LI84">
        <v>200512</v>
      </c>
      <c r="LJ84">
        <v>71177.7</v>
      </c>
      <c r="LK84">
        <v>9369</v>
      </c>
      <c r="LL84">
        <v>1</v>
      </c>
      <c r="LM84">
        <v>383813</v>
      </c>
      <c r="LN84">
        <v>171374</v>
      </c>
      <c r="LO84">
        <v>162704</v>
      </c>
      <c r="LP84">
        <v>77220.5</v>
      </c>
      <c r="LQ84">
        <v>7922</v>
      </c>
      <c r="LR84">
        <v>5973</v>
      </c>
      <c r="LS84">
        <v>638283</v>
      </c>
      <c r="LT84">
        <v>248518</v>
      </c>
      <c r="LU84">
        <v>277499</v>
      </c>
      <c r="LV84">
        <v>122089</v>
      </c>
      <c r="LW84">
        <v>1957</v>
      </c>
      <c r="LX84">
        <v>209</v>
      </c>
      <c r="LY84">
        <v>462355</v>
      </c>
      <c r="LZ84">
        <v>148238</v>
      </c>
      <c r="MA84">
        <v>154114</v>
      </c>
      <c r="MB84">
        <v>127324</v>
      </c>
      <c r="MC84">
        <v>5016</v>
      </c>
      <c r="MD84">
        <v>55098</v>
      </c>
      <c r="ME84">
        <v>437290</v>
      </c>
      <c r="MF84">
        <v>292922</v>
      </c>
      <c r="MG84">
        <v>293695</v>
      </c>
      <c r="MH84">
        <v>64669</v>
      </c>
      <c r="MI84">
        <v>879</v>
      </c>
      <c r="MJ84">
        <v>1374</v>
      </c>
      <c r="MK84">
        <v>436065</v>
      </c>
      <c r="ML84">
        <v>145875</v>
      </c>
      <c r="MM84">
        <v>159504</v>
      </c>
      <c r="MN84">
        <v>67706.399999999994</v>
      </c>
      <c r="MO84">
        <v>654</v>
      </c>
      <c r="MP84">
        <v>784</v>
      </c>
      <c r="MQ84">
        <v>350687</v>
      </c>
      <c r="MR84">
        <v>16618.5</v>
      </c>
      <c r="MS84">
        <v>56540.4</v>
      </c>
      <c r="MT84">
        <v>71449.3</v>
      </c>
      <c r="MU84">
        <v>2451</v>
      </c>
      <c r="MV84">
        <v>35482</v>
      </c>
      <c r="MW84">
        <v>264386</v>
      </c>
      <c r="MX84">
        <v>155060</v>
      </c>
      <c r="MY84">
        <v>155800</v>
      </c>
      <c r="MZ84">
        <v>32410.6</v>
      </c>
      <c r="NA84">
        <v>99</v>
      </c>
      <c r="NB84">
        <v>1</v>
      </c>
      <c r="NC84">
        <v>234064</v>
      </c>
      <c r="ND84">
        <v>122282</v>
      </c>
      <c r="NE84">
        <v>119244</v>
      </c>
      <c r="NF84">
        <v>53390.2</v>
      </c>
      <c r="NG84">
        <v>23</v>
      </c>
      <c r="NH84">
        <v>871</v>
      </c>
      <c r="NI84">
        <v>199319</v>
      </c>
      <c r="NJ84">
        <v>79263</v>
      </c>
      <c r="NK84">
        <v>71379.8</v>
      </c>
      <c r="NL84">
        <v>62866</v>
      </c>
      <c r="NM84">
        <v>150</v>
      </c>
      <c r="NN84">
        <v>4320</v>
      </c>
      <c r="NO84">
        <v>237037</v>
      </c>
      <c r="NP84">
        <v>149484</v>
      </c>
      <c r="NQ84">
        <v>150259</v>
      </c>
      <c r="NR84">
        <v>39430</v>
      </c>
      <c r="NS84">
        <v>473</v>
      </c>
      <c r="NT84">
        <v>8</v>
      </c>
      <c r="NU84">
        <v>252724</v>
      </c>
      <c r="NV84">
        <v>143055</v>
      </c>
      <c r="NW84">
        <v>137448</v>
      </c>
      <c r="NX84">
        <v>42075</v>
      </c>
      <c r="NY84">
        <v>1184</v>
      </c>
      <c r="NZ84">
        <v>19281</v>
      </c>
      <c r="OA84">
        <v>395771</v>
      </c>
      <c r="OB84">
        <v>219860</v>
      </c>
      <c r="OC84">
        <v>220733</v>
      </c>
      <c r="OD84">
        <v>60330.9</v>
      </c>
      <c r="OE84">
        <v>1736</v>
      </c>
      <c r="OF84">
        <v>4902</v>
      </c>
      <c r="OG84">
        <v>331156</v>
      </c>
      <c r="OH84">
        <v>174664</v>
      </c>
      <c r="OI84">
        <v>169195</v>
      </c>
      <c r="OJ84">
        <v>51066.400000000001</v>
      </c>
      <c r="OK84">
        <v>1907</v>
      </c>
      <c r="OL84">
        <v>7293</v>
      </c>
      <c r="OM84">
        <v>433761</v>
      </c>
      <c r="ON84">
        <v>194640</v>
      </c>
      <c r="OO84">
        <v>197310</v>
      </c>
      <c r="OP84">
        <v>51502.2</v>
      </c>
      <c r="OQ84">
        <v>4056</v>
      </c>
      <c r="OR84">
        <v>576</v>
      </c>
      <c r="OS84">
        <v>262347</v>
      </c>
      <c r="OT84">
        <v>138080</v>
      </c>
      <c r="OU84">
        <v>138461</v>
      </c>
      <c r="OV84">
        <v>53211.7</v>
      </c>
      <c r="OW84">
        <v>2774</v>
      </c>
      <c r="OX84">
        <v>1</v>
      </c>
      <c r="OY84">
        <v>639917</v>
      </c>
      <c r="OZ84">
        <v>358643</v>
      </c>
      <c r="PA84">
        <v>346278</v>
      </c>
      <c r="PB84">
        <v>128886</v>
      </c>
      <c r="PC84">
        <v>37751</v>
      </c>
      <c r="PD84">
        <v>968</v>
      </c>
      <c r="PE84">
        <v>527802</v>
      </c>
      <c r="PF84">
        <v>12459</v>
      </c>
      <c r="PG84">
        <v>73119.899999999994</v>
      </c>
      <c r="PH84">
        <v>109150</v>
      </c>
      <c r="PI84">
        <v>10623</v>
      </c>
      <c r="PJ84">
        <v>1</v>
      </c>
      <c r="PK84">
        <v>605651</v>
      </c>
      <c r="PL84">
        <v>7977</v>
      </c>
      <c r="PM84">
        <v>46330.8</v>
      </c>
      <c r="PN84">
        <v>71833.7</v>
      </c>
      <c r="PO84">
        <v>117878</v>
      </c>
      <c r="PP84">
        <v>1319</v>
      </c>
      <c r="PQ84">
        <v>438732</v>
      </c>
      <c r="PR84">
        <v>209256</v>
      </c>
      <c r="PS84">
        <v>207297</v>
      </c>
      <c r="PT84">
        <v>76787.600000000006</v>
      </c>
      <c r="PU84">
        <v>850</v>
      </c>
      <c r="QB84">
        <v>59756</v>
      </c>
      <c r="QC84">
        <v>586239</v>
      </c>
      <c r="QD84">
        <v>328610</v>
      </c>
      <c r="QE84">
        <v>336468</v>
      </c>
      <c r="QF84">
        <v>82735.3</v>
      </c>
      <c r="QG84">
        <v>2713</v>
      </c>
      <c r="QH84">
        <v>1</v>
      </c>
      <c r="QI84">
        <v>627826</v>
      </c>
      <c r="QJ84">
        <v>205830</v>
      </c>
      <c r="QK84">
        <v>212535</v>
      </c>
      <c r="QL84">
        <v>86538.7</v>
      </c>
      <c r="QM84">
        <v>2238</v>
      </c>
      <c r="QN84">
        <v>1</v>
      </c>
      <c r="QO84">
        <v>363623</v>
      </c>
      <c r="QP84">
        <v>155760</v>
      </c>
      <c r="QQ84">
        <v>150671</v>
      </c>
      <c r="QR84">
        <v>108191</v>
      </c>
      <c r="QS84">
        <v>637</v>
      </c>
      <c r="QT84">
        <v>4553</v>
      </c>
      <c r="QU84">
        <v>473717</v>
      </c>
      <c r="QV84">
        <v>240860</v>
      </c>
      <c r="QW84">
        <v>239277</v>
      </c>
      <c r="QX84">
        <v>76908.7</v>
      </c>
      <c r="QY84">
        <v>7079</v>
      </c>
      <c r="QZ84">
        <v>385</v>
      </c>
      <c r="RA84">
        <v>376477</v>
      </c>
      <c r="RB84">
        <v>214263</v>
      </c>
      <c r="RC84">
        <v>210216</v>
      </c>
      <c r="RD84">
        <v>66872.2</v>
      </c>
      <c r="RE84">
        <v>3150</v>
      </c>
      <c r="RF84">
        <v>2</v>
      </c>
      <c r="RG84">
        <v>309800</v>
      </c>
      <c r="RH84">
        <v>130470</v>
      </c>
      <c r="RI84">
        <v>128107</v>
      </c>
      <c r="RJ84">
        <v>79679.3</v>
      </c>
      <c r="RK84">
        <v>94</v>
      </c>
      <c r="RL84">
        <v>3200</v>
      </c>
      <c r="RM84">
        <v>445027</v>
      </c>
      <c r="RN84">
        <v>205480</v>
      </c>
      <c r="RO84">
        <v>210021</v>
      </c>
      <c r="RP84">
        <v>69092.7</v>
      </c>
      <c r="RQ84">
        <v>11104</v>
      </c>
      <c r="RR84">
        <v>1</v>
      </c>
      <c r="RS84">
        <v>628652</v>
      </c>
      <c r="RT84">
        <v>257842</v>
      </c>
      <c r="RU84">
        <v>263104</v>
      </c>
      <c r="RV84">
        <v>97462.399999999994</v>
      </c>
      <c r="RW84">
        <v>7061</v>
      </c>
      <c r="RX84">
        <v>1400</v>
      </c>
      <c r="RY84">
        <v>569773</v>
      </c>
      <c r="RZ84">
        <v>259744</v>
      </c>
      <c r="SA84">
        <v>272911</v>
      </c>
      <c r="SB84">
        <v>105402</v>
      </c>
      <c r="SC84">
        <v>1645</v>
      </c>
      <c r="SD84">
        <v>7</v>
      </c>
      <c r="SE84">
        <v>545819</v>
      </c>
      <c r="SF84">
        <v>286175</v>
      </c>
      <c r="SG84">
        <v>277228</v>
      </c>
      <c r="SH84">
        <v>78453.7</v>
      </c>
      <c r="SI84">
        <v>9414</v>
      </c>
      <c r="SJ84">
        <v>1</v>
      </c>
      <c r="SK84">
        <v>629251</v>
      </c>
      <c r="SL84">
        <v>176936</v>
      </c>
      <c r="SM84">
        <v>184956</v>
      </c>
      <c r="SN84">
        <v>82242.899999999994</v>
      </c>
      <c r="SO84">
        <v>5204</v>
      </c>
      <c r="SP84">
        <v>1</v>
      </c>
      <c r="SQ84">
        <v>270151</v>
      </c>
      <c r="SR84">
        <v>90638</v>
      </c>
      <c r="SS84">
        <v>90456.2</v>
      </c>
      <c r="ST84">
        <v>54808</v>
      </c>
      <c r="SU84">
        <v>758</v>
      </c>
      <c r="SV84">
        <v>19717</v>
      </c>
      <c r="SW84">
        <v>524486</v>
      </c>
      <c r="SX84">
        <v>290838</v>
      </c>
      <c r="SY84">
        <v>286167</v>
      </c>
      <c r="SZ84">
        <v>78942.3</v>
      </c>
      <c r="TA84">
        <v>6028</v>
      </c>
      <c r="TB84">
        <v>1</v>
      </c>
      <c r="TC84">
        <v>528205</v>
      </c>
      <c r="TD84">
        <v>148228</v>
      </c>
      <c r="TE84">
        <v>152390</v>
      </c>
      <c r="TF84">
        <v>78535.7</v>
      </c>
      <c r="TG84">
        <v>3190</v>
      </c>
      <c r="TH84">
        <v>6016</v>
      </c>
      <c r="TI84">
        <v>629918</v>
      </c>
      <c r="TJ84">
        <v>242424</v>
      </c>
      <c r="TK84">
        <v>261570</v>
      </c>
      <c r="TL84">
        <v>89692</v>
      </c>
      <c r="TM84">
        <v>7642</v>
      </c>
      <c r="TN84">
        <v>33</v>
      </c>
      <c r="TO84">
        <v>134937</v>
      </c>
      <c r="TP84">
        <v>1675</v>
      </c>
      <c r="TQ84">
        <v>8615.7999999999993</v>
      </c>
      <c r="TR84">
        <v>20343.8</v>
      </c>
      <c r="TS84">
        <v>526</v>
      </c>
      <c r="TT84">
        <v>1</v>
      </c>
      <c r="TU84">
        <v>331660</v>
      </c>
      <c r="TV84">
        <v>141841</v>
      </c>
      <c r="TW84">
        <v>141528</v>
      </c>
      <c r="TX84">
        <v>64064.5</v>
      </c>
      <c r="TY84">
        <v>2871</v>
      </c>
      <c r="TZ84">
        <v>37327</v>
      </c>
      <c r="UA84">
        <v>492373</v>
      </c>
      <c r="UB84">
        <v>244483</v>
      </c>
      <c r="UC84">
        <v>241620</v>
      </c>
      <c r="UD84">
        <v>67910.2</v>
      </c>
      <c r="UE84">
        <v>1774</v>
      </c>
      <c r="UF84">
        <v>21593</v>
      </c>
      <c r="UG84">
        <v>304092</v>
      </c>
      <c r="UH84">
        <v>187934</v>
      </c>
      <c r="UI84">
        <v>183571</v>
      </c>
      <c r="UJ84">
        <v>45193.7</v>
      </c>
      <c r="UK84">
        <v>2630</v>
      </c>
      <c r="UL84">
        <v>1</v>
      </c>
      <c r="UM84">
        <v>606691</v>
      </c>
      <c r="UN84">
        <v>216502</v>
      </c>
      <c r="UO84">
        <v>227704</v>
      </c>
      <c r="UP84">
        <v>103619</v>
      </c>
      <c r="UQ84">
        <v>1918</v>
      </c>
      <c r="UR84">
        <v>2128</v>
      </c>
      <c r="US84">
        <v>434620</v>
      </c>
      <c r="UT84">
        <v>216668</v>
      </c>
      <c r="UU84">
        <v>217503</v>
      </c>
      <c r="UV84">
        <v>65900.7</v>
      </c>
      <c r="UW84">
        <v>3166</v>
      </c>
      <c r="UX84">
        <v>10831</v>
      </c>
      <c r="UY84">
        <v>544359</v>
      </c>
      <c r="UZ84">
        <v>339165</v>
      </c>
      <c r="VA84">
        <v>332850</v>
      </c>
      <c r="VB84">
        <v>80177.600000000006</v>
      </c>
      <c r="VC84">
        <v>1867</v>
      </c>
      <c r="VD84">
        <v>1</v>
      </c>
      <c r="VE84">
        <v>446727</v>
      </c>
      <c r="VF84">
        <v>136656</v>
      </c>
      <c r="VG84">
        <v>141907</v>
      </c>
      <c r="VH84">
        <v>73979.600000000006</v>
      </c>
      <c r="VI84">
        <v>5726</v>
      </c>
      <c r="VJ84">
        <v>1</v>
      </c>
      <c r="VK84">
        <v>357592</v>
      </c>
      <c r="VL84">
        <v>124391</v>
      </c>
      <c r="VM84">
        <v>123135</v>
      </c>
      <c r="VN84">
        <v>58012.800000000003</v>
      </c>
      <c r="VO84">
        <v>2702</v>
      </c>
      <c r="VP84">
        <v>1</v>
      </c>
      <c r="VQ84">
        <v>460452</v>
      </c>
      <c r="VR84">
        <v>149994</v>
      </c>
      <c r="VS84">
        <v>149643</v>
      </c>
      <c r="VT84">
        <v>78938.399999999994</v>
      </c>
      <c r="VU84">
        <v>9612</v>
      </c>
      <c r="VV84">
        <v>1</v>
      </c>
      <c r="VW84">
        <v>581489</v>
      </c>
      <c r="VX84">
        <v>219604</v>
      </c>
      <c r="VY84">
        <v>235594</v>
      </c>
      <c r="VZ84">
        <v>89629.3</v>
      </c>
      <c r="WA84">
        <v>7274</v>
      </c>
      <c r="WB84">
        <v>1</v>
      </c>
      <c r="WC84">
        <v>273753</v>
      </c>
      <c r="WD84">
        <v>107204</v>
      </c>
      <c r="WE84">
        <v>107126</v>
      </c>
      <c r="WF84">
        <v>76000.899999999994</v>
      </c>
      <c r="WG84">
        <v>3745</v>
      </c>
      <c r="WH84">
        <v>5</v>
      </c>
      <c r="WI84">
        <v>215498</v>
      </c>
      <c r="WJ84">
        <v>90786</v>
      </c>
      <c r="WK84">
        <v>91378.4</v>
      </c>
      <c r="WL84">
        <v>44595.8</v>
      </c>
      <c r="WM84">
        <v>1466</v>
      </c>
      <c r="WN84">
        <v>1</v>
      </c>
      <c r="WO84">
        <v>592953</v>
      </c>
      <c r="WP84">
        <v>197943</v>
      </c>
      <c r="WQ84">
        <v>199832</v>
      </c>
      <c r="WR84">
        <v>76256.600000000006</v>
      </c>
      <c r="WS84">
        <v>10868</v>
      </c>
      <c r="WT84">
        <v>1</v>
      </c>
      <c r="WU84">
        <v>612658</v>
      </c>
      <c r="WV84">
        <v>153205</v>
      </c>
      <c r="WW84">
        <v>152603</v>
      </c>
      <c r="WX84">
        <v>76727.5</v>
      </c>
      <c r="WY84">
        <v>16508</v>
      </c>
      <c r="WZ84">
        <v>1</v>
      </c>
      <c r="XA84">
        <v>472772</v>
      </c>
      <c r="XB84">
        <v>165775</v>
      </c>
      <c r="XC84">
        <v>176252</v>
      </c>
      <c r="XD84">
        <v>86609.9</v>
      </c>
      <c r="XE84">
        <v>8500</v>
      </c>
      <c r="XF84">
        <v>5778</v>
      </c>
      <c r="XG84">
        <v>551849</v>
      </c>
      <c r="XH84">
        <v>192998</v>
      </c>
      <c r="XI84">
        <v>203052</v>
      </c>
      <c r="XJ84">
        <v>83824.7</v>
      </c>
      <c r="XK84">
        <v>7668</v>
      </c>
      <c r="XL84">
        <v>3741</v>
      </c>
      <c r="XM84">
        <v>442803</v>
      </c>
      <c r="XN84">
        <v>158046</v>
      </c>
      <c r="XO84">
        <v>176343</v>
      </c>
      <c r="XP84">
        <v>69432.899999999994</v>
      </c>
      <c r="XQ84">
        <v>6419</v>
      </c>
      <c r="XR84">
        <v>8465</v>
      </c>
      <c r="XS84">
        <v>627897</v>
      </c>
      <c r="XT84">
        <v>238806</v>
      </c>
      <c r="XU84">
        <v>252551</v>
      </c>
      <c r="XV84">
        <v>115559</v>
      </c>
      <c r="XW84">
        <v>2001</v>
      </c>
      <c r="XX84">
        <v>632</v>
      </c>
      <c r="XY84">
        <v>530488</v>
      </c>
      <c r="XZ84">
        <v>132477</v>
      </c>
      <c r="YA84">
        <v>158328</v>
      </c>
      <c r="YB84">
        <v>141700</v>
      </c>
      <c r="YC84">
        <v>4987</v>
      </c>
      <c r="YD84">
        <v>20737</v>
      </c>
      <c r="YE84">
        <v>339125</v>
      </c>
      <c r="YF84">
        <v>256471</v>
      </c>
      <c r="YG84">
        <v>249690</v>
      </c>
      <c r="YH84">
        <v>43876.800000000003</v>
      </c>
      <c r="YI84">
        <v>665</v>
      </c>
      <c r="YJ84">
        <v>1</v>
      </c>
      <c r="YK84">
        <v>523248</v>
      </c>
      <c r="YL84">
        <v>157708</v>
      </c>
      <c r="YM84">
        <v>167672</v>
      </c>
      <c r="YN84">
        <v>96053.3</v>
      </c>
      <c r="YO84">
        <v>878</v>
      </c>
      <c r="YP84">
        <v>1</v>
      </c>
      <c r="YQ84">
        <v>256512</v>
      </c>
      <c r="YR84">
        <v>10878</v>
      </c>
      <c r="YS84">
        <v>52540.2</v>
      </c>
      <c r="YT84">
        <v>68768.5</v>
      </c>
      <c r="YU84">
        <v>2334</v>
      </c>
      <c r="YV84">
        <v>1263</v>
      </c>
      <c r="YW84">
        <v>193656</v>
      </c>
      <c r="YX84">
        <v>106768</v>
      </c>
      <c r="YY84">
        <v>102579</v>
      </c>
      <c r="YZ84">
        <v>40581.599999999999</v>
      </c>
      <c r="ZA84">
        <v>54</v>
      </c>
      <c r="ZB84">
        <v>97891</v>
      </c>
      <c r="ZC84">
        <v>380885</v>
      </c>
      <c r="ZD84">
        <v>161906</v>
      </c>
      <c r="ZE84">
        <v>176534</v>
      </c>
      <c r="ZF84">
        <v>61321.3</v>
      </c>
      <c r="ZG84">
        <v>240</v>
      </c>
      <c r="ZH84">
        <v>1</v>
      </c>
      <c r="ZI84">
        <v>192374</v>
      </c>
      <c r="ZJ84">
        <v>39436</v>
      </c>
      <c r="ZK84">
        <v>47139.3</v>
      </c>
      <c r="ZL84">
        <v>43043.5</v>
      </c>
      <c r="ZM84">
        <v>859</v>
      </c>
      <c r="ZN84">
        <v>2553</v>
      </c>
      <c r="ZO84">
        <v>375141</v>
      </c>
      <c r="ZP84">
        <v>187850</v>
      </c>
      <c r="ZQ84">
        <v>192743</v>
      </c>
      <c r="ZR84">
        <v>63421.8</v>
      </c>
      <c r="ZS84">
        <v>5157</v>
      </c>
      <c r="ZT84">
        <v>4292</v>
      </c>
      <c r="ZU84">
        <v>306974</v>
      </c>
      <c r="ZV84">
        <v>151247</v>
      </c>
      <c r="ZW84">
        <v>150115</v>
      </c>
      <c r="ZX84">
        <v>54518.400000000001</v>
      </c>
      <c r="ZY84">
        <v>5511</v>
      </c>
      <c r="ZZ84" s="3">
        <v>4.1006944444444443E-2</v>
      </c>
      <c r="AAA84" t="s">
        <v>950</v>
      </c>
      <c r="AAC84" s="1">
        <f t="shared" ref="AAC84:AAC140" si="1">AAD84-F84</f>
        <v>2142</v>
      </c>
      <c r="AAD84" s="2">
        <v>43038</v>
      </c>
      <c r="AAE84">
        <v>1.1459999999999999</v>
      </c>
      <c r="AAF84">
        <v>90768</v>
      </c>
      <c r="AAG84">
        <v>1.3624000000000001</v>
      </c>
      <c r="AAH84">
        <v>119214</v>
      </c>
      <c r="AAI84">
        <v>2.413732</v>
      </c>
      <c r="AAJ84">
        <v>1.9519</v>
      </c>
      <c r="AAK84">
        <v>1.3806</v>
      </c>
      <c r="AAL84">
        <v>1.5337000000000001</v>
      </c>
      <c r="AAM84">
        <v>1.4477</v>
      </c>
      <c r="AAN84">
        <v>1.381</v>
      </c>
      <c r="AAO84">
        <v>1.4357</v>
      </c>
      <c r="AAP84">
        <v>1.0538000000000001</v>
      </c>
      <c r="AAQ84">
        <v>0</v>
      </c>
      <c r="AAR84">
        <v>0.73560000000000003</v>
      </c>
      <c r="AAS84">
        <v>0</v>
      </c>
      <c r="AAT84">
        <v>2.0794763999999999</v>
      </c>
      <c r="AAU84">
        <v>19408</v>
      </c>
      <c r="AAV84">
        <v>1.1282371</v>
      </c>
      <c r="AAW84">
        <v>775</v>
      </c>
      <c r="AAX84">
        <v>1.4688395999999999</v>
      </c>
      <c r="AAY84">
        <v>715</v>
      </c>
      <c r="AAZ84">
        <v>1.2938978999999999</v>
      </c>
      <c r="ABA84">
        <v>21</v>
      </c>
      <c r="ABB84">
        <v>2.0316481999999998</v>
      </c>
      <c r="ABC84">
        <v>873</v>
      </c>
      <c r="ABD84">
        <v>1.757514</v>
      </c>
      <c r="ABE84">
        <v>382</v>
      </c>
      <c r="ABF84">
        <v>1.8626022</v>
      </c>
      <c r="ABG84">
        <v>434</v>
      </c>
      <c r="ABH84">
        <v>1.7527765</v>
      </c>
      <c r="ABI84">
        <v>412</v>
      </c>
      <c r="ABJ84">
        <v>2.4220245</v>
      </c>
      <c r="ABK84">
        <v>947</v>
      </c>
      <c r="ABL84">
        <v>0.96131259999999996</v>
      </c>
      <c r="ABM84">
        <v>923</v>
      </c>
      <c r="ABN84">
        <v>1.7045625</v>
      </c>
      <c r="ABO84">
        <v>2519</v>
      </c>
      <c r="ABP84">
        <v>1.6072261000000001</v>
      </c>
      <c r="ABQ84">
        <v>1050</v>
      </c>
      <c r="ABR84">
        <v>1.4648403000000001</v>
      </c>
      <c r="ABS84">
        <v>5356</v>
      </c>
      <c r="ABT84">
        <v>1.5244546000000001</v>
      </c>
      <c r="ABU84">
        <v>2988</v>
      </c>
      <c r="ABV84">
        <v>1.2251873</v>
      </c>
      <c r="ABW84">
        <v>1880</v>
      </c>
      <c r="ABX84">
        <v>1.1508510999999999</v>
      </c>
      <c r="ABY84">
        <v>739</v>
      </c>
      <c r="ABZ84">
        <v>1.4510391</v>
      </c>
      <c r="ACA84">
        <v>8562</v>
      </c>
      <c r="ACB84">
        <v>1.4729825999999999</v>
      </c>
      <c r="ACC84">
        <v>9848</v>
      </c>
      <c r="ACD84">
        <v>1.3625611</v>
      </c>
      <c r="ACE84">
        <v>10585</v>
      </c>
      <c r="ACF84">
        <v>1.4845079000000001</v>
      </c>
      <c r="ACG84">
        <v>6349</v>
      </c>
      <c r="ACH84">
        <v>1.6384197</v>
      </c>
      <c r="ACI84">
        <v>1766</v>
      </c>
      <c r="ACJ84">
        <v>1.4875487000000001</v>
      </c>
      <c r="ACK84">
        <v>10508</v>
      </c>
      <c r="ACL84">
        <v>1.5315382</v>
      </c>
      <c r="ACM84">
        <v>6109</v>
      </c>
      <c r="ACN84">
        <v>1.4115628</v>
      </c>
      <c r="ACO84">
        <v>6261</v>
      </c>
      <c r="ACP84">
        <v>1.3522943000000001</v>
      </c>
      <c r="ACQ84">
        <v>3947</v>
      </c>
      <c r="ACR84">
        <v>1.3401886999999999</v>
      </c>
      <c r="ACS84">
        <v>8618</v>
      </c>
      <c r="ACT84">
        <v>1.4479419</v>
      </c>
      <c r="ACU84">
        <v>3314</v>
      </c>
      <c r="ACV84">
        <v>1.2657877</v>
      </c>
      <c r="ACW84">
        <v>2401</v>
      </c>
      <c r="ACX84">
        <v>1.5178335999999999</v>
      </c>
      <c r="ACY84">
        <v>4051</v>
      </c>
      <c r="ACZ84">
        <v>1.344195</v>
      </c>
      <c r="ADA84">
        <v>1652</v>
      </c>
      <c r="ADB84">
        <v>1.41873</v>
      </c>
      <c r="ADC84">
        <v>3567</v>
      </c>
      <c r="ADD84">
        <v>1.7390676</v>
      </c>
      <c r="ADE84">
        <v>2012</v>
      </c>
      <c r="ADF84">
        <v>1.3835383999999999</v>
      </c>
      <c r="ADG84">
        <v>8420</v>
      </c>
      <c r="ADH84">
        <v>1.4804333000000001</v>
      </c>
      <c r="ADI84">
        <v>2732</v>
      </c>
      <c r="ADJ84">
        <v>1.4745353000000001</v>
      </c>
      <c r="ADK84">
        <v>13499</v>
      </c>
      <c r="ADL84">
        <v>1.4283589000000001</v>
      </c>
      <c r="ADM84">
        <v>8614</v>
      </c>
      <c r="ADN84">
        <v>1.440194</v>
      </c>
      <c r="ADO84">
        <v>1905</v>
      </c>
      <c r="ADP84">
        <v>1.3825480999999999</v>
      </c>
      <c r="ADQ84">
        <v>12718</v>
      </c>
      <c r="ADR84">
        <v>1.2910903</v>
      </c>
      <c r="ADS84">
        <v>19959</v>
      </c>
      <c r="ADT84">
        <v>1.3955021000000001</v>
      </c>
      <c r="ADU84">
        <v>10615</v>
      </c>
      <c r="ADV84">
        <v>1.4052765</v>
      </c>
      <c r="ADW84">
        <v>11655</v>
      </c>
      <c r="ADX84">
        <v>1.3975584999999999</v>
      </c>
      <c r="ADY84">
        <v>9654</v>
      </c>
      <c r="ADZ84">
        <v>1.2557849000000001</v>
      </c>
      <c r="AEA84">
        <v>2479</v>
      </c>
      <c r="AEB84">
        <v>1.5571733999999999</v>
      </c>
      <c r="AEC84">
        <v>1075</v>
      </c>
      <c r="AED84">
        <v>1.2542487</v>
      </c>
      <c r="AEE84">
        <v>611</v>
      </c>
      <c r="AEF84">
        <v>1.7722020999999999</v>
      </c>
      <c r="AEG84">
        <v>2053</v>
      </c>
      <c r="AEH84">
        <v>1.4901072</v>
      </c>
      <c r="AEI84">
        <v>2239</v>
      </c>
      <c r="AEJ84">
        <v>1.3211695999999999</v>
      </c>
      <c r="AEK84">
        <v>5042</v>
      </c>
      <c r="AEL84">
        <v>1.6842512999999999</v>
      </c>
      <c r="AEM84">
        <v>3320</v>
      </c>
      <c r="AEN84">
        <v>1.2544591</v>
      </c>
      <c r="AEO84">
        <v>2717</v>
      </c>
      <c r="AEP84">
        <v>1.211519</v>
      </c>
      <c r="AEQ84">
        <v>777</v>
      </c>
      <c r="AER84">
        <v>1.4103652</v>
      </c>
      <c r="AES84">
        <v>8686</v>
      </c>
      <c r="AET84">
        <v>1.537291</v>
      </c>
      <c r="AEU84">
        <v>13285</v>
      </c>
      <c r="AEV84">
        <v>1.3736831</v>
      </c>
      <c r="AEW84">
        <v>8682</v>
      </c>
      <c r="AEX84">
        <v>1.4156324</v>
      </c>
      <c r="AEY84">
        <v>6824</v>
      </c>
      <c r="AEZ84">
        <v>1.6213266</v>
      </c>
      <c r="AFA84">
        <v>1867</v>
      </c>
      <c r="AFB84">
        <v>1.6664418999999999</v>
      </c>
      <c r="AFC84">
        <v>11318</v>
      </c>
      <c r="AFD84">
        <v>1.5481098</v>
      </c>
      <c r="AFE84">
        <v>6185</v>
      </c>
      <c r="AFF84">
        <v>1.5069227999999999</v>
      </c>
      <c r="AFG84">
        <v>7295</v>
      </c>
      <c r="AFH84">
        <v>1.3792850999999999</v>
      </c>
      <c r="AFI84">
        <v>3647</v>
      </c>
      <c r="AFJ84">
        <v>1.3949076</v>
      </c>
      <c r="AFK84">
        <v>9294</v>
      </c>
      <c r="AFL84">
        <v>1.5021949000000001</v>
      </c>
      <c r="AFM84">
        <v>3603</v>
      </c>
      <c r="AFN84">
        <v>1.2903446000000001</v>
      </c>
      <c r="AFO84">
        <v>2192</v>
      </c>
      <c r="AFP84">
        <v>1.4688637</v>
      </c>
      <c r="AFQ84">
        <v>3163</v>
      </c>
      <c r="AFR84">
        <v>1.3204062999999999</v>
      </c>
      <c r="AFS84">
        <v>2391</v>
      </c>
      <c r="AFT84">
        <v>1.4233564000000001</v>
      </c>
      <c r="AFU84">
        <v>3833</v>
      </c>
      <c r="AFV84">
        <v>2.0660408000000001</v>
      </c>
      <c r="AFW84">
        <v>2258</v>
      </c>
      <c r="AFX84">
        <v>1.3569659000000001</v>
      </c>
      <c r="AFY84">
        <v>6974</v>
      </c>
      <c r="AFZ84">
        <v>1.5127870000000001</v>
      </c>
      <c r="AGA84">
        <v>3186</v>
      </c>
      <c r="AGB84">
        <v>1.4331853000000001</v>
      </c>
      <c r="AGC84">
        <v>12224</v>
      </c>
      <c r="AGD84">
        <v>1.4907583</v>
      </c>
      <c r="AGE84">
        <v>8504</v>
      </c>
      <c r="AGF84">
        <v>1.5697795999999999</v>
      </c>
      <c r="AGG84">
        <v>1702</v>
      </c>
      <c r="AGH84">
        <v>1.3975588000000001</v>
      </c>
      <c r="AGI84">
        <v>12905</v>
      </c>
      <c r="AGJ84">
        <v>1.3256509999999999</v>
      </c>
      <c r="AGK84">
        <v>19622</v>
      </c>
      <c r="AGL84">
        <v>1.4297340000000001</v>
      </c>
      <c r="AGM84">
        <v>10547</v>
      </c>
      <c r="AGN84">
        <v>1.3744224</v>
      </c>
      <c r="AGO84">
        <v>9421</v>
      </c>
      <c r="AGP84">
        <v>1.3978211</v>
      </c>
      <c r="AGQ84">
        <v>8260</v>
      </c>
      <c r="AGR84">
        <v>1.2500762999999999</v>
      </c>
      <c r="AGS84">
        <v>1836</v>
      </c>
      <c r="AGT84">
        <v>1.5051083999999999</v>
      </c>
      <c r="AGU84">
        <v>773</v>
      </c>
      <c r="AGV84">
        <v>1.2283622999999999</v>
      </c>
      <c r="AGW84">
        <v>740</v>
      </c>
      <c r="AGX84">
        <v>1.2893509999999999</v>
      </c>
      <c r="AGY84">
        <v>425</v>
      </c>
      <c r="AGZ84">
        <v>1.4007546</v>
      </c>
      <c r="AHA84">
        <v>1423</v>
      </c>
      <c r="AHB84">
        <v>1.3571386000000001</v>
      </c>
      <c r="AHC84">
        <v>3141</v>
      </c>
      <c r="AHD84">
        <v>1.1477094999999999</v>
      </c>
      <c r="AHE84">
        <v>44405</v>
      </c>
      <c r="AHF84">
        <v>2.0680299999999998</v>
      </c>
      <c r="AHG84">
        <v>14239</v>
      </c>
      <c r="AHH84">
        <v>2.1887515</v>
      </c>
      <c r="AHI84">
        <v>210934</v>
      </c>
      <c r="AHJ84">
        <v>1.1942244</v>
      </c>
      <c r="AHK84">
        <v>1383</v>
      </c>
      <c r="AHL84">
        <v>1.5087227999999999</v>
      </c>
      <c r="AHM84">
        <v>3906</v>
      </c>
      <c r="AHN84">
        <v>1.7048973000000001</v>
      </c>
      <c r="AHO84">
        <v>409</v>
      </c>
      <c r="AHP84">
        <v>1.0899620999999999</v>
      </c>
      <c r="AHQ84">
        <v>10246</v>
      </c>
      <c r="AHR84">
        <v>2.1348626999999998</v>
      </c>
      <c r="AHS84">
        <v>1425</v>
      </c>
      <c r="AHT84">
        <v>1.7659686000000001</v>
      </c>
      <c r="AHU84">
        <v>4560</v>
      </c>
      <c r="AHV84">
        <v>1.5674671</v>
      </c>
      <c r="AHW84">
        <v>6629</v>
      </c>
      <c r="AHX84">
        <v>2.0374398</v>
      </c>
      <c r="AHY84">
        <v>3447</v>
      </c>
      <c r="AHZ84">
        <v>1.6103784000000001</v>
      </c>
      <c r="AIA84">
        <v>108</v>
      </c>
      <c r="AIB84">
        <v>1.3649465000000001</v>
      </c>
      <c r="AIC84">
        <v>28</v>
      </c>
      <c r="AID84">
        <v>0.91861979999999999</v>
      </c>
      <c r="AIE84">
        <v>177</v>
      </c>
      <c r="AIF84">
        <v>1.4434228</v>
      </c>
      <c r="AIG84">
        <v>530</v>
      </c>
      <c r="AIH84">
        <v>1.4021326000000001</v>
      </c>
      <c r="AII84">
        <v>1466</v>
      </c>
      <c r="AIJ84">
        <v>1.407786</v>
      </c>
      <c r="AIK84">
        <v>3247</v>
      </c>
      <c r="AIL84">
        <v>1.1443129999999999</v>
      </c>
      <c r="AIM84">
        <v>46363</v>
      </c>
      <c r="AIN84">
        <v>2.0368428000000001</v>
      </c>
      <c r="AIO84">
        <v>14207</v>
      </c>
      <c r="AIP84">
        <v>2.2033445999999999</v>
      </c>
      <c r="AIQ84">
        <v>214682</v>
      </c>
      <c r="AIR84">
        <v>1.0892360999999999</v>
      </c>
      <c r="AIS84">
        <v>1670</v>
      </c>
      <c r="AIT84">
        <v>1.5389408</v>
      </c>
      <c r="AIU84">
        <v>4162</v>
      </c>
      <c r="AIV84">
        <v>1.6236535000000001</v>
      </c>
      <c r="AIW84">
        <v>184</v>
      </c>
      <c r="AIX84">
        <v>1.0136517</v>
      </c>
      <c r="AIY84">
        <v>11603</v>
      </c>
      <c r="AIZ84">
        <v>2.1544227999999999</v>
      </c>
      <c r="AJA84">
        <v>1432</v>
      </c>
      <c r="AJB84">
        <v>1.7411703000000001</v>
      </c>
      <c r="AJC84">
        <v>4227</v>
      </c>
      <c r="AJD84">
        <v>1.5526793000000001</v>
      </c>
      <c r="AJE84">
        <v>6211</v>
      </c>
      <c r="AJF84">
        <v>2.0112464000000001</v>
      </c>
      <c r="AJG84">
        <v>3383</v>
      </c>
      <c r="AJH84">
        <v>1.7847021999999999</v>
      </c>
      <c r="AJI84">
        <v>62</v>
      </c>
      <c r="AJJ84">
        <v>2.0199750000000001</v>
      </c>
      <c r="AJK84">
        <v>1635</v>
      </c>
      <c r="AJL84" s="3">
        <v>43866.449988425928</v>
      </c>
    </row>
    <row r="85" spans="1:948" x14ac:dyDescent="0.5">
      <c r="A85" t="s">
        <v>945</v>
      </c>
      <c r="B85">
        <v>4187</v>
      </c>
      <c r="C85" t="s">
        <v>965</v>
      </c>
      <c r="D85" t="s">
        <v>963</v>
      </c>
      <c r="E85" t="s">
        <v>956</v>
      </c>
      <c r="F85" s="2">
        <v>40716</v>
      </c>
      <c r="G85" s="2">
        <v>41339</v>
      </c>
      <c r="H85">
        <v>120385</v>
      </c>
      <c r="I85">
        <v>252866</v>
      </c>
      <c r="J85" s="2">
        <v>41339</v>
      </c>
      <c r="K85" t="s">
        <v>949</v>
      </c>
      <c r="L85">
        <v>1</v>
      </c>
      <c r="M85">
        <v>848175</v>
      </c>
      <c r="N85">
        <v>13219.5</v>
      </c>
      <c r="O85">
        <v>68908.399999999994</v>
      </c>
      <c r="P85">
        <v>101829</v>
      </c>
      <c r="Q85">
        <v>18275</v>
      </c>
      <c r="R85">
        <v>5</v>
      </c>
      <c r="S85">
        <v>323642</v>
      </c>
      <c r="T85">
        <v>3254.5</v>
      </c>
      <c r="U85">
        <v>26400.6</v>
      </c>
      <c r="V85">
        <v>54455.6</v>
      </c>
      <c r="W85">
        <v>231</v>
      </c>
      <c r="X85">
        <v>1</v>
      </c>
      <c r="Y85">
        <v>421205</v>
      </c>
      <c r="Z85">
        <v>2909</v>
      </c>
      <c r="AA85">
        <v>45121.7</v>
      </c>
      <c r="AB85">
        <v>100116</v>
      </c>
      <c r="AC85">
        <v>186</v>
      </c>
      <c r="AD85">
        <v>1</v>
      </c>
      <c r="AE85">
        <v>329080</v>
      </c>
      <c r="AF85">
        <v>343</v>
      </c>
      <c r="AG85">
        <v>23289.599999999999</v>
      </c>
      <c r="AH85">
        <v>61918.5</v>
      </c>
      <c r="AI85">
        <v>170</v>
      </c>
      <c r="AJ85">
        <v>428</v>
      </c>
      <c r="AK85">
        <v>551904</v>
      </c>
      <c r="AL85">
        <v>9999</v>
      </c>
      <c r="AM85">
        <v>68095.100000000006</v>
      </c>
      <c r="AN85">
        <v>120229</v>
      </c>
      <c r="AO85">
        <v>228</v>
      </c>
      <c r="AP85">
        <v>396</v>
      </c>
      <c r="AQ85">
        <v>655000</v>
      </c>
      <c r="AR85">
        <v>4567.5</v>
      </c>
      <c r="AS85">
        <v>76597.8</v>
      </c>
      <c r="AT85">
        <v>153964</v>
      </c>
      <c r="AU85">
        <v>229</v>
      </c>
      <c r="AV85">
        <v>8457</v>
      </c>
      <c r="AW85">
        <v>517231</v>
      </c>
      <c r="AX85">
        <v>299220</v>
      </c>
      <c r="AY85">
        <v>303042</v>
      </c>
      <c r="AZ85">
        <v>106112</v>
      </c>
      <c r="BA85">
        <v>413</v>
      </c>
      <c r="BH85">
        <v>1</v>
      </c>
      <c r="BI85">
        <v>719950</v>
      </c>
      <c r="BJ85">
        <v>237114</v>
      </c>
      <c r="BK85">
        <v>192271</v>
      </c>
      <c r="BL85">
        <v>205823</v>
      </c>
      <c r="BM85">
        <v>302</v>
      </c>
      <c r="BN85">
        <v>1</v>
      </c>
      <c r="BO85">
        <v>295166</v>
      </c>
      <c r="BP85">
        <v>140521</v>
      </c>
      <c r="BQ85">
        <v>133629</v>
      </c>
      <c r="BR85">
        <v>61437.8</v>
      </c>
      <c r="BS85">
        <v>494</v>
      </c>
      <c r="BT85">
        <v>1</v>
      </c>
      <c r="BU85">
        <v>512216</v>
      </c>
      <c r="BV85">
        <v>217235</v>
      </c>
      <c r="BW85">
        <v>220486</v>
      </c>
      <c r="BX85">
        <v>95030.8</v>
      </c>
      <c r="BY85">
        <v>1228</v>
      </c>
      <c r="BZ85">
        <v>4243</v>
      </c>
      <c r="CA85">
        <v>857291</v>
      </c>
      <c r="CB85">
        <v>338896</v>
      </c>
      <c r="CC85">
        <v>363205</v>
      </c>
      <c r="CD85">
        <v>150765</v>
      </c>
      <c r="CE85">
        <v>1753</v>
      </c>
      <c r="CF85">
        <v>525</v>
      </c>
      <c r="CG85">
        <v>393840</v>
      </c>
      <c r="CH85">
        <v>213987</v>
      </c>
      <c r="CI85">
        <v>203251</v>
      </c>
      <c r="CJ85">
        <v>80001.5</v>
      </c>
      <c r="CK85">
        <v>1650</v>
      </c>
      <c r="CL85">
        <v>1</v>
      </c>
      <c r="CM85">
        <v>546771</v>
      </c>
      <c r="CN85">
        <v>198024</v>
      </c>
      <c r="CO85">
        <v>195909</v>
      </c>
      <c r="CP85">
        <v>95936.2</v>
      </c>
      <c r="CQ85">
        <v>6669</v>
      </c>
      <c r="CR85">
        <v>6</v>
      </c>
      <c r="CS85">
        <v>293312</v>
      </c>
      <c r="CT85">
        <v>150894</v>
      </c>
      <c r="CU85">
        <v>149329</v>
      </c>
      <c r="CV85">
        <v>62338</v>
      </c>
      <c r="CW85">
        <v>2714</v>
      </c>
      <c r="CX85">
        <v>1</v>
      </c>
      <c r="CY85">
        <v>859961</v>
      </c>
      <c r="CZ85">
        <v>8</v>
      </c>
      <c r="DA85">
        <v>175552</v>
      </c>
      <c r="DB85">
        <v>235253</v>
      </c>
      <c r="DC85">
        <v>45715</v>
      </c>
      <c r="DD85">
        <v>1</v>
      </c>
      <c r="DE85">
        <v>858523</v>
      </c>
      <c r="DF85">
        <v>3725.5</v>
      </c>
      <c r="DG85">
        <v>75389.7</v>
      </c>
      <c r="DH85">
        <v>140760</v>
      </c>
      <c r="DI85">
        <v>10469</v>
      </c>
      <c r="DJ85">
        <v>1</v>
      </c>
      <c r="DK85">
        <v>854780</v>
      </c>
      <c r="DL85">
        <v>10666</v>
      </c>
      <c r="DM85">
        <v>66448.600000000006</v>
      </c>
      <c r="DN85">
        <v>109953</v>
      </c>
      <c r="DO85">
        <v>130540</v>
      </c>
      <c r="DP85">
        <v>1</v>
      </c>
      <c r="DQ85">
        <v>493235</v>
      </c>
      <c r="DR85">
        <v>182919</v>
      </c>
      <c r="DS85">
        <v>179105</v>
      </c>
      <c r="DT85">
        <v>130351</v>
      </c>
      <c r="DU85">
        <v>812</v>
      </c>
      <c r="EB85">
        <v>449</v>
      </c>
      <c r="EC85">
        <v>858361</v>
      </c>
      <c r="ED85">
        <v>439176</v>
      </c>
      <c r="EE85">
        <v>446172</v>
      </c>
      <c r="EF85">
        <v>126904</v>
      </c>
      <c r="EG85">
        <v>3347</v>
      </c>
      <c r="EH85">
        <v>1</v>
      </c>
      <c r="EI85">
        <v>461478</v>
      </c>
      <c r="EJ85">
        <v>155324</v>
      </c>
      <c r="EK85">
        <v>162712</v>
      </c>
      <c r="EL85">
        <v>97290.5</v>
      </c>
      <c r="EM85">
        <v>1935</v>
      </c>
      <c r="EN85">
        <v>1</v>
      </c>
      <c r="EO85">
        <v>400467</v>
      </c>
      <c r="EP85">
        <v>140649</v>
      </c>
      <c r="EQ85">
        <v>146233</v>
      </c>
      <c r="ER85">
        <v>95752.1</v>
      </c>
      <c r="ES85">
        <v>660</v>
      </c>
      <c r="ET85">
        <v>1118</v>
      </c>
      <c r="EU85">
        <v>859795</v>
      </c>
      <c r="EV85">
        <v>374496</v>
      </c>
      <c r="EW85">
        <v>375226</v>
      </c>
      <c r="EX85">
        <v>151522</v>
      </c>
      <c r="EY85">
        <v>10424</v>
      </c>
      <c r="EZ85">
        <v>1363</v>
      </c>
      <c r="FA85">
        <v>475119</v>
      </c>
      <c r="FB85">
        <v>284004</v>
      </c>
      <c r="FC85">
        <v>270866</v>
      </c>
      <c r="FD85">
        <v>66718.5</v>
      </c>
      <c r="FE85">
        <v>3673</v>
      </c>
      <c r="FF85">
        <v>38471</v>
      </c>
      <c r="FG85">
        <v>280142</v>
      </c>
      <c r="FH85">
        <v>189747</v>
      </c>
      <c r="FI85">
        <v>187877</v>
      </c>
      <c r="FJ85">
        <v>51135</v>
      </c>
      <c r="FK85">
        <v>41</v>
      </c>
      <c r="FL85">
        <v>1557</v>
      </c>
      <c r="FM85">
        <v>857688</v>
      </c>
      <c r="FN85">
        <v>373452</v>
      </c>
      <c r="FO85">
        <v>384712</v>
      </c>
      <c r="FP85">
        <v>161018</v>
      </c>
      <c r="FQ85">
        <v>10195</v>
      </c>
      <c r="FR85">
        <v>1</v>
      </c>
      <c r="FS85">
        <v>854408</v>
      </c>
      <c r="FT85">
        <v>248684</v>
      </c>
      <c r="FU85">
        <v>268065</v>
      </c>
      <c r="FV85">
        <v>161376</v>
      </c>
      <c r="FW85">
        <v>9429</v>
      </c>
      <c r="FX85">
        <v>2743</v>
      </c>
      <c r="FY85">
        <v>780547</v>
      </c>
      <c r="FZ85">
        <v>375521</v>
      </c>
      <c r="GA85">
        <v>375837</v>
      </c>
      <c r="GB85">
        <v>133496</v>
      </c>
      <c r="GC85">
        <v>1930</v>
      </c>
      <c r="GD85">
        <v>1</v>
      </c>
      <c r="GE85">
        <v>857029</v>
      </c>
      <c r="GF85">
        <v>375189</v>
      </c>
      <c r="GG85">
        <v>397477</v>
      </c>
      <c r="GH85">
        <v>178567</v>
      </c>
      <c r="GI85">
        <v>9868</v>
      </c>
      <c r="GJ85">
        <v>1</v>
      </c>
      <c r="GK85">
        <v>852322</v>
      </c>
      <c r="GL85">
        <v>176836</v>
      </c>
      <c r="GM85">
        <v>164899</v>
      </c>
      <c r="GN85">
        <v>97872</v>
      </c>
      <c r="GO85">
        <v>6312</v>
      </c>
      <c r="GP85">
        <v>1</v>
      </c>
      <c r="GQ85">
        <v>320612</v>
      </c>
      <c r="GR85">
        <v>107296</v>
      </c>
      <c r="GS85">
        <v>111572</v>
      </c>
      <c r="GT85">
        <v>67419.3</v>
      </c>
      <c r="GU85">
        <v>560</v>
      </c>
      <c r="GV85">
        <v>8</v>
      </c>
      <c r="GW85">
        <v>855086</v>
      </c>
      <c r="GX85">
        <v>486286</v>
      </c>
      <c r="GY85">
        <v>483489</v>
      </c>
      <c r="GZ85">
        <v>122473</v>
      </c>
      <c r="HA85">
        <v>6247</v>
      </c>
      <c r="HB85">
        <v>1</v>
      </c>
      <c r="HC85">
        <v>821886</v>
      </c>
      <c r="HD85">
        <v>156356</v>
      </c>
      <c r="HE85">
        <v>167575</v>
      </c>
      <c r="HF85">
        <v>102413</v>
      </c>
      <c r="HG85">
        <v>4099</v>
      </c>
      <c r="HH85">
        <v>1</v>
      </c>
      <c r="HI85">
        <v>856656</v>
      </c>
      <c r="HJ85">
        <v>240765</v>
      </c>
      <c r="HK85">
        <v>254395</v>
      </c>
      <c r="HL85">
        <v>159729</v>
      </c>
      <c r="HM85">
        <v>10157</v>
      </c>
      <c r="HN85">
        <v>173</v>
      </c>
      <c r="HO85">
        <v>329077</v>
      </c>
      <c r="HP85">
        <v>7489</v>
      </c>
      <c r="HQ85">
        <v>33829.800000000003</v>
      </c>
      <c r="HR85">
        <v>56303.9</v>
      </c>
      <c r="HS85">
        <v>758</v>
      </c>
      <c r="HT85">
        <v>1</v>
      </c>
      <c r="HU85">
        <v>506895</v>
      </c>
      <c r="HV85">
        <v>171356</v>
      </c>
      <c r="HW85">
        <v>189333</v>
      </c>
      <c r="HX85">
        <v>112051</v>
      </c>
      <c r="HY85">
        <v>2981</v>
      </c>
      <c r="HZ85">
        <v>7154</v>
      </c>
      <c r="IA85">
        <v>577680</v>
      </c>
      <c r="IB85">
        <v>284199</v>
      </c>
      <c r="IC85">
        <v>290491</v>
      </c>
      <c r="ID85">
        <v>72816.5</v>
      </c>
      <c r="IE85">
        <v>1714</v>
      </c>
      <c r="IF85">
        <v>2</v>
      </c>
      <c r="IG85">
        <v>460714</v>
      </c>
      <c r="IH85">
        <v>236915</v>
      </c>
      <c r="II85">
        <v>232348</v>
      </c>
      <c r="IJ85">
        <v>73944.800000000003</v>
      </c>
      <c r="IK85">
        <v>4584</v>
      </c>
      <c r="IL85">
        <v>18152</v>
      </c>
      <c r="IM85">
        <v>491137</v>
      </c>
      <c r="IN85">
        <v>224780</v>
      </c>
      <c r="IO85">
        <v>228750</v>
      </c>
      <c r="IP85">
        <v>70270.5</v>
      </c>
      <c r="IQ85">
        <v>1361</v>
      </c>
      <c r="IR85">
        <v>1</v>
      </c>
      <c r="IS85">
        <v>480636</v>
      </c>
      <c r="IT85">
        <v>198679</v>
      </c>
      <c r="IU85">
        <v>194846</v>
      </c>
      <c r="IV85">
        <v>74132.899999999994</v>
      </c>
      <c r="IW85">
        <v>3407</v>
      </c>
      <c r="IX85">
        <v>21696</v>
      </c>
      <c r="IY85">
        <v>859035</v>
      </c>
      <c r="IZ85">
        <v>524216</v>
      </c>
      <c r="JA85">
        <v>520492</v>
      </c>
      <c r="JB85">
        <v>134300</v>
      </c>
      <c r="JC85">
        <v>2019</v>
      </c>
      <c r="JD85">
        <v>1</v>
      </c>
      <c r="JE85">
        <v>595823</v>
      </c>
      <c r="JF85">
        <v>222123</v>
      </c>
      <c r="JG85">
        <v>211393</v>
      </c>
      <c r="JH85">
        <v>118852</v>
      </c>
      <c r="JI85">
        <v>6903</v>
      </c>
      <c r="JJ85">
        <v>1489</v>
      </c>
      <c r="JK85">
        <v>749326</v>
      </c>
      <c r="JL85">
        <v>333009</v>
      </c>
      <c r="JM85">
        <v>326305</v>
      </c>
      <c r="JN85">
        <v>118918</v>
      </c>
      <c r="JO85">
        <v>3182</v>
      </c>
      <c r="JP85">
        <v>1</v>
      </c>
      <c r="JQ85">
        <v>671010</v>
      </c>
      <c r="JR85">
        <v>182640</v>
      </c>
      <c r="JS85">
        <v>191486</v>
      </c>
      <c r="JT85">
        <v>115070</v>
      </c>
      <c r="JU85">
        <v>10679</v>
      </c>
      <c r="JV85">
        <v>1</v>
      </c>
      <c r="JW85">
        <v>756743</v>
      </c>
      <c r="JX85">
        <v>356866</v>
      </c>
      <c r="JY85">
        <v>348765</v>
      </c>
      <c r="JZ85">
        <v>122519</v>
      </c>
      <c r="KA85">
        <v>8968</v>
      </c>
      <c r="KB85">
        <v>9</v>
      </c>
      <c r="KC85">
        <v>391631</v>
      </c>
      <c r="KD85">
        <v>157798</v>
      </c>
      <c r="KE85">
        <v>158895</v>
      </c>
      <c r="KF85">
        <v>94321.2</v>
      </c>
      <c r="KG85">
        <v>4934</v>
      </c>
      <c r="KH85">
        <v>14553</v>
      </c>
      <c r="KI85">
        <v>381833</v>
      </c>
      <c r="KJ85">
        <v>196467</v>
      </c>
      <c r="KK85">
        <v>193820</v>
      </c>
      <c r="KL85">
        <v>67093.5</v>
      </c>
      <c r="KM85">
        <v>2671</v>
      </c>
      <c r="KN85">
        <v>1</v>
      </c>
      <c r="KO85">
        <v>501219</v>
      </c>
      <c r="KP85">
        <v>152486</v>
      </c>
      <c r="KQ85">
        <v>162888</v>
      </c>
      <c r="KR85">
        <v>96177.8</v>
      </c>
      <c r="KS85">
        <v>12786</v>
      </c>
      <c r="KT85">
        <v>1</v>
      </c>
      <c r="KU85">
        <v>527837</v>
      </c>
      <c r="KV85">
        <v>166920</v>
      </c>
      <c r="KW85">
        <v>170747</v>
      </c>
      <c r="KX85">
        <v>90153</v>
      </c>
      <c r="KY85">
        <v>17801</v>
      </c>
      <c r="KZ85">
        <v>1</v>
      </c>
      <c r="LA85">
        <v>859994</v>
      </c>
      <c r="LB85">
        <v>195222</v>
      </c>
      <c r="LC85">
        <v>224791</v>
      </c>
      <c r="LD85">
        <v>169766</v>
      </c>
      <c r="LE85">
        <v>11559</v>
      </c>
      <c r="LF85">
        <v>1939</v>
      </c>
      <c r="LG85">
        <v>755510</v>
      </c>
      <c r="LH85">
        <v>249546</v>
      </c>
      <c r="LI85">
        <v>276692</v>
      </c>
      <c r="LJ85">
        <v>113274</v>
      </c>
      <c r="LK85">
        <v>10456</v>
      </c>
      <c r="LL85">
        <v>1</v>
      </c>
      <c r="LM85">
        <v>855224</v>
      </c>
      <c r="LN85">
        <v>314857</v>
      </c>
      <c r="LO85">
        <v>319518</v>
      </c>
      <c r="LP85">
        <v>113091</v>
      </c>
      <c r="LQ85">
        <v>11287</v>
      </c>
      <c r="LR85">
        <v>1</v>
      </c>
      <c r="LS85">
        <v>799192</v>
      </c>
      <c r="LT85">
        <v>192801</v>
      </c>
      <c r="LU85">
        <v>196413</v>
      </c>
      <c r="LV85">
        <v>83332.7</v>
      </c>
      <c r="LW85">
        <v>2177</v>
      </c>
      <c r="LX85">
        <v>415</v>
      </c>
      <c r="LY85">
        <v>529860</v>
      </c>
      <c r="LZ85">
        <v>154540</v>
      </c>
      <c r="MA85">
        <v>176073</v>
      </c>
      <c r="MB85">
        <v>149993</v>
      </c>
      <c r="MC85">
        <v>6351</v>
      </c>
      <c r="MD85">
        <v>17578</v>
      </c>
      <c r="ME85">
        <v>574128</v>
      </c>
      <c r="MF85">
        <v>385739</v>
      </c>
      <c r="MG85">
        <v>372958</v>
      </c>
      <c r="MH85">
        <v>90526.399999999994</v>
      </c>
      <c r="MI85">
        <v>999</v>
      </c>
      <c r="MJ85">
        <v>2</v>
      </c>
      <c r="MK85">
        <v>572800</v>
      </c>
      <c r="ML85">
        <v>215968</v>
      </c>
      <c r="MM85">
        <v>208151</v>
      </c>
      <c r="MN85">
        <v>102345</v>
      </c>
      <c r="MO85">
        <v>663</v>
      </c>
      <c r="MP85">
        <v>6</v>
      </c>
      <c r="MQ85">
        <v>410307</v>
      </c>
      <c r="MR85">
        <v>34023</v>
      </c>
      <c r="MS85">
        <v>75227.7</v>
      </c>
      <c r="MT85">
        <v>83581.2</v>
      </c>
      <c r="MU85">
        <v>2627</v>
      </c>
      <c r="MV85">
        <v>1301</v>
      </c>
      <c r="MW85">
        <v>317132</v>
      </c>
      <c r="MX85">
        <v>199316</v>
      </c>
      <c r="MY85">
        <v>200486</v>
      </c>
      <c r="MZ85">
        <v>78600</v>
      </c>
      <c r="NA85">
        <v>74</v>
      </c>
      <c r="NB85">
        <v>1</v>
      </c>
      <c r="NC85">
        <v>161222</v>
      </c>
      <c r="ND85">
        <v>90515.5</v>
      </c>
      <c r="NE85">
        <v>75516.5</v>
      </c>
      <c r="NF85">
        <v>65029.2</v>
      </c>
      <c r="NG85">
        <v>17</v>
      </c>
      <c r="NH85">
        <v>1148</v>
      </c>
      <c r="NI85">
        <v>310989</v>
      </c>
      <c r="NJ85">
        <v>157998</v>
      </c>
      <c r="NK85">
        <v>135389</v>
      </c>
      <c r="NL85">
        <v>77928.7</v>
      </c>
      <c r="NM85">
        <v>174</v>
      </c>
      <c r="NN85">
        <v>3583</v>
      </c>
      <c r="NO85">
        <v>358208</v>
      </c>
      <c r="NP85">
        <v>225507</v>
      </c>
      <c r="NQ85">
        <v>211288</v>
      </c>
      <c r="NR85">
        <v>68867.5</v>
      </c>
      <c r="NS85">
        <v>526</v>
      </c>
      <c r="NT85">
        <v>2225</v>
      </c>
      <c r="NU85">
        <v>358792</v>
      </c>
      <c r="NV85">
        <v>229212</v>
      </c>
      <c r="NW85">
        <v>227900</v>
      </c>
      <c r="NX85">
        <v>57368</v>
      </c>
      <c r="NY85">
        <v>1257</v>
      </c>
      <c r="NZ85">
        <v>4099</v>
      </c>
      <c r="OA85">
        <v>827708</v>
      </c>
      <c r="OB85">
        <v>318006</v>
      </c>
      <c r="OC85">
        <v>323307</v>
      </c>
      <c r="OD85">
        <v>119519</v>
      </c>
      <c r="OE85">
        <v>2422</v>
      </c>
      <c r="OF85">
        <v>619</v>
      </c>
      <c r="OG85">
        <v>415188</v>
      </c>
      <c r="OH85">
        <v>211989</v>
      </c>
      <c r="OI85">
        <v>213814</v>
      </c>
      <c r="OJ85">
        <v>68982.899999999994</v>
      </c>
      <c r="OK85">
        <v>2472</v>
      </c>
      <c r="OL85">
        <v>2</v>
      </c>
      <c r="OM85">
        <v>631675</v>
      </c>
      <c r="ON85">
        <v>291778</v>
      </c>
      <c r="OO85">
        <v>284891</v>
      </c>
      <c r="OP85">
        <v>104773</v>
      </c>
      <c r="OQ85">
        <v>4689</v>
      </c>
      <c r="OR85">
        <v>436</v>
      </c>
      <c r="OS85">
        <v>365431</v>
      </c>
      <c r="OT85">
        <v>147617</v>
      </c>
      <c r="OU85">
        <v>159365</v>
      </c>
      <c r="OV85">
        <v>80615.7</v>
      </c>
      <c r="OW85">
        <v>2729</v>
      </c>
      <c r="OX85">
        <v>1</v>
      </c>
      <c r="OY85">
        <v>859495</v>
      </c>
      <c r="OZ85">
        <v>8</v>
      </c>
      <c r="PA85">
        <v>151170</v>
      </c>
      <c r="PB85">
        <v>206227</v>
      </c>
      <c r="PC85">
        <v>49712</v>
      </c>
      <c r="PD85">
        <v>1</v>
      </c>
      <c r="PE85">
        <v>765545</v>
      </c>
      <c r="PF85">
        <v>2691</v>
      </c>
      <c r="PG85">
        <v>53595.3</v>
      </c>
      <c r="PH85">
        <v>104958</v>
      </c>
      <c r="PI85">
        <v>9110</v>
      </c>
      <c r="PJ85">
        <v>1</v>
      </c>
      <c r="PK85">
        <v>816592</v>
      </c>
      <c r="PL85">
        <v>12689</v>
      </c>
      <c r="PM85">
        <v>71071.100000000006</v>
      </c>
      <c r="PN85">
        <v>110339</v>
      </c>
      <c r="PO85">
        <v>127061</v>
      </c>
      <c r="PP85">
        <v>1</v>
      </c>
      <c r="PQ85">
        <v>480639</v>
      </c>
      <c r="PR85">
        <v>257336</v>
      </c>
      <c r="PS85">
        <v>218854</v>
      </c>
      <c r="PT85">
        <v>139595</v>
      </c>
      <c r="PU85">
        <v>683</v>
      </c>
      <c r="QB85">
        <v>7446</v>
      </c>
      <c r="QC85">
        <v>859284</v>
      </c>
      <c r="QD85">
        <v>484538</v>
      </c>
      <c r="QE85">
        <v>468837</v>
      </c>
      <c r="QF85">
        <v>139612</v>
      </c>
      <c r="QG85">
        <v>3184</v>
      </c>
      <c r="QH85">
        <v>1</v>
      </c>
      <c r="QI85">
        <v>512359</v>
      </c>
      <c r="QJ85">
        <v>159358</v>
      </c>
      <c r="QK85">
        <v>161905</v>
      </c>
      <c r="QL85">
        <v>97669.8</v>
      </c>
      <c r="QM85">
        <v>1574</v>
      </c>
      <c r="QN85">
        <v>1</v>
      </c>
      <c r="QO85">
        <v>328629</v>
      </c>
      <c r="QP85">
        <v>122152</v>
      </c>
      <c r="QQ85">
        <v>131392</v>
      </c>
      <c r="QR85">
        <v>76654.5</v>
      </c>
      <c r="QS85">
        <v>977</v>
      </c>
      <c r="QT85">
        <v>1</v>
      </c>
      <c r="QU85">
        <v>789060</v>
      </c>
      <c r="QV85">
        <v>373728</v>
      </c>
      <c r="QW85">
        <v>369261</v>
      </c>
      <c r="QX85">
        <v>133341</v>
      </c>
      <c r="QY85">
        <v>9906</v>
      </c>
      <c r="QZ85">
        <v>1436</v>
      </c>
      <c r="RA85">
        <v>492820</v>
      </c>
      <c r="RB85">
        <v>318926</v>
      </c>
      <c r="RC85">
        <v>307390</v>
      </c>
      <c r="RD85">
        <v>86907.8</v>
      </c>
      <c r="RE85">
        <v>3757</v>
      </c>
      <c r="RF85">
        <v>4938</v>
      </c>
      <c r="RG85">
        <v>329162</v>
      </c>
      <c r="RH85">
        <v>196548</v>
      </c>
      <c r="RI85">
        <v>200779</v>
      </c>
      <c r="RJ85">
        <v>81060.5</v>
      </c>
      <c r="RK85">
        <v>42</v>
      </c>
      <c r="RL85">
        <v>2</v>
      </c>
      <c r="RM85">
        <v>858627</v>
      </c>
      <c r="RN85">
        <v>318011</v>
      </c>
      <c r="RO85">
        <v>330699</v>
      </c>
      <c r="RP85">
        <v>155032</v>
      </c>
      <c r="RQ85">
        <v>13886</v>
      </c>
      <c r="RR85">
        <v>1</v>
      </c>
      <c r="RS85">
        <v>854632</v>
      </c>
      <c r="RT85">
        <v>265720</v>
      </c>
      <c r="RU85">
        <v>283725</v>
      </c>
      <c r="RV85">
        <v>161554</v>
      </c>
      <c r="RW85">
        <v>11523</v>
      </c>
      <c r="RX85">
        <v>1398</v>
      </c>
      <c r="RY85">
        <v>836504</v>
      </c>
      <c r="RZ85">
        <v>458998</v>
      </c>
      <c r="SA85">
        <v>452905</v>
      </c>
      <c r="SB85">
        <v>143694</v>
      </c>
      <c r="SC85">
        <v>2408</v>
      </c>
      <c r="SD85">
        <v>1</v>
      </c>
      <c r="SE85">
        <v>857701</v>
      </c>
      <c r="SF85">
        <v>385310</v>
      </c>
      <c r="SG85">
        <v>391447</v>
      </c>
      <c r="SH85">
        <v>181562</v>
      </c>
      <c r="SI85">
        <v>9961</v>
      </c>
      <c r="SJ85">
        <v>1</v>
      </c>
      <c r="SK85">
        <v>613936</v>
      </c>
      <c r="SL85">
        <v>205392</v>
      </c>
      <c r="SM85">
        <v>207031</v>
      </c>
      <c r="SN85">
        <v>88527.3</v>
      </c>
      <c r="SO85">
        <v>5610</v>
      </c>
      <c r="SP85">
        <v>2</v>
      </c>
      <c r="SQ85">
        <v>377316</v>
      </c>
      <c r="SR85">
        <v>68140</v>
      </c>
      <c r="SS85">
        <v>93554.4</v>
      </c>
      <c r="ST85">
        <v>82538.7</v>
      </c>
      <c r="SU85">
        <v>521</v>
      </c>
      <c r="SV85">
        <v>1</v>
      </c>
      <c r="SW85">
        <v>858714</v>
      </c>
      <c r="SX85">
        <v>430100</v>
      </c>
      <c r="SY85">
        <v>436842</v>
      </c>
      <c r="SZ85">
        <v>136417</v>
      </c>
      <c r="TA85">
        <v>5978</v>
      </c>
      <c r="TB85">
        <v>1</v>
      </c>
      <c r="TC85">
        <v>424626</v>
      </c>
      <c r="TD85">
        <v>170910</v>
      </c>
      <c r="TE85">
        <v>176416</v>
      </c>
      <c r="TF85">
        <v>98584.8</v>
      </c>
      <c r="TG85">
        <v>4517</v>
      </c>
      <c r="TH85">
        <v>1</v>
      </c>
      <c r="TI85">
        <v>859196</v>
      </c>
      <c r="TJ85">
        <v>377489</v>
      </c>
      <c r="TK85">
        <v>373092</v>
      </c>
      <c r="TL85">
        <v>130469</v>
      </c>
      <c r="TM85">
        <v>9910</v>
      </c>
      <c r="TN85">
        <v>932</v>
      </c>
      <c r="TO85">
        <v>311620</v>
      </c>
      <c r="TP85">
        <v>7422</v>
      </c>
      <c r="TQ85">
        <v>30541.7</v>
      </c>
      <c r="TR85">
        <v>52461.2</v>
      </c>
      <c r="TS85">
        <v>640</v>
      </c>
      <c r="TT85">
        <v>2</v>
      </c>
      <c r="TU85">
        <v>533064</v>
      </c>
      <c r="TV85">
        <v>270838</v>
      </c>
      <c r="TW85">
        <v>268607</v>
      </c>
      <c r="TX85">
        <v>98350.7</v>
      </c>
      <c r="TY85">
        <v>2588</v>
      </c>
      <c r="TZ85">
        <v>1</v>
      </c>
      <c r="UA85">
        <v>556161</v>
      </c>
      <c r="UB85">
        <v>332742</v>
      </c>
      <c r="UC85">
        <v>334856</v>
      </c>
      <c r="UD85">
        <v>91018.4</v>
      </c>
      <c r="UE85">
        <v>2125</v>
      </c>
      <c r="UF85">
        <v>7152</v>
      </c>
      <c r="UG85">
        <v>611790</v>
      </c>
      <c r="UH85">
        <v>312332</v>
      </c>
      <c r="UI85">
        <v>315490</v>
      </c>
      <c r="UJ85">
        <v>90837.7</v>
      </c>
      <c r="UK85">
        <v>3387</v>
      </c>
      <c r="UL85">
        <v>1132</v>
      </c>
      <c r="UM85">
        <v>449699</v>
      </c>
      <c r="UN85">
        <v>252479</v>
      </c>
      <c r="UO85">
        <v>251639</v>
      </c>
      <c r="UP85">
        <v>72849.7</v>
      </c>
      <c r="UQ85">
        <v>2066</v>
      </c>
      <c r="UR85">
        <v>3988</v>
      </c>
      <c r="US85">
        <v>624167</v>
      </c>
      <c r="UT85">
        <v>268748</v>
      </c>
      <c r="UU85">
        <v>278621</v>
      </c>
      <c r="UV85">
        <v>83825.7</v>
      </c>
      <c r="UW85">
        <v>2858</v>
      </c>
      <c r="UX85">
        <v>16834</v>
      </c>
      <c r="UY85">
        <v>858216</v>
      </c>
      <c r="UZ85">
        <v>528890</v>
      </c>
      <c r="VA85">
        <v>527938</v>
      </c>
      <c r="VB85">
        <v>117851</v>
      </c>
      <c r="VC85">
        <v>2331</v>
      </c>
      <c r="VD85">
        <v>1</v>
      </c>
      <c r="VE85">
        <v>759834</v>
      </c>
      <c r="VF85">
        <v>246053</v>
      </c>
      <c r="VG85">
        <v>236933</v>
      </c>
      <c r="VH85">
        <v>124176</v>
      </c>
      <c r="VI85">
        <v>7770</v>
      </c>
      <c r="VJ85">
        <v>2870</v>
      </c>
      <c r="VK85">
        <v>726457</v>
      </c>
      <c r="VL85">
        <v>384699</v>
      </c>
      <c r="VM85">
        <v>379593</v>
      </c>
      <c r="VN85">
        <v>115722</v>
      </c>
      <c r="VO85">
        <v>2170</v>
      </c>
      <c r="VP85">
        <v>1</v>
      </c>
      <c r="VQ85">
        <v>791631</v>
      </c>
      <c r="VR85">
        <v>303811</v>
      </c>
      <c r="VS85">
        <v>291013</v>
      </c>
      <c r="VT85">
        <v>132063</v>
      </c>
      <c r="VU85">
        <v>11163</v>
      </c>
      <c r="VV85">
        <v>4161</v>
      </c>
      <c r="VW85">
        <v>757763</v>
      </c>
      <c r="VX85">
        <v>397709</v>
      </c>
      <c r="VY85">
        <v>396830</v>
      </c>
      <c r="VZ85">
        <v>109469</v>
      </c>
      <c r="WA85">
        <v>10156</v>
      </c>
      <c r="WB85">
        <v>1204</v>
      </c>
      <c r="WC85">
        <v>427545</v>
      </c>
      <c r="WD85">
        <v>246167</v>
      </c>
      <c r="WE85">
        <v>212992</v>
      </c>
      <c r="WF85">
        <v>109057</v>
      </c>
      <c r="WG85">
        <v>4527</v>
      </c>
      <c r="WH85">
        <v>1083</v>
      </c>
      <c r="WI85">
        <v>431856</v>
      </c>
      <c r="WJ85">
        <v>193645</v>
      </c>
      <c r="WK85">
        <v>201020</v>
      </c>
      <c r="WL85">
        <v>88638.9</v>
      </c>
      <c r="WM85">
        <v>2174</v>
      </c>
      <c r="WN85">
        <v>1</v>
      </c>
      <c r="WO85">
        <v>580809</v>
      </c>
      <c r="WP85">
        <v>208448</v>
      </c>
      <c r="WQ85">
        <v>210466</v>
      </c>
      <c r="WR85">
        <v>108879</v>
      </c>
      <c r="WS85">
        <v>12547</v>
      </c>
      <c r="WT85">
        <v>1</v>
      </c>
      <c r="WU85">
        <v>653574</v>
      </c>
      <c r="WV85">
        <v>211582</v>
      </c>
      <c r="WW85">
        <v>210488</v>
      </c>
      <c r="WX85">
        <v>100770</v>
      </c>
      <c r="WY85">
        <v>16821</v>
      </c>
      <c r="WZ85">
        <v>1</v>
      </c>
      <c r="XA85">
        <v>856510</v>
      </c>
      <c r="XB85">
        <v>188630</v>
      </c>
      <c r="XC85">
        <v>213880</v>
      </c>
      <c r="XD85">
        <v>155483</v>
      </c>
      <c r="XE85">
        <v>11155</v>
      </c>
      <c r="XF85">
        <v>2403</v>
      </c>
      <c r="XG85">
        <v>732648</v>
      </c>
      <c r="XH85">
        <v>343536</v>
      </c>
      <c r="XI85">
        <v>337722</v>
      </c>
      <c r="XJ85">
        <v>120347</v>
      </c>
      <c r="XK85">
        <v>10326</v>
      </c>
      <c r="XL85">
        <v>1523</v>
      </c>
      <c r="XM85">
        <v>658393</v>
      </c>
      <c r="XN85">
        <v>324386</v>
      </c>
      <c r="XO85">
        <v>316379</v>
      </c>
      <c r="XP85">
        <v>112181</v>
      </c>
      <c r="XQ85">
        <v>9917</v>
      </c>
      <c r="XR85">
        <v>1</v>
      </c>
      <c r="XS85">
        <v>629650</v>
      </c>
      <c r="XT85">
        <v>264000</v>
      </c>
      <c r="XU85">
        <v>263209</v>
      </c>
      <c r="XV85">
        <v>107987</v>
      </c>
      <c r="XW85">
        <v>1873</v>
      </c>
      <c r="XX85">
        <v>251</v>
      </c>
      <c r="XY85">
        <v>581241</v>
      </c>
      <c r="XZ85">
        <v>162643</v>
      </c>
      <c r="YA85">
        <v>190865</v>
      </c>
      <c r="YB85">
        <v>163451</v>
      </c>
      <c r="YC85">
        <v>6250</v>
      </c>
      <c r="YD85">
        <v>2398</v>
      </c>
      <c r="YE85">
        <v>620409</v>
      </c>
      <c r="YF85">
        <v>467587</v>
      </c>
      <c r="YG85">
        <v>451599</v>
      </c>
      <c r="YH85">
        <v>102949</v>
      </c>
      <c r="YI85">
        <v>773</v>
      </c>
      <c r="YJ85">
        <v>770</v>
      </c>
      <c r="YK85">
        <v>660426</v>
      </c>
      <c r="YL85">
        <v>222670</v>
      </c>
      <c r="YM85">
        <v>228101</v>
      </c>
      <c r="YN85">
        <v>104454</v>
      </c>
      <c r="YO85">
        <v>681</v>
      </c>
      <c r="YP85">
        <v>906</v>
      </c>
      <c r="YQ85">
        <v>412184</v>
      </c>
      <c r="YR85">
        <v>27360</v>
      </c>
      <c r="YS85">
        <v>82217.8</v>
      </c>
      <c r="YT85">
        <v>96320.1</v>
      </c>
      <c r="YU85">
        <v>2337</v>
      </c>
      <c r="YV85">
        <v>30613</v>
      </c>
      <c r="YW85">
        <v>387864</v>
      </c>
      <c r="YX85">
        <v>300427</v>
      </c>
      <c r="YY85">
        <v>279937</v>
      </c>
      <c r="YZ85">
        <v>76748.899999999994</v>
      </c>
      <c r="ZA85">
        <v>61</v>
      </c>
      <c r="ZB85">
        <v>21829</v>
      </c>
      <c r="ZC85">
        <v>427528</v>
      </c>
      <c r="ZD85">
        <v>207006</v>
      </c>
      <c r="ZE85">
        <v>224462</v>
      </c>
      <c r="ZF85">
        <v>104843</v>
      </c>
      <c r="ZG85">
        <v>302</v>
      </c>
      <c r="ZH85">
        <v>1</v>
      </c>
      <c r="ZI85">
        <v>238634</v>
      </c>
      <c r="ZJ85">
        <v>26646</v>
      </c>
      <c r="ZK85">
        <v>41934.6</v>
      </c>
      <c r="ZL85">
        <v>45712.9</v>
      </c>
      <c r="ZM85">
        <v>1218</v>
      </c>
      <c r="ZN85">
        <v>14894</v>
      </c>
      <c r="ZO85">
        <v>450955</v>
      </c>
      <c r="ZP85">
        <v>197285</v>
      </c>
      <c r="ZQ85">
        <v>207005</v>
      </c>
      <c r="ZR85">
        <v>63039.1</v>
      </c>
      <c r="ZS85">
        <v>5856</v>
      </c>
      <c r="ZT85">
        <v>2705</v>
      </c>
      <c r="ZU85">
        <v>612940</v>
      </c>
      <c r="ZV85">
        <v>251412</v>
      </c>
      <c r="ZW85">
        <v>261173</v>
      </c>
      <c r="ZX85">
        <v>72012.100000000006</v>
      </c>
      <c r="ZY85">
        <v>6499</v>
      </c>
      <c r="ZZ85" s="3">
        <v>4.1006944444444443E-2</v>
      </c>
      <c r="AAA85" t="s">
        <v>950</v>
      </c>
      <c r="AAC85" s="1">
        <f t="shared" si="1"/>
        <v>2210</v>
      </c>
      <c r="AAD85" s="2">
        <v>42926</v>
      </c>
      <c r="AAE85">
        <v>1.0270999999999999</v>
      </c>
      <c r="AAF85">
        <v>115690</v>
      </c>
      <c r="AAG85">
        <v>1.1759999999999999</v>
      </c>
      <c r="AAH85">
        <v>152094</v>
      </c>
      <c r="AAI85">
        <v>1.9182204</v>
      </c>
      <c r="AAJ85">
        <v>1.5920000000000001</v>
      </c>
      <c r="AAK85">
        <v>1.143</v>
      </c>
      <c r="AAL85">
        <v>1.2938000000000001</v>
      </c>
      <c r="AAM85">
        <v>1.1525000000000001</v>
      </c>
      <c r="AAN85">
        <v>1.1287</v>
      </c>
      <c r="AAO85">
        <v>1.1795</v>
      </c>
      <c r="AAP85">
        <v>1.0029999999999999</v>
      </c>
      <c r="AAQ85">
        <v>0</v>
      </c>
      <c r="AAR85">
        <v>0.7409</v>
      </c>
      <c r="AAS85">
        <v>0</v>
      </c>
      <c r="AAT85">
        <v>1.6817701</v>
      </c>
      <c r="AAU85">
        <v>23498</v>
      </c>
      <c r="AAV85">
        <v>1.0505614999999999</v>
      </c>
      <c r="AAW85">
        <v>902</v>
      </c>
      <c r="AAX85">
        <v>1.2966719</v>
      </c>
      <c r="AAY85">
        <v>891</v>
      </c>
      <c r="ABB85">
        <v>1.6999308</v>
      </c>
      <c r="ABC85">
        <v>957</v>
      </c>
      <c r="ABD85">
        <v>1.5145303000000001</v>
      </c>
      <c r="ABE85">
        <v>551</v>
      </c>
      <c r="ABF85">
        <v>1.508483</v>
      </c>
      <c r="ABG85">
        <v>545</v>
      </c>
      <c r="ABH85">
        <v>1.5718890000000001</v>
      </c>
      <c r="ABI85">
        <v>625</v>
      </c>
      <c r="ABJ85">
        <v>1.8972656000000001</v>
      </c>
      <c r="ABK85">
        <v>1071</v>
      </c>
      <c r="ABL85">
        <v>0.90224515999999999</v>
      </c>
      <c r="ABM85">
        <v>1123</v>
      </c>
      <c r="ABN85">
        <v>1.278092</v>
      </c>
      <c r="ABO85">
        <v>2486</v>
      </c>
      <c r="ABP85">
        <v>1.4538848</v>
      </c>
      <c r="ABQ85">
        <v>1872</v>
      </c>
      <c r="ABR85">
        <v>1.2564198</v>
      </c>
      <c r="ABS85">
        <v>8182</v>
      </c>
      <c r="ABT85">
        <v>1.2021413000000001</v>
      </c>
      <c r="ABU85">
        <v>3850</v>
      </c>
      <c r="ABV85">
        <v>1.0912751000000001</v>
      </c>
      <c r="ABW85">
        <v>2217</v>
      </c>
      <c r="ABX85">
        <v>0.86955539999999998</v>
      </c>
      <c r="ABY85">
        <v>833</v>
      </c>
      <c r="ABZ85">
        <v>1.3389578</v>
      </c>
      <c r="ACA85">
        <v>13015</v>
      </c>
      <c r="ACB85">
        <v>1.1704037</v>
      </c>
      <c r="ACC85">
        <v>12780</v>
      </c>
      <c r="ACD85">
        <v>1.265971</v>
      </c>
      <c r="ACE85">
        <v>12020</v>
      </c>
      <c r="ACF85">
        <v>1.1814724000000001</v>
      </c>
      <c r="ACG85">
        <v>6844</v>
      </c>
      <c r="ACH85">
        <v>1.3198608000000001</v>
      </c>
      <c r="ACI85">
        <v>2196</v>
      </c>
      <c r="ACJ85">
        <v>1.3377676999999999</v>
      </c>
      <c r="ACK85">
        <v>12527</v>
      </c>
      <c r="ACL85">
        <v>1.1404139</v>
      </c>
      <c r="ACM85">
        <v>7882</v>
      </c>
      <c r="ACN85">
        <v>1.2530143</v>
      </c>
      <c r="ACO85">
        <v>7310</v>
      </c>
      <c r="ACP85">
        <v>1.1339501999999999</v>
      </c>
      <c r="ACQ85">
        <v>4738</v>
      </c>
      <c r="ACR85">
        <v>1.1221449999999999</v>
      </c>
      <c r="ACS85">
        <v>12337</v>
      </c>
      <c r="ACT85">
        <v>1.1626042999999999</v>
      </c>
      <c r="ACU85">
        <v>3611</v>
      </c>
      <c r="ACV85">
        <v>1.1377063000000001</v>
      </c>
      <c r="ACW85">
        <v>2223</v>
      </c>
      <c r="ACX85">
        <v>1.2081557999999999</v>
      </c>
      <c r="ACY85">
        <v>5434</v>
      </c>
      <c r="ACZ85">
        <v>0.99933700000000003</v>
      </c>
      <c r="ADA85">
        <v>1936</v>
      </c>
      <c r="ADB85">
        <v>1.1254601</v>
      </c>
      <c r="ADC85">
        <v>4147</v>
      </c>
      <c r="ADD85">
        <v>1.3863856000000001</v>
      </c>
      <c r="ADE85">
        <v>2496</v>
      </c>
      <c r="ADF85">
        <v>1.06846</v>
      </c>
      <c r="ADG85">
        <v>8370</v>
      </c>
      <c r="ADH85">
        <v>1.2740741</v>
      </c>
      <c r="ADI85">
        <v>3927</v>
      </c>
      <c r="ADJ85">
        <v>1.2114157999999999</v>
      </c>
      <c r="ADK85">
        <v>13256</v>
      </c>
      <c r="ADL85">
        <v>1.2555459</v>
      </c>
      <c r="ADM85">
        <v>11009</v>
      </c>
      <c r="ADN85">
        <v>1.2789199</v>
      </c>
      <c r="ADO85">
        <v>3433</v>
      </c>
      <c r="ADP85">
        <v>1.0876595</v>
      </c>
      <c r="ADQ85">
        <v>15177</v>
      </c>
      <c r="ADR85">
        <v>1.1575974</v>
      </c>
      <c r="ADS85">
        <v>21497</v>
      </c>
      <c r="ADT85">
        <v>1.0787176999999999</v>
      </c>
      <c r="ADU85">
        <v>14038</v>
      </c>
      <c r="ADV85">
        <v>1.1474401999999999</v>
      </c>
      <c r="ADW85">
        <v>13074</v>
      </c>
      <c r="ADX85">
        <v>1.1553757</v>
      </c>
      <c r="ADY85">
        <v>13916</v>
      </c>
      <c r="ADZ85">
        <v>1.0232954000000001</v>
      </c>
      <c r="AEA85">
        <v>2457</v>
      </c>
      <c r="AEB85">
        <v>1.2746991999999999</v>
      </c>
      <c r="AEC85">
        <v>1142</v>
      </c>
      <c r="AED85">
        <v>1.0833322999999999</v>
      </c>
      <c r="AEE85">
        <v>597</v>
      </c>
      <c r="AEF85">
        <v>1.4181809999999999</v>
      </c>
      <c r="AEG85">
        <v>2987</v>
      </c>
      <c r="AEH85">
        <v>1.2739879000000001</v>
      </c>
      <c r="AEI85">
        <v>3064</v>
      </c>
      <c r="AEJ85">
        <v>1.1772304</v>
      </c>
      <c r="AEK85">
        <v>5612</v>
      </c>
      <c r="AEL85">
        <v>1.1432894</v>
      </c>
      <c r="AEM85">
        <v>3685</v>
      </c>
      <c r="AEN85">
        <v>0.94689849999999998</v>
      </c>
      <c r="AEO85">
        <v>1987</v>
      </c>
      <c r="AEP85">
        <v>0.79089564000000001</v>
      </c>
      <c r="AEQ85">
        <v>1008</v>
      </c>
      <c r="AER85">
        <v>1.1785582999999999</v>
      </c>
      <c r="AES85">
        <v>12167</v>
      </c>
      <c r="AET85">
        <v>1.1276870000000001</v>
      </c>
      <c r="AEU85">
        <v>17219</v>
      </c>
      <c r="AEV85">
        <v>1.0965331</v>
      </c>
      <c r="AEW85">
        <v>14075</v>
      </c>
      <c r="AEX85">
        <v>1.1703402999999999</v>
      </c>
      <c r="AEY85">
        <v>6831</v>
      </c>
      <c r="AEZ85">
        <v>1.3073286</v>
      </c>
      <c r="AFA85">
        <v>2651</v>
      </c>
      <c r="AFB85">
        <v>1.1728253</v>
      </c>
      <c r="AFC85">
        <v>11832</v>
      </c>
      <c r="AFD85">
        <v>1.1776464</v>
      </c>
      <c r="AFE85">
        <v>7062</v>
      </c>
      <c r="AFF85">
        <v>1.1888055</v>
      </c>
      <c r="AFG85">
        <v>7326</v>
      </c>
      <c r="AFH85">
        <v>1.1345105</v>
      </c>
      <c r="AFI85">
        <v>5666</v>
      </c>
      <c r="AFJ85">
        <v>1.1407849000000001</v>
      </c>
      <c r="AFK85">
        <v>12375</v>
      </c>
      <c r="AFL85">
        <v>1.2244797000000001</v>
      </c>
      <c r="AFM85">
        <v>3342</v>
      </c>
      <c r="AFN85">
        <v>1.0852784</v>
      </c>
      <c r="AFO85">
        <v>2580</v>
      </c>
      <c r="AFP85">
        <v>1.2208718000000001</v>
      </c>
      <c r="AFQ85">
        <v>4186</v>
      </c>
      <c r="AFR85">
        <v>1.0516148999999999</v>
      </c>
      <c r="AFS85">
        <v>2799</v>
      </c>
      <c r="AFT85">
        <v>1.200142</v>
      </c>
      <c r="AFU85">
        <v>3738</v>
      </c>
      <c r="AFV85">
        <v>1.3286047999999999</v>
      </c>
      <c r="AFW85">
        <v>2719</v>
      </c>
      <c r="AFX85">
        <v>1.0119313000000001</v>
      </c>
      <c r="AFY85">
        <v>9628</v>
      </c>
      <c r="AFZ85">
        <v>1.3056395000000001</v>
      </c>
      <c r="AGA85">
        <v>2766</v>
      </c>
      <c r="AGB85">
        <v>1.1921127</v>
      </c>
      <c r="AGC85">
        <v>13476</v>
      </c>
      <c r="AGD85">
        <v>1.2631971</v>
      </c>
      <c r="AGE85">
        <v>12200</v>
      </c>
      <c r="AGF85">
        <v>1.2033478</v>
      </c>
      <c r="AGG85">
        <v>2603</v>
      </c>
      <c r="AGH85">
        <v>1.1376605</v>
      </c>
      <c r="AGI85">
        <v>15416</v>
      </c>
      <c r="AGJ85">
        <v>1.1261000000000001</v>
      </c>
      <c r="AGK85">
        <v>20615</v>
      </c>
      <c r="AGL85">
        <v>1.0624754000000001</v>
      </c>
      <c r="AGM85">
        <v>13813</v>
      </c>
      <c r="AGN85">
        <v>1.1042848000000001</v>
      </c>
      <c r="AGO85">
        <v>12782</v>
      </c>
      <c r="AGP85">
        <v>1.1481174999999999</v>
      </c>
      <c r="AGQ85">
        <v>11775</v>
      </c>
      <c r="AGR85">
        <v>1.0510522</v>
      </c>
      <c r="AGS85">
        <v>2120</v>
      </c>
      <c r="AGT85">
        <v>1.2631059</v>
      </c>
      <c r="AGU85">
        <v>942</v>
      </c>
      <c r="AGV85">
        <v>0.94860509999999998</v>
      </c>
      <c r="AGW85">
        <v>1114</v>
      </c>
      <c r="AGX85">
        <v>1.0469004</v>
      </c>
      <c r="AGY85">
        <v>542</v>
      </c>
      <c r="AGZ85">
        <v>1.1469598000000001</v>
      </c>
      <c r="AHA85">
        <v>1562</v>
      </c>
      <c r="AHB85">
        <v>1.2894893999999999</v>
      </c>
      <c r="AHC85">
        <v>3044</v>
      </c>
      <c r="AHD85">
        <v>1.0323367000000001</v>
      </c>
      <c r="AHE85">
        <v>55429</v>
      </c>
      <c r="AHF85">
        <v>1.642107</v>
      </c>
      <c r="AHG85">
        <v>17952</v>
      </c>
      <c r="AHH85">
        <v>1.8007978</v>
      </c>
      <c r="AHI85">
        <v>274095</v>
      </c>
      <c r="AHJ85">
        <v>1.2207460000000001</v>
      </c>
      <c r="AHK85">
        <v>1344</v>
      </c>
      <c r="AHL85">
        <v>1.2936897000000001</v>
      </c>
      <c r="AHM85">
        <v>4371</v>
      </c>
      <c r="AHN85">
        <v>1.4027871000000001</v>
      </c>
      <c r="AHO85">
        <v>142</v>
      </c>
      <c r="AHP85">
        <v>1.2328897000000001</v>
      </c>
      <c r="AHQ85">
        <v>7545</v>
      </c>
      <c r="AHR85">
        <v>1.5272739</v>
      </c>
      <c r="AHS85">
        <v>1405</v>
      </c>
      <c r="AHT85">
        <v>1.3910967999999999</v>
      </c>
      <c r="AHU85">
        <v>5727</v>
      </c>
      <c r="AHV85">
        <v>1.4745562000000001</v>
      </c>
      <c r="AHW85">
        <v>8275</v>
      </c>
      <c r="AHX85">
        <v>1.6870890000000001</v>
      </c>
      <c r="AHY85">
        <v>4279</v>
      </c>
      <c r="AHZ85">
        <v>1.3835088</v>
      </c>
      <c r="AIA85">
        <v>36</v>
      </c>
      <c r="AIB85">
        <v>1.4252387</v>
      </c>
      <c r="AIC85">
        <v>22</v>
      </c>
      <c r="AID85">
        <v>0.77533410000000003</v>
      </c>
      <c r="AIE85">
        <v>276</v>
      </c>
      <c r="AIF85">
        <v>1.0309136000000001</v>
      </c>
      <c r="AIG85">
        <v>603</v>
      </c>
      <c r="AIH85">
        <v>1.0800362999999999</v>
      </c>
      <c r="AII85">
        <v>1685</v>
      </c>
      <c r="AIJ85">
        <v>1.2770572</v>
      </c>
      <c r="AIK85">
        <v>3063</v>
      </c>
      <c r="AIL85">
        <v>1.0222888000000001</v>
      </c>
      <c r="AIM85">
        <v>60261</v>
      </c>
      <c r="AIN85">
        <v>1.6544482</v>
      </c>
      <c r="AIO85">
        <v>18452</v>
      </c>
      <c r="AIP85">
        <v>1.751452</v>
      </c>
      <c r="AIQ85">
        <v>274530</v>
      </c>
      <c r="AIR85">
        <v>1.1934817</v>
      </c>
      <c r="AIS85">
        <v>1682</v>
      </c>
      <c r="AIT85">
        <v>1.2890656</v>
      </c>
      <c r="AIU85">
        <v>4432</v>
      </c>
      <c r="AIV85">
        <v>1.2944146000000001</v>
      </c>
      <c r="AIW85">
        <v>137</v>
      </c>
      <c r="AIX85">
        <v>1.1702161</v>
      </c>
      <c r="AIY85">
        <v>6175</v>
      </c>
      <c r="AIZ85">
        <v>1.5639088000000001</v>
      </c>
      <c r="AJA85">
        <v>1516</v>
      </c>
      <c r="AJB85">
        <v>1.3781969999999999</v>
      </c>
      <c r="AJC85">
        <v>5517</v>
      </c>
      <c r="AJD85">
        <v>1.3871449</v>
      </c>
      <c r="AJE85">
        <v>7917</v>
      </c>
      <c r="AJF85">
        <v>1.6173158000000001</v>
      </c>
      <c r="AJG85">
        <v>4135</v>
      </c>
      <c r="AJH85">
        <v>1.4130180000000001</v>
      </c>
      <c r="AJI85">
        <v>78</v>
      </c>
      <c r="AJJ85">
        <v>1.6726810000000001</v>
      </c>
      <c r="AJK85">
        <v>2216</v>
      </c>
      <c r="AJL85" s="3">
        <v>43866.449988425928</v>
      </c>
    </row>
    <row r="86" spans="1:948" x14ac:dyDescent="0.5">
      <c r="A86" t="s">
        <v>945</v>
      </c>
      <c r="B86">
        <v>4195</v>
      </c>
      <c r="C86" t="s">
        <v>966</v>
      </c>
      <c r="D86" t="s">
        <v>960</v>
      </c>
      <c r="E86" t="s">
        <v>967</v>
      </c>
      <c r="F86" s="2">
        <v>40988</v>
      </c>
      <c r="G86" s="2">
        <v>41339</v>
      </c>
      <c r="H86">
        <v>144429</v>
      </c>
      <c r="I86">
        <v>291510</v>
      </c>
      <c r="J86" s="2">
        <v>41339</v>
      </c>
      <c r="K86" t="s">
        <v>949</v>
      </c>
      <c r="L86">
        <v>1</v>
      </c>
      <c r="M86">
        <v>491396</v>
      </c>
      <c r="N86">
        <v>4229</v>
      </c>
      <c r="O86">
        <v>42269</v>
      </c>
      <c r="P86">
        <v>65369.3</v>
      </c>
      <c r="Q86">
        <v>16600</v>
      </c>
      <c r="R86">
        <v>1</v>
      </c>
      <c r="S86">
        <v>170134</v>
      </c>
      <c r="T86">
        <v>1287.5</v>
      </c>
      <c r="U86">
        <v>13664.1</v>
      </c>
      <c r="V86">
        <v>31340.5</v>
      </c>
      <c r="W86">
        <v>275</v>
      </c>
      <c r="X86">
        <v>1</v>
      </c>
      <c r="Y86">
        <v>275383</v>
      </c>
      <c r="Z86">
        <v>2308</v>
      </c>
      <c r="AA86">
        <v>14703.8</v>
      </c>
      <c r="AB86">
        <v>37902.199999999997</v>
      </c>
      <c r="AC86">
        <v>201</v>
      </c>
      <c r="AD86">
        <v>582</v>
      </c>
      <c r="AE86">
        <v>236987</v>
      </c>
      <c r="AF86">
        <v>4249</v>
      </c>
      <c r="AG86">
        <v>31367.3</v>
      </c>
      <c r="AH86">
        <v>59164.3</v>
      </c>
      <c r="AI86">
        <v>129</v>
      </c>
      <c r="AJ86">
        <v>1</v>
      </c>
      <c r="AK86">
        <v>270821</v>
      </c>
      <c r="AL86">
        <v>966</v>
      </c>
      <c r="AM86">
        <v>14558.8</v>
      </c>
      <c r="AN86">
        <v>43523.3</v>
      </c>
      <c r="AO86">
        <v>189</v>
      </c>
      <c r="AP86">
        <v>1</v>
      </c>
      <c r="AQ86">
        <v>366112</v>
      </c>
      <c r="AR86">
        <v>3079</v>
      </c>
      <c r="AS86">
        <v>18872.599999999999</v>
      </c>
      <c r="AT86">
        <v>55098.8</v>
      </c>
      <c r="AU86">
        <v>301</v>
      </c>
      <c r="AV86">
        <v>1</v>
      </c>
      <c r="AW86">
        <v>280726</v>
      </c>
      <c r="AX86">
        <v>177290</v>
      </c>
      <c r="AY86">
        <v>160103</v>
      </c>
      <c r="AZ86">
        <v>74180.5</v>
      </c>
      <c r="BA86">
        <v>421</v>
      </c>
      <c r="BN86">
        <v>1921</v>
      </c>
      <c r="BO86">
        <v>266125</v>
      </c>
      <c r="BP86">
        <v>172557</v>
      </c>
      <c r="BQ86">
        <v>163834</v>
      </c>
      <c r="BR86">
        <v>54132.9</v>
      </c>
      <c r="BS86">
        <v>324</v>
      </c>
      <c r="BT86">
        <v>1</v>
      </c>
      <c r="BU86">
        <v>361110</v>
      </c>
      <c r="BV86">
        <v>194843</v>
      </c>
      <c r="BW86">
        <v>192601</v>
      </c>
      <c r="BX86">
        <v>52080.4</v>
      </c>
      <c r="BY86">
        <v>1048</v>
      </c>
      <c r="BZ86">
        <v>1</v>
      </c>
      <c r="CA86">
        <v>513434</v>
      </c>
      <c r="CB86">
        <v>113526</v>
      </c>
      <c r="CC86">
        <v>125415</v>
      </c>
      <c r="CD86">
        <v>102859</v>
      </c>
      <c r="CE86">
        <v>1693</v>
      </c>
      <c r="CF86">
        <v>4</v>
      </c>
      <c r="CG86">
        <v>339647</v>
      </c>
      <c r="CH86">
        <v>213424</v>
      </c>
      <c r="CI86">
        <v>204237</v>
      </c>
      <c r="CJ86">
        <v>63461.599999999999</v>
      </c>
      <c r="CK86">
        <v>898</v>
      </c>
      <c r="CL86">
        <v>1</v>
      </c>
      <c r="CM86">
        <v>399819</v>
      </c>
      <c r="CN86">
        <v>176798</v>
      </c>
      <c r="CO86">
        <v>169081</v>
      </c>
      <c r="CP86">
        <v>84699.3</v>
      </c>
      <c r="CQ86">
        <v>3658</v>
      </c>
      <c r="CR86">
        <v>1</v>
      </c>
      <c r="CS86">
        <v>255211</v>
      </c>
      <c r="CT86">
        <v>74190</v>
      </c>
      <c r="CU86">
        <v>79246.100000000006</v>
      </c>
      <c r="CV86">
        <v>58116.4</v>
      </c>
      <c r="CW86">
        <v>2722</v>
      </c>
      <c r="CX86">
        <v>1</v>
      </c>
      <c r="CY86">
        <v>519946</v>
      </c>
      <c r="CZ86">
        <v>9</v>
      </c>
      <c r="DA86">
        <v>89228.9</v>
      </c>
      <c r="DB86">
        <v>117343</v>
      </c>
      <c r="DC86">
        <v>35613</v>
      </c>
      <c r="DD86">
        <v>1</v>
      </c>
      <c r="DE86">
        <v>509919</v>
      </c>
      <c r="DF86">
        <v>3883</v>
      </c>
      <c r="DG86">
        <v>35245.1</v>
      </c>
      <c r="DH86">
        <v>63452</v>
      </c>
      <c r="DI86">
        <v>8480</v>
      </c>
      <c r="EB86">
        <v>1</v>
      </c>
      <c r="EC86">
        <v>510423</v>
      </c>
      <c r="ED86">
        <v>218583</v>
      </c>
      <c r="EE86">
        <v>216730</v>
      </c>
      <c r="EF86">
        <v>94558.3</v>
      </c>
      <c r="EG86">
        <v>2572</v>
      </c>
      <c r="EH86">
        <v>1</v>
      </c>
      <c r="EI86">
        <v>375435</v>
      </c>
      <c r="EJ86">
        <v>100214</v>
      </c>
      <c r="EK86">
        <v>107313</v>
      </c>
      <c r="EL86">
        <v>86745</v>
      </c>
      <c r="EM86">
        <v>1205</v>
      </c>
      <c r="EN86">
        <v>6743</v>
      </c>
      <c r="EO86">
        <v>305267</v>
      </c>
      <c r="EP86">
        <v>179082</v>
      </c>
      <c r="EQ86">
        <v>178018</v>
      </c>
      <c r="ER86">
        <v>40968.9</v>
      </c>
      <c r="ES86">
        <v>585</v>
      </c>
      <c r="EZ86">
        <v>1</v>
      </c>
      <c r="FA86">
        <v>341234</v>
      </c>
      <c r="FB86">
        <v>196339</v>
      </c>
      <c r="FC86">
        <v>189037</v>
      </c>
      <c r="FD86">
        <v>63223</v>
      </c>
      <c r="FE86">
        <v>2514</v>
      </c>
      <c r="FL86">
        <v>1</v>
      </c>
      <c r="FM86">
        <v>507095</v>
      </c>
      <c r="FN86">
        <v>10</v>
      </c>
      <c r="FO86">
        <v>46934.9</v>
      </c>
      <c r="FP86">
        <v>76567</v>
      </c>
      <c r="FQ86">
        <v>7697</v>
      </c>
      <c r="FX86">
        <v>2</v>
      </c>
      <c r="FY86">
        <v>272646</v>
      </c>
      <c r="FZ86">
        <v>138596</v>
      </c>
      <c r="GA86">
        <v>131241</v>
      </c>
      <c r="GB86">
        <v>54917.3</v>
      </c>
      <c r="GC86">
        <v>1500</v>
      </c>
      <c r="GD86">
        <v>1</v>
      </c>
      <c r="GE86">
        <v>519813</v>
      </c>
      <c r="GF86">
        <v>137623</v>
      </c>
      <c r="GG86">
        <v>156498</v>
      </c>
      <c r="GH86">
        <v>137431</v>
      </c>
      <c r="GI86">
        <v>8236</v>
      </c>
      <c r="GJ86">
        <v>1</v>
      </c>
      <c r="GK86">
        <v>500412</v>
      </c>
      <c r="GL86">
        <v>160324</v>
      </c>
      <c r="GM86">
        <v>161585</v>
      </c>
      <c r="GN86">
        <v>89814.7</v>
      </c>
      <c r="GO86">
        <v>5229</v>
      </c>
      <c r="GV86">
        <v>1</v>
      </c>
      <c r="GW86">
        <v>515270</v>
      </c>
      <c r="GX86">
        <v>186027</v>
      </c>
      <c r="GY86">
        <v>200128</v>
      </c>
      <c r="GZ86">
        <v>94483.1</v>
      </c>
      <c r="HA86">
        <v>4018</v>
      </c>
      <c r="HB86">
        <v>1</v>
      </c>
      <c r="HC86">
        <v>454947</v>
      </c>
      <c r="HD86">
        <v>164573</v>
      </c>
      <c r="HE86">
        <v>179785</v>
      </c>
      <c r="HF86">
        <v>100577</v>
      </c>
      <c r="HG86">
        <v>3536</v>
      </c>
      <c r="HN86">
        <v>498</v>
      </c>
      <c r="HO86">
        <v>209872</v>
      </c>
      <c r="HP86">
        <v>2795</v>
      </c>
      <c r="HQ86">
        <v>13499.4</v>
      </c>
      <c r="HR86">
        <v>30297.9</v>
      </c>
      <c r="HS86">
        <v>456</v>
      </c>
      <c r="HT86">
        <v>2</v>
      </c>
      <c r="HU86">
        <v>285497</v>
      </c>
      <c r="HV86">
        <v>136001</v>
      </c>
      <c r="HW86">
        <v>137824</v>
      </c>
      <c r="HX86">
        <v>56131.199999999997</v>
      </c>
      <c r="HY86">
        <v>2558</v>
      </c>
      <c r="HZ86">
        <v>1</v>
      </c>
      <c r="IA86">
        <v>324784</v>
      </c>
      <c r="IB86">
        <v>138247</v>
      </c>
      <c r="IC86">
        <v>129093</v>
      </c>
      <c r="ID86">
        <v>71719.7</v>
      </c>
      <c r="IE86">
        <v>1341</v>
      </c>
      <c r="IF86">
        <v>1</v>
      </c>
      <c r="IG86">
        <v>356309</v>
      </c>
      <c r="IH86">
        <v>116574</v>
      </c>
      <c r="II86">
        <v>128398</v>
      </c>
      <c r="IJ86">
        <v>84216.1</v>
      </c>
      <c r="IK86">
        <v>3115</v>
      </c>
      <c r="IL86">
        <v>12034</v>
      </c>
      <c r="IM86">
        <v>379326</v>
      </c>
      <c r="IN86">
        <v>239155</v>
      </c>
      <c r="IO86">
        <v>236678</v>
      </c>
      <c r="IP86">
        <v>56387.9</v>
      </c>
      <c r="IQ86">
        <v>1785</v>
      </c>
      <c r="IR86">
        <v>1</v>
      </c>
      <c r="IS86">
        <v>391449</v>
      </c>
      <c r="IT86">
        <v>207676</v>
      </c>
      <c r="IU86">
        <v>196427</v>
      </c>
      <c r="IV86">
        <v>73979</v>
      </c>
      <c r="IW86">
        <v>2365</v>
      </c>
      <c r="IX86">
        <v>1</v>
      </c>
      <c r="IY86">
        <v>519906</v>
      </c>
      <c r="IZ86">
        <v>234192</v>
      </c>
      <c r="JA86">
        <v>235652</v>
      </c>
      <c r="JB86">
        <v>97338.6</v>
      </c>
      <c r="JC86">
        <v>1583</v>
      </c>
      <c r="JD86">
        <v>1</v>
      </c>
      <c r="JE86">
        <v>323177</v>
      </c>
      <c r="JF86">
        <v>96861</v>
      </c>
      <c r="JG86">
        <v>101548</v>
      </c>
      <c r="JH86">
        <v>70001.2</v>
      </c>
      <c r="JI86">
        <v>7495</v>
      </c>
      <c r="JJ86">
        <v>1</v>
      </c>
      <c r="JK86">
        <v>288122</v>
      </c>
      <c r="JL86">
        <v>152464</v>
      </c>
      <c r="JM86">
        <v>145317</v>
      </c>
      <c r="JN86">
        <v>55538.8</v>
      </c>
      <c r="JO86">
        <v>1846</v>
      </c>
      <c r="JP86">
        <v>1</v>
      </c>
      <c r="JQ86">
        <v>385552</v>
      </c>
      <c r="JR86">
        <v>129331</v>
      </c>
      <c r="JS86">
        <v>129246</v>
      </c>
      <c r="JT86">
        <v>69065.5</v>
      </c>
      <c r="JU86">
        <v>10424</v>
      </c>
      <c r="JV86">
        <v>1</v>
      </c>
      <c r="JW86">
        <v>268213</v>
      </c>
      <c r="JX86">
        <v>71692</v>
      </c>
      <c r="JY86">
        <v>77800</v>
      </c>
      <c r="JZ86">
        <v>65341.3</v>
      </c>
      <c r="KA86">
        <v>5986</v>
      </c>
      <c r="KB86">
        <v>1</v>
      </c>
      <c r="KC86">
        <v>386257</v>
      </c>
      <c r="KD86">
        <v>82303</v>
      </c>
      <c r="KE86">
        <v>101355</v>
      </c>
      <c r="KF86">
        <v>90559.5</v>
      </c>
      <c r="KG86">
        <v>4386</v>
      </c>
      <c r="KH86">
        <v>1</v>
      </c>
      <c r="KI86">
        <v>419399</v>
      </c>
      <c r="KJ86">
        <v>194850</v>
      </c>
      <c r="KK86">
        <v>180553</v>
      </c>
      <c r="KL86">
        <v>90731.3</v>
      </c>
      <c r="KM86">
        <v>1695</v>
      </c>
      <c r="KN86">
        <v>1</v>
      </c>
      <c r="KO86">
        <v>431782</v>
      </c>
      <c r="KP86">
        <v>137880</v>
      </c>
      <c r="KQ86">
        <v>138536</v>
      </c>
      <c r="KR86">
        <v>68495.5</v>
      </c>
      <c r="KS86">
        <v>11034</v>
      </c>
      <c r="KT86">
        <v>1</v>
      </c>
      <c r="KU86">
        <v>387490</v>
      </c>
      <c r="KV86">
        <v>145035</v>
      </c>
      <c r="KW86">
        <v>151556</v>
      </c>
      <c r="KX86">
        <v>69128.399999999994</v>
      </c>
      <c r="KY86">
        <v>16414</v>
      </c>
      <c r="KZ86">
        <v>1</v>
      </c>
      <c r="LA86">
        <v>432195</v>
      </c>
      <c r="LB86">
        <v>9</v>
      </c>
      <c r="LC86">
        <v>33603.800000000003</v>
      </c>
      <c r="LD86">
        <v>62328.3</v>
      </c>
      <c r="LE86">
        <v>8925</v>
      </c>
      <c r="LL86">
        <v>1</v>
      </c>
      <c r="LM86">
        <v>330420</v>
      </c>
      <c r="LN86">
        <v>58270</v>
      </c>
      <c r="LO86">
        <v>79529.600000000006</v>
      </c>
      <c r="LP86">
        <v>82692.5</v>
      </c>
      <c r="LQ86">
        <v>6554</v>
      </c>
      <c r="LX86">
        <v>1</v>
      </c>
      <c r="LY86">
        <v>318460</v>
      </c>
      <c r="LZ86">
        <v>71601</v>
      </c>
      <c r="MA86">
        <v>99263.7</v>
      </c>
      <c r="MB86">
        <v>93166.399999999994</v>
      </c>
      <c r="MC86">
        <v>5091</v>
      </c>
      <c r="MD86">
        <v>4800</v>
      </c>
      <c r="ME86">
        <v>370656</v>
      </c>
      <c r="MF86">
        <v>260810</v>
      </c>
      <c r="MG86">
        <v>260298</v>
      </c>
      <c r="MH86">
        <v>45761.2</v>
      </c>
      <c r="MI86">
        <v>827</v>
      </c>
      <c r="MJ86">
        <v>1</v>
      </c>
      <c r="MK86">
        <v>271148</v>
      </c>
      <c r="ML86">
        <v>119168</v>
      </c>
      <c r="MM86">
        <v>113526</v>
      </c>
      <c r="MN86">
        <v>83808.2</v>
      </c>
      <c r="MO86">
        <v>587</v>
      </c>
      <c r="MP86">
        <v>3</v>
      </c>
      <c r="MQ86">
        <v>270707</v>
      </c>
      <c r="MR86">
        <v>13494</v>
      </c>
      <c r="MS86">
        <v>46881.599999999999</v>
      </c>
      <c r="MT86">
        <v>59278.5</v>
      </c>
      <c r="MU86">
        <v>1855</v>
      </c>
      <c r="MV86">
        <v>177161</v>
      </c>
      <c r="MW86">
        <v>395266</v>
      </c>
      <c r="MX86">
        <v>304523</v>
      </c>
      <c r="MY86">
        <v>301593</v>
      </c>
      <c r="MZ86">
        <v>56246.2</v>
      </c>
      <c r="NA86">
        <v>54</v>
      </c>
      <c r="NB86">
        <v>5</v>
      </c>
      <c r="NC86">
        <v>41811</v>
      </c>
      <c r="ND86">
        <v>243</v>
      </c>
      <c r="NE86">
        <v>11302.1</v>
      </c>
      <c r="NF86">
        <v>16333.3</v>
      </c>
      <c r="NG86">
        <v>10</v>
      </c>
      <c r="NH86">
        <v>786</v>
      </c>
      <c r="NI86">
        <v>232016</v>
      </c>
      <c r="NJ86">
        <v>100494</v>
      </c>
      <c r="NK86">
        <v>86751.5</v>
      </c>
      <c r="NL86">
        <v>59641.7</v>
      </c>
      <c r="NM86">
        <v>214</v>
      </c>
      <c r="NN86">
        <v>4</v>
      </c>
      <c r="NO86">
        <v>308399</v>
      </c>
      <c r="NP86">
        <v>171715</v>
      </c>
      <c r="NQ86">
        <v>164801</v>
      </c>
      <c r="NR86">
        <v>76557.7</v>
      </c>
      <c r="NS86">
        <v>350</v>
      </c>
      <c r="NT86">
        <v>4512</v>
      </c>
      <c r="NU86">
        <v>493486</v>
      </c>
      <c r="NV86">
        <v>236738</v>
      </c>
      <c r="NW86">
        <v>227661</v>
      </c>
      <c r="NX86">
        <v>72619.399999999994</v>
      </c>
      <c r="NY86">
        <v>937</v>
      </c>
      <c r="NZ86">
        <v>1</v>
      </c>
      <c r="OA86">
        <v>363689</v>
      </c>
      <c r="OB86">
        <v>124894</v>
      </c>
      <c r="OC86">
        <v>132591</v>
      </c>
      <c r="OD86">
        <v>64165.7</v>
      </c>
      <c r="OE86">
        <v>1492</v>
      </c>
      <c r="OF86">
        <v>1</v>
      </c>
      <c r="OG86">
        <v>316923</v>
      </c>
      <c r="OH86">
        <v>194968</v>
      </c>
      <c r="OI86">
        <v>187786</v>
      </c>
      <c r="OJ86">
        <v>58039.5</v>
      </c>
      <c r="OK86">
        <v>1596</v>
      </c>
      <c r="OL86">
        <v>1</v>
      </c>
      <c r="OM86">
        <v>450926</v>
      </c>
      <c r="ON86">
        <v>198742</v>
      </c>
      <c r="OO86">
        <v>201696</v>
      </c>
      <c r="OP86">
        <v>81005.600000000006</v>
      </c>
      <c r="OQ86">
        <v>3504</v>
      </c>
      <c r="OR86">
        <v>1</v>
      </c>
      <c r="OS86">
        <v>314564</v>
      </c>
      <c r="OT86">
        <v>91195</v>
      </c>
      <c r="OU86">
        <v>100994</v>
      </c>
      <c r="OV86">
        <v>73682.8</v>
      </c>
      <c r="OW86">
        <v>2568</v>
      </c>
      <c r="OX86">
        <v>1</v>
      </c>
      <c r="OY86">
        <v>519948</v>
      </c>
      <c r="OZ86">
        <v>8</v>
      </c>
      <c r="PA86">
        <v>92447.3</v>
      </c>
      <c r="PB86">
        <v>130092</v>
      </c>
      <c r="PC86">
        <v>38697</v>
      </c>
      <c r="PD86">
        <v>1</v>
      </c>
      <c r="PE86">
        <v>506993</v>
      </c>
      <c r="PF86">
        <v>5592</v>
      </c>
      <c r="PG86">
        <v>38738.5</v>
      </c>
      <c r="PH86">
        <v>63153.3</v>
      </c>
      <c r="PI86">
        <v>7388</v>
      </c>
      <c r="QB86">
        <v>1</v>
      </c>
      <c r="QC86">
        <v>516350</v>
      </c>
      <c r="QD86">
        <v>214492</v>
      </c>
      <c r="QE86">
        <v>223829</v>
      </c>
      <c r="QF86">
        <v>92774.5</v>
      </c>
      <c r="QG86">
        <v>2480</v>
      </c>
      <c r="QH86">
        <v>1</v>
      </c>
      <c r="QI86">
        <v>307948</v>
      </c>
      <c r="QJ86">
        <v>53091</v>
      </c>
      <c r="QK86">
        <v>76257.8</v>
      </c>
      <c r="QL86">
        <v>78745.7</v>
      </c>
      <c r="QM86">
        <v>1008</v>
      </c>
      <c r="QN86">
        <v>3075</v>
      </c>
      <c r="QO86">
        <v>376129</v>
      </c>
      <c r="QP86">
        <v>238462</v>
      </c>
      <c r="QQ86">
        <v>235017</v>
      </c>
      <c r="QR86">
        <v>55216.7</v>
      </c>
      <c r="QS86">
        <v>867</v>
      </c>
      <c r="QZ86">
        <v>10</v>
      </c>
      <c r="RA86">
        <v>379266</v>
      </c>
      <c r="RB86">
        <v>202086</v>
      </c>
      <c r="RC86">
        <v>199864</v>
      </c>
      <c r="RD86">
        <v>80207</v>
      </c>
      <c r="RE86">
        <v>2277</v>
      </c>
      <c r="RL86">
        <v>1</v>
      </c>
      <c r="RM86">
        <v>519686</v>
      </c>
      <c r="RN86">
        <v>117288</v>
      </c>
      <c r="RO86">
        <v>141428</v>
      </c>
      <c r="RP86">
        <v>127664</v>
      </c>
      <c r="RQ86">
        <v>8707</v>
      </c>
      <c r="RX86">
        <v>1</v>
      </c>
      <c r="RY86">
        <v>299916</v>
      </c>
      <c r="RZ86">
        <v>122490</v>
      </c>
      <c r="SA86">
        <v>120365</v>
      </c>
      <c r="SB86">
        <v>62805.7</v>
      </c>
      <c r="SC86">
        <v>1685</v>
      </c>
      <c r="SD86">
        <v>1</v>
      </c>
      <c r="SE86">
        <v>517067</v>
      </c>
      <c r="SF86">
        <v>105504</v>
      </c>
      <c r="SG86">
        <v>126056</v>
      </c>
      <c r="SH86">
        <v>109573</v>
      </c>
      <c r="SI86">
        <v>7183</v>
      </c>
      <c r="SJ86">
        <v>1</v>
      </c>
      <c r="SK86">
        <v>442001</v>
      </c>
      <c r="SL86">
        <v>212486</v>
      </c>
      <c r="SM86">
        <v>203667</v>
      </c>
      <c r="SN86">
        <v>86909</v>
      </c>
      <c r="SO86">
        <v>4999</v>
      </c>
      <c r="SV86">
        <v>1</v>
      </c>
      <c r="SW86">
        <v>518041</v>
      </c>
      <c r="SX86">
        <v>229109</v>
      </c>
      <c r="SY86">
        <v>223902</v>
      </c>
      <c r="SZ86">
        <v>107415</v>
      </c>
      <c r="TA86">
        <v>5046</v>
      </c>
      <c r="TB86">
        <v>1</v>
      </c>
      <c r="TC86">
        <v>429619</v>
      </c>
      <c r="TD86">
        <v>205451</v>
      </c>
      <c r="TE86">
        <v>199218</v>
      </c>
      <c r="TF86">
        <v>89067.3</v>
      </c>
      <c r="TG86">
        <v>3886</v>
      </c>
      <c r="TN86">
        <v>218</v>
      </c>
      <c r="TO86">
        <v>316950</v>
      </c>
      <c r="TP86">
        <v>2707</v>
      </c>
      <c r="TQ86">
        <v>12451.5</v>
      </c>
      <c r="TR86">
        <v>34317.599999999999</v>
      </c>
      <c r="TS86">
        <v>390</v>
      </c>
      <c r="TT86">
        <v>1</v>
      </c>
      <c r="TU86">
        <v>334696</v>
      </c>
      <c r="TV86">
        <v>165997</v>
      </c>
      <c r="TW86">
        <v>156754</v>
      </c>
      <c r="TX86">
        <v>67230.3</v>
      </c>
      <c r="TY86">
        <v>2893</v>
      </c>
      <c r="TZ86">
        <v>3</v>
      </c>
      <c r="UA86">
        <v>363837</v>
      </c>
      <c r="UB86">
        <v>181104</v>
      </c>
      <c r="UC86">
        <v>181167</v>
      </c>
      <c r="UD86">
        <v>47062.2</v>
      </c>
      <c r="UE86">
        <v>1394</v>
      </c>
      <c r="UF86">
        <v>1</v>
      </c>
      <c r="UG86">
        <v>379824</v>
      </c>
      <c r="UH86">
        <v>178953</v>
      </c>
      <c r="UI86">
        <v>179598</v>
      </c>
      <c r="UJ86">
        <v>76832.3</v>
      </c>
      <c r="UK86">
        <v>2326</v>
      </c>
      <c r="UL86">
        <v>2670</v>
      </c>
      <c r="UM86">
        <v>510228</v>
      </c>
      <c r="UN86">
        <v>252209</v>
      </c>
      <c r="UO86">
        <v>251878</v>
      </c>
      <c r="UP86">
        <v>89080.2</v>
      </c>
      <c r="UQ86">
        <v>1841</v>
      </c>
      <c r="UR86">
        <v>1</v>
      </c>
      <c r="US86">
        <v>478228</v>
      </c>
      <c r="UT86">
        <v>222230</v>
      </c>
      <c r="UU86">
        <v>215723</v>
      </c>
      <c r="UV86">
        <v>99673.4</v>
      </c>
      <c r="UW86">
        <v>3179</v>
      </c>
      <c r="UX86">
        <v>11054</v>
      </c>
      <c r="UY86">
        <v>464746</v>
      </c>
      <c r="UZ86">
        <v>254022</v>
      </c>
      <c r="VA86">
        <v>251707</v>
      </c>
      <c r="VB86">
        <v>84093.9</v>
      </c>
      <c r="VC86">
        <v>1669</v>
      </c>
      <c r="VD86">
        <v>1</v>
      </c>
      <c r="VE86">
        <v>465763</v>
      </c>
      <c r="VF86">
        <v>168194</v>
      </c>
      <c r="VG86">
        <v>166820</v>
      </c>
      <c r="VH86">
        <v>86517.1</v>
      </c>
      <c r="VI86">
        <v>5665</v>
      </c>
      <c r="VJ86">
        <v>1573</v>
      </c>
      <c r="VK86">
        <v>360517</v>
      </c>
      <c r="VL86">
        <v>207554</v>
      </c>
      <c r="VM86">
        <v>206476</v>
      </c>
      <c r="VN86">
        <v>48807.3</v>
      </c>
      <c r="VO86">
        <v>1723</v>
      </c>
      <c r="VP86">
        <v>1</v>
      </c>
      <c r="VQ86">
        <v>435824</v>
      </c>
      <c r="VR86">
        <v>181355</v>
      </c>
      <c r="VS86">
        <v>180156</v>
      </c>
      <c r="VT86">
        <v>81958.899999999994</v>
      </c>
      <c r="VU86">
        <v>10336</v>
      </c>
      <c r="VV86">
        <v>1</v>
      </c>
      <c r="VW86">
        <v>331135</v>
      </c>
      <c r="VX86">
        <v>122033</v>
      </c>
      <c r="VY86">
        <v>117940</v>
      </c>
      <c r="VZ86">
        <v>71498.100000000006</v>
      </c>
      <c r="WA86">
        <v>6923</v>
      </c>
      <c r="WB86">
        <v>1</v>
      </c>
      <c r="WC86">
        <v>441494</v>
      </c>
      <c r="WD86">
        <v>105011</v>
      </c>
      <c r="WE86">
        <v>127472</v>
      </c>
      <c r="WF86">
        <v>112374</v>
      </c>
      <c r="WG86">
        <v>3386</v>
      </c>
      <c r="WH86">
        <v>1</v>
      </c>
      <c r="WI86">
        <v>335151</v>
      </c>
      <c r="WJ86">
        <v>193242</v>
      </c>
      <c r="WK86">
        <v>173731</v>
      </c>
      <c r="WL86">
        <v>80765.2</v>
      </c>
      <c r="WM86">
        <v>1399</v>
      </c>
      <c r="WN86">
        <v>1</v>
      </c>
      <c r="WO86">
        <v>510434</v>
      </c>
      <c r="WP86">
        <v>182858</v>
      </c>
      <c r="WQ86">
        <v>182164</v>
      </c>
      <c r="WR86">
        <v>88746.1</v>
      </c>
      <c r="WS86">
        <v>11140</v>
      </c>
      <c r="WT86">
        <v>1</v>
      </c>
      <c r="WU86">
        <v>425746</v>
      </c>
      <c r="WV86">
        <v>174965</v>
      </c>
      <c r="WW86">
        <v>174594</v>
      </c>
      <c r="WX86">
        <v>71163.5</v>
      </c>
      <c r="WY86">
        <v>14381</v>
      </c>
      <c r="WZ86">
        <v>1</v>
      </c>
      <c r="XA86">
        <v>417749</v>
      </c>
      <c r="XB86">
        <v>3556.5</v>
      </c>
      <c r="XC86">
        <v>49714.6</v>
      </c>
      <c r="XD86">
        <v>69228.800000000003</v>
      </c>
      <c r="XE86">
        <v>8213</v>
      </c>
      <c r="XL86">
        <v>1</v>
      </c>
      <c r="XM86">
        <v>503430</v>
      </c>
      <c r="XN86">
        <v>165913</v>
      </c>
      <c r="XO86">
        <v>170112</v>
      </c>
      <c r="XP86">
        <v>80497.5</v>
      </c>
      <c r="XQ86">
        <v>6940</v>
      </c>
      <c r="XX86">
        <v>5</v>
      </c>
      <c r="XY86">
        <v>365928</v>
      </c>
      <c r="XZ86">
        <v>97620.5</v>
      </c>
      <c r="YA86">
        <v>109024</v>
      </c>
      <c r="YB86">
        <v>90745.5</v>
      </c>
      <c r="YC86">
        <v>4697</v>
      </c>
      <c r="YD86">
        <v>4802</v>
      </c>
      <c r="YE86">
        <v>384984</v>
      </c>
      <c r="YF86">
        <v>272318</v>
      </c>
      <c r="YG86">
        <v>252922</v>
      </c>
      <c r="YH86">
        <v>68217.5</v>
      </c>
      <c r="YI86">
        <v>565</v>
      </c>
      <c r="YJ86">
        <v>1</v>
      </c>
      <c r="YK86">
        <v>435754</v>
      </c>
      <c r="YL86">
        <v>161324</v>
      </c>
      <c r="YM86">
        <v>148383</v>
      </c>
      <c r="YN86">
        <v>100960</v>
      </c>
      <c r="YO86">
        <v>655</v>
      </c>
      <c r="YP86">
        <v>1</v>
      </c>
      <c r="YQ86">
        <v>310531</v>
      </c>
      <c r="YR86">
        <v>10973</v>
      </c>
      <c r="YS86">
        <v>49391.9</v>
      </c>
      <c r="YT86">
        <v>65641.5</v>
      </c>
      <c r="YU86">
        <v>1676</v>
      </c>
      <c r="YV86">
        <v>342278</v>
      </c>
      <c r="YW86">
        <v>474791</v>
      </c>
      <c r="YX86">
        <v>407278</v>
      </c>
      <c r="YY86">
        <v>408047</v>
      </c>
      <c r="YZ86">
        <v>37546.800000000003</v>
      </c>
      <c r="ZA86">
        <v>17</v>
      </c>
      <c r="ZH86">
        <v>1</v>
      </c>
      <c r="ZI86">
        <v>221511</v>
      </c>
      <c r="ZJ86">
        <v>7</v>
      </c>
      <c r="ZK86">
        <v>6960.86</v>
      </c>
      <c r="ZL86">
        <v>22268.1</v>
      </c>
      <c r="ZM86">
        <v>1274</v>
      </c>
      <c r="ZN86">
        <v>1</v>
      </c>
      <c r="ZO86">
        <v>426815</v>
      </c>
      <c r="ZP86">
        <v>179552</v>
      </c>
      <c r="ZQ86">
        <v>175902</v>
      </c>
      <c r="ZR86">
        <v>67037.5</v>
      </c>
      <c r="ZS86">
        <v>5089</v>
      </c>
      <c r="ZT86">
        <v>2</v>
      </c>
      <c r="ZU86">
        <v>424855</v>
      </c>
      <c r="ZV86">
        <v>205929</v>
      </c>
      <c r="ZW86">
        <v>205561</v>
      </c>
      <c r="ZX86">
        <v>66241.2</v>
      </c>
      <c r="ZY86">
        <v>4760</v>
      </c>
      <c r="ZZ86" s="3">
        <v>4.1006944444444443E-2</v>
      </c>
      <c r="AAA86" t="s">
        <v>950</v>
      </c>
      <c r="AAD86" s="2"/>
      <c r="AJL86" s="3"/>
    </row>
    <row r="87" spans="1:948" x14ac:dyDescent="0.5">
      <c r="A87" t="s">
        <v>945</v>
      </c>
      <c r="B87">
        <v>4199</v>
      </c>
      <c r="C87" t="s">
        <v>964</v>
      </c>
      <c r="D87" t="s">
        <v>962</v>
      </c>
      <c r="E87" t="s">
        <v>956</v>
      </c>
      <c r="F87" s="2">
        <v>40870</v>
      </c>
      <c r="G87" s="2">
        <v>41339</v>
      </c>
      <c r="H87">
        <v>131378</v>
      </c>
      <c r="I87">
        <v>269303</v>
      </c>
      <c r="J87" s="2">
        <v>41339</v>
      </c>
      <c r="K87" t="s">
        <v>949</v>
      </c>
      <c r="L87">
        <v>1</v>
      </c>
      <c r="M87">
        <v>651531</v>
      </c>
      <c r="N87">
        <v>1870.5</v>
      </c>
      <c r="O87">
        <v>37752.800000000003</v>
      </c>
      <c r="P87">
        <v>82029.399999999994</v>
      </c>
      <c r="Q87">
        <v>17885</v>
      </c>
      <c r="R87">
        <v>1</v>
      </c>
      <c r="S87">
        <v>89043</v>
      </c>
      <c r="T87">
        <v>368</v>
      </c>
      <c r="U87">
        <v>5264.04</v>
      </c>
      <c r="V87">
        <v>13763.2</v>
      </c>
      <c r="W87">
        <v>368</v>
      </c>
      <c r="X87">
        <v>1</v>
      </c>
      <c r="Y87">
        <v>44855</v>
      </c>
      <c r="Z87">
        <v>6</v>
      </c>
      <c r="AA87">
        <v>668.33799999999997</v>
      </c>
      <c r="AB87">
        <v>4372.5600000000004</v>
      </c>
      <c r="AC87">
        <v>133</v>
      </c>
      <c r="AD87">
        <v>4</v>
      </c>
      <c r="AE87">
        <v>90976</v>
      </c>
      <c r="AF87">
        <v>731</v>
      </c>
      <c r="AG87">
        <v>9269.02</v>
      </c>
      <c r="AH87">
        <v>18028.099999999999</v>
      </c>
      <c r="AI87">
        <v>132</v>
      </c>
      <c r="AJ87">
        <v>1</v>
      </c>
      <c r="AK87">
        <v>336730</v>
      </c>
      <c r="AL87">
        <v>2641</v>
      </c>
      <c r="AM87">
        <v>16312.1</v>
      </c>
      <c r="AN87">
        <v>42207</v>
      </c>
      <c r="AO87">
        <v>250</v>
      </c>
      <c r="AP87">
        <v>1</v>
      </c>
      <c r="AQ87">
        <v>451716</v>
      </c>
      <c r="AR87">
        <v>3789</v>
      </c>
      <c r="AS87">
        <v>45644.800000000003</v>
      </c>
      <c r="AT87">
        <v>97754</v>
      </c>
      <c r="AU87">
        <v>331</v>
      </c>
      <c r="AV87">
        <v>3</v>
      </c>
      <c r="AW87">
        <v>452903</v>
      </c>
      <c r="AX87">
        <v>268733</v>
      </c>
      <c r="AY87">
        <v>238544</v>
      </c>
      <c r="AZ87">
        <v>103560</v>
      </c>
      <c r="BA87">
        <v>440</v>
      </c>
      <c r="BB87">
        <v>1</v>
      </c>
      <c r="BC87">
        <v>7305</v>
      </c>
      <c r="BD87">
        <v>1</v>
      </c>
      <c r="BE87">
        <v>3653</v>
      </c>
      <c r="BF87">
        <v>5164.71</v>
      </c>
      <c r="BG87">
        <v>2</v>
      </c>
      <c r="BH87">
        <v>1</v>
      </c>
      <c r="BI87">
        <v>522431</v>
      </c>
      <c r="BJ87">
        <v>6.5</v>
      </c>
      <c r="BK87">
        <v>70156.3</v>
      </c>
      <c r="BL87">
        <v>133613</v>
      </c>
      <c r="BM87">
        <v>309</v>
      </c>
      <c r="BN87">
        <v>1453</v>
      </c>
      <c r="BO87">
        <v>241807</v>
      </c>
      <c r="BP87">
        <v>144210</v>
      </c>
      <c r="BQ87">
        <v>139170</v>
      </c>
      <c r="BR87">
        <v>50420.9</v>
      </c>
      <c r="BS87">
        <v>456</v>
      </c>
      <c r="BT87">
        <v>1</v>
      </c>
      <c r="BU87">
        <v>435108</v>
      </c>
      <c r="BV87">
        <v>101965</v>
      </c>
      <c r="BW87">
        <v>123260</v>
      </c>
      <c r="BX87">
        <v>112981</v>
      </c>
      <c r="BY87">
        <v>1416</v>
      </c>
      <c r="BZ87">
        <v>1</v>
      </c>
      <c r="CA87">
        <v>583130</v>
      </c>
      <c r="CB87">
        <v>172486</v>
      </c>
      <c r="CC87">
        <v>184641</v>
      </c>
      <c r="CD87">
        <v>74756.399999999994</v>
      </c>
      <c r="CE87">
        <v>2821</v>
      </c>
      <c r="CF87">
        <v>1</v>
      </c>
      <c r="CG87">
        <v>253754</v>
      </c>
      <c r="CH87">
        <v>115051</v>
      </c>
      <c r="CI87">
        <v>115543</v>
      </c>
      <c r="CJ87">
        <v>60661</v>
      </c>
      <c r="CK87">
        <v>1801</v>
      </c>
      <c r="CL87">
        <v>1</v>
      </c>
      <c r="CM87">
        <v>424874</v>
      </c>
      <c r="CN87">
        <v>135533</v>
      </c>
      <c r="CO87">
        <v>135831</v>
      </c>
      <c r="CP87">
        <v>70718.8</v>
      </c>
      <c r="CQ87">
        <v>5015</v>
      </c>
      <c r="CR87">
        <v>1</v>
      </c>
      <c r="CS87">
        <v>332501</v>
      </c>
      <c r="CT87">
        <v>135422</v>
      </c>
      <c r="CU87">
        <v>130715</v>
      </c>
      <c r="CV87">
        <v>64936</v>
      </c>
      <c r="CW87">
        <v>2584</v>
      </c>
      <c r="CX87">
        <v>1</v>
      </c>
      <c r="CY87">
        <v>739624</v>
      </c>
      <c r="CZ87">
        <v>6</v>
      </c>
      <c r="DA87">
        <v>49280.6</v>
      </c>
      <c r="DB87">
        <v>131082</v>
      </c>
      <c r="DC87">
        <v>40573</v>
      </c>
      <c r="DD87">
        <v>1</v>
      </c>
      <c r="DE87">
        <v>732800</v>
      </c>
      <c r="DF87">
        <v>6</v>
      </c>
      <c r="DG87">
        <v>13908.5</v>
      </c>
      <c r="DH87">
        <v>60350.1</v>
      </c>
      <c r="DI87">
        <v>11476</v>
      </c>
      <c r="DJ87">
        <v>1</v>
      </c>
      <c r="DK87">
        <v>739778</v>
      </c>
      <c r="DL87">
        <v>5030</v>
      </c>
      <c r="DM87">
        <v>47003.6</v>
      </c>
      <c r="DN87">
        <v>88191.3</v>
      </c>
      <c r="DO87">
        <v>130494</v>
      </c>
      <c r="DP87">
        <v>1</v>
      </c>
      <c r="DQ87">
        <v>405812</v>
      </c>
      <c r="DR87">
        <v>179264</v>
      </c>
      <c r="DS87">
        <v>168298</v>
      </c>
      <c r="DT87">
        <v>108088</v>
      </c>
      <c r="DU87">
        <v>793</v>
      </c>
      <c r="EB87">
        <v>4448</v>
      </c>
      <c r="EC87">
        <v>738711</v>
      </c>
      <c r="ED87">
        <v>297486</v>
      </c>
      <c r="EE87">
        <v>327031</v>
      </c>
      <c r="EF87">
        <v>139429</v>
      </c>
      <c r="EG87">
        <v>2043</v>
      </c>
      <c r="EH87">
        <v>1</v>
      </c>
      <c r="EI87">
        <v>732500</v>
      </c>
      <c r="EJ87">
        <v>196031</v>
      </c>
      <c r="EK87">
        <v>210609</v>
      </c>
      <c r="EL87">
        <v>184995</v>
      </c>
      <c r="EM87">
        <v>1926</v>
      </c>
      <c r="EN87">
        <v>10513</v>
      </c>
      <c r="EO87">
        <v>245963</v>
      </c>
      <c r="EP87">
        <v>131280</v>
      </c>
      <c r="EQ87">
        <v>140023</v>
      </c>
      <c r="ER87">
        <v>46604.3</v>
      </c>
      <c r="ES87">
        <v>434</v>
      </c>
      <c r="ET87">
        <v>1</v>
      </c>
      <c r="EU87">
        <v>739338</v>
      </c>
      <c r="EV87">
        <v>317227</v>
      </c>
      <c r="EW87">
        <v>277764</v>
      </c>
      <c r="EX87">
        <v>198924</v>
      </c>
      <c r="EY87">
        <v>7861</v>
      </c>
      <c r="EZ87">
        <v>1</v>
      </c>
      <c r="FA87">
        <v>487045</v>
      </c>
      <c r="FB87">
        <v>222082</v>
      </c>
      <c r="FC87">
        <v>204892</v>
      </c>
      <c r="FD87">
        <v>113568</v>
      </c>
      <c r="FE87">
        <v>3341</v>
      </c>
      <c r="FF87">
        <v>1</v>
      </c>
      <c r="FG87">
        <v>226072</v>
      </c>
      <c r="FH87">
        <v>90604</v>
      </c>
      <c r="FI87">
        <v>90282.9</v>
      </c>
      <c r="FJ87">
        <v>73843.899999999994</v>
      </c>
      <c r="FK87">
        <v>88</v>
      </c>
      <c r="FL87">
        <v>1</v>
      </c>
      <c r="FM87">
        <v>483537</v>
      </c>
      <c r="FN87">
        <v>188656</v>
      </c>
      <c r="FO87">
        <v>186923</v>
      </c>
      <c r="FP87">
        <v>95322.7</v>
      </c>
      <c r="FQ87">
        <v>8970</v>
      </c>
      <c r="FR87">
        <v>1</v>
      </c>
      <c r="FS87">
        <v>738389</v>
      </c>
      <c r="FT87">
        <v>227330</v>
      </c>
      <c r="FU87">
        <v>232849</v>
      </c>
      <c r="FV87">
        <v>156789</v>
      </c>
      <c r="FW87">
        <v>7762</v>
      </c>
      <c r="FX87">
        <v>1269</v>
      </c>
      <c r="FY87">
        <v>459259</v>
      </c>
      <c r="FZ87">
        <v>234147</v>
      </c>
      <c r="GA87">
        <v>229992</v>
      </c>
      <c r="GB87">
        <v>80548.5</v>
      </c>
      <c r="GC87">
        <v>2242</v>
      </c>
      <c r="GD87">
        <v>1</v>
      </c>
      <c r="GE87">
        <v>738761</v>
      </c>
      <c r="GF87">
        <v>215048</v>
      </c>
      <c r="GG87">
        <v>239833</v>
      </c>
      <c r="GH87">
        <v>176333</v>
      </c>
      <c r="GI87">
        <v>7652</v>
      </c>
      <c r="GJ87">
        <v>1</v>
      </c>
      <c r="GK87">
        <v>430135</v>
      </c>
      <c r="GL87">
        <v>139390</v>
      </c>
      <c r="GM87">
        <v>141791</v>
      </c>
      <c r="GN87">
        <v>68617.2</v>
      </c>
      <c r="GO87">
        <v>5631</v>
      </c>
      <c r="GP87">
        <v>1</v>
      </c>
      <c r="GQ87">
        <v>348486</v>
      </c>
      <c r="GR87">
        <v>65555.5</v>
      </c>
      <c r="GS87">
        <v>79588.2</v>
      </c>
      <c r="GT87">
        <v>73485.100000000006</v>
      </c>
      <c r="GU87">
        <v>673</v>
      </c>
      <c r="GV87">
        <v>1</v>
      </c>
      <c r="GW87">
        <v>738772</v>
      </c>
      <c r="GX87">
        <v>336274</v>
      </c>
      <c r="GY87">
        <v>319763</v>
      </c>
      <c r="GZ87">
        <v>151142</v>
      </c>
      <c r="HA87">
        <v>5225</v>
      </c>
      <c r="HB87">
        <v>1</v>
      </c>
      <c r="HC87">
        <v>737173</v>
      </c>
      <c r="HD87">
        <v>120622</v>
      </c>
      <c r="HE87">
        <v>139965</v>
      </c>
      <c r="HF87">
        <v>116645</v>
      </c>
      <c r="HG87">
        <v>4217</v>
      </c>
      <c r="HH87">
        <v>1</v>
      </c>
      <c r="HI87">
        <v>735855</v>
      </c>
      <c r="HJ87">
        <v>286011</v>
      </c>
      <c r="HK87">
        <v>294151</v>
      </c>
      <c r="HL87">
        <v>159407</v>
      </c>
      <c r="HM87">
        <v>8701</v>
      </c>
      <c r="HN87">
        <v>1</v>
      </c>
      <c r="HO87">
        <v>381818</v>
      </c>
      <c r="HP87">
        <v>3130</v>
      </c>
      <c r="HQ87">
        <v>19136.599999999999</v>
      </c>
      <c r="HR87">
        <v>46872.5</v>
      </c>
      <c r="HS87">
        <v>849</v>
      </c>
      <c r="HT87">
        <v>1</v>
      </c>
      <c r="HU87">
        <v>432491</v>
      </c>
      <c r="HV87">
        <v>171621</v>
      </c>
      <c r="HW87">
        <v>169980</v>
      </c>
      <c r="HX87">
        <v>104676</v>
      </c>
      <c r="HY87">
        <v>2574</v>
      </c>
      <c r="HZ87">
        <v>3309</v>
      </c>
      <c r="IA87">
        <v>554225</v>
      </c>
      <c r="IB87">
        <v>300471</v>
      </c>
      <c r="IC87">
        <v>305876</v>
      </c>
      <c r="ID87">
        <v>91171.5</v>
      </c>
      <c r="IE87">
        <v>1743</v>
      </c>
      <c r="IF87">
        <v>1</v>
      </c>
      <c r="IG87">
        <v>354936</v>
      </c>
      <c r="IH87">
        <v>157196</v>
      </c>
      <c r="II87">
        <v>152240</v>
      </c>
      <c r="IJ87">
        <v>68980.600000000006</v>
      </c>
      <c r="IK87">
        <v>4849</v>
      </c>
      <c r="IL87">
        <v>5990</v>
      </c>
      <c r="IM87">
        <v>376989</v>
      </c>
      <c r="IN87">
        <v>210976</v>
      </c>
      <c r="IO87">
        <v>208398</v>
      </c>
      <c r="IP87">
        <v>68199.3</v>
      </c>
      <c r="IQ87">
        <v>1487</v>
      </c>
      <c r="IR87">
        <v>1622</v>
      </c>
      <c r="IS87">
        <v>346613</v>
      </c>
      <c r="IT87">
        <v>211082</v>
      </c>
      <c r="IU87">
        <v>207145</v>
      </c>
      <c r="IV87">
        <v>58045.7</v>
      </c>
      <c r="IW87">
        <v>1915</v>
      </c>
      <c r="IX87">
        <v>3777</v>
      </c>
      <c r="IY87">
        <v>736583</v>
      </c>
      <c r="IZ87">
        <v>386953</v>
      </c>
      <c r="JA87">
        <v>392495</v>
      </c>
      <c r="JB87">
        <v>141969</v>
      </c>
      <c r="JC87">
        <v>1526</v>
      </c>
      <c r="JD87">
        <v>1</v>
      </c>
      <c r="JE87">
        <v>294754</v>
      </c>
      <c r="JF87">
        <v>70819</v>
      </c>
      <c r="JG87">
        <v>77397.8</v>
      </c>
      <c r="JH87">
        <v>64270.5</v>
      </c>
      <c r="JI87">
        <v>6650</v>
      </c>
      <c r="JJ87">
        <v>1</v>
      </c>
      <c r="JK87">
        <v>488439</v>
      </c>
      <c r="JL87">
        <v>48809</v>
      </c>
      <c r="JM87">
        <v>80266.399999999994</v>
      </c>
      <c r="JN87">
        <v>97365.4</v>
      </c>
      <c r="JO87">
        <v>2293</v>
      </c>
      <c r="JP87">
        <v>1</v>
      </c>
      <c r="JQ87">
        <v>388943</v>
      </c>
      <c r="JR87">
        <v>110615</v>
      </c>
      <c r="JS87">
        <v>114427</v>
      </c>
      <c r="JT87">
        <v>72860.3</v>
      </c>
      <c r="JU87">
        <v>10951</v>
      </c>
      <c r="JV87">
        <v>1</v>
      </c>
      <c r="JW87">
        <v>475104</v>
      </c>
      <c r="JX87">
        <v>135766</v>
      </c>
      <c r="JY87">
        <v>147093</v>
      </c>
      <c r="JZ87">
        <v>107700</v>
      </c>
      <c r="KA87">
        <v>7303</v>
      </c>
      <c r="KB87">
        <v>1</v>
      </c>
      <c r="KC87">
        <v>738410</v>
      </c>
      <c r="KD87">
        <v>130019</v>
      </c>
      <c r="KE87">
        <v>169020</v>
      </c>
      <c r="KF87">
        <v>164792</v>
      </c>
      <c r="KG87">
        <v>3500</v>
      </c>
      <c r="KH87">
        <v>1</v>
      </c>
      <c r="KI87">
        <v>277676</v>
      </c>
      <c r="KJ87">
        <v>100225</v>
      </c>
      <c r="KK87">
        <v>101421</v>
      </c>
      <c r="KL87">
        <v>41721.199999999997</v>
      </c>
      <c r="KM87">
        <v>2221</v>
      </c>
      <c r="KN87">
        <v>1</v>
      </c>
      <c r="KO87">
        <v>476934</v>
      </c>
      <c r="KP87">
        <v>186664</v>
      </c>
      <c r="KQ87">
        <v>185098</v>
      </c>
      <c r="KR87">
        <v>75650.600000000006</v>
      </c>
      <c r="KS87">
        <v>10834</v>
      </c>
      <c r="KT87">
        <v>1</v>
      </c>
      <c r="KU87">
        <v>351843</v>
      </c>
      <c r="KV87">
        <v>124255</v>
      </c>
      <c r="KW87">
        <v>120973</v>
      </c>
      <c r="KX87">
        <v>62555.8</v>
      </c>
      <c r="KY87">
        <v>14983</v>
      </c>
      <c r="KZ87">
        <v>1</v>
      </c>
      <c r="LA87">
        <v>458045</v>
      </c>
      <c r="LB87">
        <v>55620</v>
      </c>
      <c r="LC87">
        <v>76796.399999999994</v>
      </c>
      <c r="LD87">
        <v>79082.399999999994</v>
      </c>
      <c r="LE87">
        <v>8344</v>
      </c>
      <c r="LF87">
        <v>1</v>
      </c>
      <c r="LG87">
        <v>627211</v>
      </c>
      <c r="LH87">
        <v>168654</v>
      </c>
      <c r="LI87">
        <v>168038</v>
      </c>
      <c r="LJ87">
        <v>109557</v>
      </c>
      <c r="LK87">
        <v>7180</v>
      </c>
      <c r="LL87">
        <v>1</v>
      </c>
      <c r="LM87">
        <v>476543</v>
      </c>
      <c r="LN87">
        <v>120158</v>
      </c>
      <c r="LO87">
        <v>122694</v>
      </c>
      <c r="LP87">
        <v>84877.5</v>
      </c>
      <c r="LQ87">
        <v>7612</v>
      </c>
      <c r="LR87">
        <v>1</v>
      </c>
      <c r="LS87">
        <v>735415</v>
      </c>
      <c r="LT87">
        <v>233758</v>
      </c>
      <c r="LU87">
        <v>253369</v>
      </c>
      <c r="LV87">
        <v>183748</v>
      </c>
      <c r="LW87">
        <v>1643</v>
      </c>
      <c r="LX87">
        <v>1</v>
      </c>
      <c r="LY87">
        <v>498742</v>
      </c>
      <c r="LZ87">
        <v>103932</v>
      </c>
      <c r="MA87">
        <v>131642</v>
      </c>
      <c r="MB87">
        <v>119441</v>
      </c>
      <c r="MC87">
        <v>4967</v>
      </c>
      <c r="MD87">
        <v>2255</v>
      </c>
      <c r="ME87">
        <v>346112</v>
      </c>
      <c r="MF87">
        <v>237132</v>
      </c>
      <c r="MG87">
        <v>234208</v>
      </c>
      <c r="MH87">
        <v>52237.5</v>
      </c>
      <c r="MI87">
        <v>658</v>
      </c>
      <c r="MJ87">
        <v>1</v>
      </c>
      <c r="MK87">
        <v>553586</v>
      </c>
      <c r="ML87">
        <v>156596</v>
      </c>
      <c r="MM87">
        <v>171193</v>
      </c>
      <c r="MN87">
        <v>129963</v>
      </c>
      <c r="MO87">
        <v>640</v>
      </c>
      <c r="MP87">
        <v>115</v>
      </c>
      <c r="MQ87">
        <v>452485</v>
      </c>
      <c r="MR87">
        <v>12937</v>
      </c>
      <c r="MS87">
        <v>54747.3</v>
      </c>
      <c r="MT87">
        <v>81199.8</v>
      </c>
      <c r="MU87">
        <v>2434</v>
      </c>
      <c r="MV87">
        <v>60565</v>
      </c>
      <c r="MW87">
        <v>619285</v>
      </c>
      <c r="MX87">
        <v>241677</v>
      </c>
      <c r="MY87">
        <v>284903</v>
      </c>
      <c r="MZ87">
        <v>150143</v>
      </c>
      <c r="NA87">
        <v>26</v>
      </c>
      <c r="NB87">
        <v>1</v>
      </c>
      <c r="NC87">
        <v>199710</v>
      </c>
      <c r="ND87">
        <v>66626.5</v>
      </c>
      <c r="NE87">
        <v>82944.399999999994</v>
      </c>
      <c r="NF87">
        <v>72045.399999999994</v>
      </c>
      <c r="NG87">
        <v>35</v>
      </c>
      <c r="NH87">
        <v>1</v>
      </c>
      <c r="NI87">
        <v>171922</v>
      </c>
      <c r="NJ87">
        <v>13895</v>
      </c>
      <c r="NK87">
        <v>37397.599999999999</v>
      </c>
      <c r="NL87">
        <v>43421.1</v>
      </c>
      <c r="NM87">
        <v>257</v>
      </c>
      <c r="NN87">
        <v>1</v>
      </c>
      <c r="NO87">
        <v>187781</v>
      </c>
      <c r="NP87">
        <v>91012</v>
      </c>
      <c r="NQ87">
        <v>90545.4</v>
      </c>
      <c r="NR87">
        <v>36041.9</v>
      </c>
      <c r="NS87">
        <v>468</v>
      </c>
      <c r="NT87">
        <v>1</v>
      </c>
      <c r="NU87">
        <v>498214</v>
      </c>
      <c r="NV87">
        <v>200369</v>
      </c>
      <c r="NW87">
        <v>198189</v>
      </c>
      <c r="NX87">
        <v>72643.5</v>
      </c>
      <c r="NY87">
        <v>1514</v>
      </c>
      <c r="NZ87">
        <v>2020</v>
      </c>
      <c r="OA87">
        <v>487356</v>
      </c>
      <c r="OB87">
        <v>244420</v>
      </c>
      <c r="OC87">
        <v>247561</v>
      </c>
      <c r="OD87">
        <v>90797.5</v>
      </c>
      <c r="OE87">
        <v>1995</v>
      </c>
      <c r="OF87">
        <v>1</v>
      </c>
      <c r="OG87">
        <v>337884</v>
      </c>
      <c r="OH87">
        <v>106324</v>
      </c>
      <c r="OI87">
        <v>113600</v>
      </c>
      <c r="OJ87">
        <v>68495.3</v>
      </c>
      <c r="OK87">
        <v>1535</v>
      </c>
      <c r="OL87">
        <v>1</v>
      </c>
      <c r="OM87">
        <v>407393</v>
      </c>
      <c r="ON87">
        <v>106031</v>
      </c>
      <c r="OO87">
        <v>119534</v>
      </c>
      <c r="OP87">
        <v>102123</v>
      </c>
      <c r="OQ87">
        <v>4212</v>
      </c>
      <c r="OR87">
        <v>1</v>
      </c>
      <c r="OS87">
        <v>211916</v>
      </c>
      <c r="OT87">
        <v>104296</v>
      </c>
      <c r="OU87">
        <v>101988</v>
      </c>
      <c r="OV87">
        <v>47534.1</v>
      </c>
      <c r="OW87">
        <v>2553</v>
      </c>
      <c r="OX87">
        <v>1</v>
      </c>
      <c r="OY87">
        <v>739116</v>
      </c>
      <c r="OZ87">
        <v>7</v>
      </c>
      <c r="PA87">
        <v>66317.2</v>
      </c>
      <c r="PB87">
        <v>141154</v>
      </c>
      <c r="PC87">
        <v>41251</v>
      </c>
      <c r="PD87">
        <v>1</v>
      </c>
      <c r="PE87">
        <v>708575</v>
      </c>
      <c r="PF87">
        <v>6</v>
      </c>
      <c r="PG87">
        <v>19229.400000000001</v>
      </c>
      <c r="PH87">
        <v>68616.100000000006</v>
      </c>
      <c r="PI87">
        <v>11064</v>
      </c>
      <c r="PJ87">
        <v>1</v>
      </c>
      <c r="PK87">
        <v>738130</v>
      </c>
      <c r="PL87">
        <v>5650</v>
      </c>
      <c r="PM87">
        <v>46702.8</v>
      </c>
      <c r="PN87">
        <v>84094.6</v>
      </c>
      <c r="PO87">
        <v>128569</v>
      </c>
      <c r="PP87">
        <v>1</v>
      </c>
      <c r="PQ87">
        <v>352427</v>
      </c>
      <c r="PR87">
        <v>175596</v>
      </c>
      <c r="PS87">
        <v>156816</v>
      </c>
      <c r="PT87">
        <v>105404</v>
      </c>
      <c r="PU87">
        <v>898</v>
      </c>
      <c r="QB87">
        <v>3614</v>
      </c>
      <c r="QC87">
        <v>734749</v>
      </c>
      <c r="QD87">
        <v>299247</v>
      </c>
      <c r="QE87">
        <v>308850</v>
      </c>
      <c r="QF87">
        <v>118560</v>
      </c>
      <c r="QG87">
        <v>2236</v>
      </c>
      <c r="QH87">
        <v>1</v>
      </c>
      <c r="QI87">
        <v>738235</v>
      </c>
      <c r="QJ87">
        <v>273456</v>
      </c>
      <c r="QK87">
        <v>282945</v>
      </c>
      <c r="QL87">
        <v>180398</v>
      </c>
      <c r="QM87">
        <v>1362</v>
      </c>
      <c r="QN87">
        <v>1</v>
      </c>
      <c r="QO87">
        <v>332380</v>
      </c>
      <c r="QP87">
        <v>133258</v>
      </c>
      <c r="QQ87">
        <v>134543</v>
      </c>
      <c r="QR87">
        <v>63368.7</v>
      </c>
      <c r="QS87">
        <v>621</v>
      </c>
      <c r="QT87">
        <v>1</v>
      </c>
      <c r="QU87">
        <v>739023</v>
      </c>
      <c r="QV87">
        <v>274541</v>
      </c>
      <c r="QW87">
        <v>269703</v>
      </c>
      <c r="QX87">
        <v>145643</v>
      </c>
      <c r="QY87">
        <v>7296</v>
      </c>
      <c r="QZ87">
        <v>238</v>
      </c>
      <c r="RA87">
        <v>526101</v>
      </c>
      <c r="RB87">
        <v>252898</v>
      </c>
      <c r="RC87">
        <v>252608</v>
      </c>
      <c r="RD87">
        <v>80974.3</v>
      </c>
      <c r="RE87">
        <v>3642</v>
      </c>
      <c r="RF87">
        <v>1</v>
      </c>
      <c r="RG87">
        <v>301233</v>
      </c>
      <c r="RH87">
        <v>114535</v>
      </c>
      <c r="RI87">
        <v>128779</v>
      </c>
      <c r="RJ87">
        <v>95276.9</v>
      </c>
      <c r="RK87">
        <v>89</v>
      </c>
      <c r="RL87">
        <v>1</v>
      </c>
      <c r="RM87">
        <v>607642</v>
      </c>
      <c r="RN87">
        <v>165479</v>
      </c>
      <c r="RO87">
        <v>171695</v>
      </c>
      <c r="RP87">
        <v>99416.4</v>
      </c>
      <c r="RQ87">
        <v>9463</v>
      </c>
      <c r="RR87">
        <v>1</v>
      </c>
      <c r="RS87">
        <v>739991</v>
      </c>
      <c r="RT87">
        <v>235510</v>
      </c>
      <c r="RU87">
        <v>251025</v>
      </c>
      <c r="RV87">
        <v>168116</v>
      </c>
      <c r="RW87">
        <v>8755</v>
      </c>
      <c r="RX87">
        <v>1</v>
      </c>
      <c r="RY87">
        <v>460560</v>
      </c>
      <c r="RZ87">
        <v>226131</v>
      </c>
      <c r="SA87">
        <v>215174</v>
      </c>
      <c r="SB87">
        <v>78997.5</v>
      </c>
      <c r="SC87">
        <v>1652</v>
      </c>
      <c r="SD87">
        <v>1</v>
      </c>
      <c r="SE87">
        <v>734210</v>
      </c>
      <c r="SF87">
        <v>184797</v>
      </c>
      <c r="SG87">
        <v>213195</v>
      </c>
      <c r="SH87">
        <v>153512</v>
      </c>
      <c r="SI87">
        <v>8282</v>
      </c>
      <c r="SJ87">
        <v>1</v>
      </c>
      <c r="SK87">
        <v>735995</v>
      </c>
      <c r="SL87">
        <v>129372</v>
      </c>
      <c r="SM87">
        <v>135023</v>
      </c>
      <c r="SN87">
        <v>82097.8</v>
      </c>
      <c r="SO87">
        <v>5399</v>
      </c>
      <c r="SP87">
        <v>1</v>
      </c>
      <c r="SQ87">
        <v>299647</v>
      </c>
      <c r="SR87">
        <v>62044</v>
      </c>
      <c r="SS87">
        <v>71455.8</v>
      </c>
      <c r="ST87">
        <v>66394.899999999994</v>
      </c>
      <c r="SU87">
        <v>854</v>
      </c>
      <c r="SV87">
        <v>1</v>
      </c>
      <c r="SW87">
        <v>724755</v>
      </c>
      <c r="SX87">
        <v>322934</v>
      </c>
      <c r="SY87">
        <v>331792</v>
      </c>
      <c r="SZ87">
        <v>96881.2</v>
      </c>
      <c r="TA87">
        <v>5553</v>
      </c>
      <c r="TB87">
        <v>1</v>
      </c>
      <c r="TC87">
        <v>570588</v>
      </c>
      <c r="TD87">
        <v>153834</v>
      </c>
      <c r="TE87">
        <v>149672</v>
      </c>
      <c r="TF87">
        <v>74157.399999999994</v>
      </c>
      <c r="TG87">
        <v>3521</v>
      </c>
      <c r="TH87">
        <v>1</v>
      </c>
      <c r="TI87">
        <v>739736</v>
      </c>
      <c r="TJ87">
        <v>243670</v>
      </c>
      <c r="TK87">
        <v>263366</v>
      </c>
      <c r="TL87">
        <v>135865</v>
      </c>
      <c r="TM87">
        <v>9359</v>
      </c>
      <c r="TN87">
        <v>2</v>
      </c>
      <c r="TO87">
        <v>182007</v>
      </c>
      <c r="TP87">
        <v>2372</v>
      </c>
      <c r="TQ87">
        <v>12376.8</v>
      </c>
      <c r="TR87">
        <v>26624.9</v>
      </c>
      <c r="TS87">
        <v>680</v>
      </c>
      <c r="TT87">
        <v>1</v>
      </c>
      <c r="TU87">
        <v>418852</v>
      </c>
      <c r="TV87">
        <v>166615</v>
      </c>
      <c r="TW87">
        <v>159581</v>
      </c>
      <c r="TX87">
        <v>103022</v>
      </c>
      <c r="TY87">
        <v>2244</v>
      </c>
      <c r="TZ87">
        <v>3648</v>
      </c>
      <c r="UA87">
        <v>599187</v>
      </c>
      <c r="UB87">
        <v>307970</v>
      </c>
      <c r="UC87">
        <v>320550</v>
      </c>
      <c r="UD87">
        <v>87448</v>
      </c>
      <c r="UE87">
        <v>1916</v>
      </c>
      <c r="UF87">
        <v>1318</v>
      </c>
      <c r="UG87">
        <v>416397</v>
      </c>
      <c r="UH87">
        <v>192194</v>
      </c>
      <c r="UI87">
        <v>189531</v>
      </c>
      <c r="UJ87">
        <v>66613.100000000006</v>
      </c>
      <c r="UK87">
        <v>2920</v>
      </c>
      <c r="UL87">
        <v>1201</v>
      </c>
      <c r="UM87">
        <v>353496</v>
      </c>
      <c r="UN87">
        <v>140542</v>
      </c>
      <c r="UO87">
        <v>143097</v>
      </c>
      <c r="UP87">
        <v>49233.2</v>
      </c>
      <c r="UQ87">
        <v>1878</v>
      </c>
      <c r="UR87">
        <v>4</v>
      </c>
      <c r="US87">
        <v>376758</v>
      </c>
      <c r="UT87">
        <v>195634</v>
      </c>
      <c r="UU87">
        <v>192436</v>
      </c>
      <c r="UV87">
        <v>65267.8</v>
      </c>
      <c r="UW87">
        <v>2348</v>
      </c>
      <c r="UX87">
        <v>39297</v>
      </c>
      <c r="UY87">
        <v>739500</v>
      </c>
      <c r="UZ87">
        <v>399440</v>
      </c>
      <c r="VA87">
        <v>413726</v>
      </c>
      <c r="VB87">
        <v>103681</v>
      </c>
      <c r="VC87">
        <v>1558</v>
      </c>
      <c r="VD87">
        <v>1</v>
      </c>
      <c r="VE87">
        <v>391589</v>
      </c>
      <c r="VF87">
        <v>144768</v>
      </c>
      <c r="VG87">
        <v>144823</v>
      </c>
      <c r="VH87">
        <v>53298.3</v>
      </c>
      <c r="VI87">
        <v>6018</v>
      </c>
      <c r="VJ87">
        <v>1</v>
      </c>
      <c r="VK87">
        <v>417689</v>
      </c>
      <c r="VL87">
        <v>30616</v>
      </c>
      <c r="VM87">
        <v>73841.8</v>
      </c>
      <c r="VN87">
        <v>89325.6</v>
      </c>
      <c r="VO87">
        <v>2000</v>
      </c>
      <c r="VP87">
        <v>1</v>
      </c>
      <c r="VQ87">
        <v>396235</v>
      </c>
      <c r="VR87">
        <v>134097</v>
      </c>
      <c r="VS87">
        <v>133378</v>
      </c>
      <c r="VT87">
        <v>74710.8</v>
      </c>
      <c r="VU87">
        <v>10540</v>
      </c>
      <c r="VV87">
        <v>1</v>
      </c>
      <c r="VW87">
        <v>489438</v>
      </c>
      <c r="VX87">
        <v>186940</v>
      </c>
      <c r="VY87">
        <v>175762</v>
      </c>
      <c r="VZ87">
        <v>101842</v>
      </c>
      <c r="WA87">
        <v>8427</v>
      </c>
      <c r="WB87">
        <v>1</v>
      </c>
      <c r="WC87">
        <v>583197</v>
      </c>
      <c r="WD87">
        <v>68162</v>
      </c>
      <c r="WE87">
        <v>80561.899999999994</v>
      </c>
      <c r="WF87">
        <v>74097.100000000006</v>
      </c>
      <c r="WG87">
        <v>3198</v>
      </c>
      <c r="WH87">
        <v>2</v>
      </c>
      <c r="WI87">
        <v>268892</v>
      </c>
      <c r="WJ87">
        <v>119108</v>
      </c>
      <c r="WK87">
        <v>119818</v>
      </c>
      <c r="WL87">
        <v>45791.9</v>
      </c>
      <c r="WM87">
        <v>1419</v>
      </c>
      <c r="WN87">
        <v>1</v>
      </c>
      <c r="WO87">
        <v>377578</v>
      </c>
      <c r="WP87">
        <v>178102</v>
      </c>
      <c r="WQ87">
        <v>173836</v>
      </c>
      <c r="WR87">
        <v>59666</v>
      </c>
      <c r="WS87">
        <v>13145</v>
      </c>
      <c r="WT87">
        <v>1</v>
      </c>
      <c r="WU87">
        <v>390939</v>
      </c>
      <c r="WV87">
        <v>128038</v>
      </c>
      <c r="WW87">
        <v>124096</v>
      </c>
      <c r="WX87">
        <v>70671.3</v>
      </c>
      <c r="WY87">
        <v>16035</v>
      </c>
      <c r="WZ87">
        <v>1</v>
      </c>
      <c r="XA87">
        <v>403337</v>
      </c>
      <c r="XB87">
        <v>98089.5</v>
      </c>
      <c r="XC87">
        <v>108911</v>
      </c>
      <c r="XD87">
        <v>89235.8</v>
      </c>
      <c r="XE87">
        <v>8843</v>
      </c>
      <c r="XF87">
        <v>1</v>
      </c>
      <c r="XG87">
        <v>718408</v>
      </c>
      <c r="XH87">
        <v>191149</v>
      </c>
      <c r="XI87">
        <v>190514</v>
      </c>
      <c r="XJ87">
        <v>103862</v>
      </c>
      <c r="XK87">
        <v>9084</v>
      </c>
      <c r="XL87">
        <v>1</v>
      </c>
      <c r="XM87">
        <v>420105</v>
      </c>
      <c r="XN87">
        <v>143020</v>
      </c>
      <c r="XO87">
        <v>147234</v>
      </c>
      <c r="XP87">
        <v>65133.599999999999</v>
      </c>
      <c r="XQ87">
        <v>7689</v>
      </c>
      <c r="XR87">
        <v>1</v>
      </c>
      <c r="XS87">
        <v>703889</v>
      </c>
      <c r="XT87">
        <v>214127</v>
      </c>
      <c r="XU87">
        <v>246423</v>
      </c>
      <c r="XV87">
        <v>160016</v>
      </c>
      <c r="XW87">
        <v>1476</v>
      </c>
      <c r="XX87">
        <v>365</v>
      </c>
      <c r="XY87">
        <v>498469</v>
      </c>
      <c r="XZ87">
        <v>71316</v>
      </c>
      <c r="YA87">
        <v>114873</v>
      </c>
      <c r="YB87">
        <v>114652</v>
      </c>
      <c r="YC87">
        <v>4949</v>
      </c>
      <c r="YD87">
        <v>6513</v>
      </c>
      <c r="YE87">
        <v>317252</v>
      </c>
      <c r="YF87">
        <v>206966</v>
      </c>
      <c r="YG87">
        <v>192325</v>
      </c>
      <c r="YH87">
        <v>65881</v>
      </c>
      <c r="YI87">
        <v>697</v>
      </c>
      <c r="YJ87">
        <v>1</v>
      </c>
      <c r="YK87">
        <v>586033</v>
      </c>
      <c r="YL87">
        <v>148514</v>
      </c>
      <c r="YM87">
        <v>172578</v>
      </c>
      <c r="YN87">
        <v>132400</v>
      </c>
      <c r="YO87">
        <v>591</v>
      </c>
      <c r="YP87">
        <v>5</v>
      </c>
      <c r="YQ87">
        <v>387698</v>
      </c>
      <c r="YR87">
        <v>15145</v>
      </c>
      <c r="YS87">
        <v>65295.1</v>
      </c>
      <c r="YT87">
        <v>88078.7</v>
      </c>
      <c r="YU87">
        <v>2369</v>
      </c>
      <c r="YV87">
        <v>13172</v>
      </c>
      <c r="YW87">
        <v>578111</v>
      </c>
      <c r="YX87">
        <v>174633</v>
      </c>
      <c r="YY87">
        <v>230443</v>
      </c>
      <c r="YZ87">
        <v>143435</v>
      </c>
      <c r="ZA87">
        <v>60</v>
      </c>
      <c r="ZB87">
        <v>29051</v>
      </c>
      <c r="ZC87">
        <v>324276</v>
      </c>
      <c r="ZD87">
        <v>150971</v>
      </c>
      <c r="ZE87">
        <v>152478</v>
      </c>
      <c r="ZF87">
        <v>69464.899999999994</v>
      </c>
      <c r="ZG87">
        <v>314</v>
      </c>
      <c r="ZH87">
        <v>1</v>
      </c>
      <c r="ZI87">
        <v>151377</v>
      </c>
      <c r="ZJ87">
        <v>650</v>
      </c>
      <c r="ZK87">
        <v>18381.599999999999</v>
      </c>
      <c r="ZL87">
        <v>28115.9</v>
      </c>
      <c r="ZM87">
        <v>974</v>
      </c>
      <c r="ZN87">
        <v>1</v>
      </c>
      <c r="ZO87">
        <v>683122</v>
      </c>
      <c r="ZP87">
        <v>153431</v>
      </c>
      <c r="ZQ87">
        <v>167855</v>
      </c>
      <c r="ZR87">
        <v>115122</v>
      </c>
      <c r="ZS87">
        <v>4525</v>
      </c>
      <c r="ZT87">
        <v>1</v>
      </c>
      <c r="ZU87">
        <v>729849</v>
      </c>
      <c r="ZV87">
        <v>103786</v>
      </c>
      <c r="ZW87">
        <v>114621</v>
      </c>
      <c r="ZX87">
        <v>101766</v>
      </c>
      <c r="ZY87">
        <v>5565</v>
      </c>
      <c r="ZZ87" s="3">
        <v>4.1006944444444443E-2</v>
      </c>
      <c r="AAA87" t="s">
        <v>950</v>
      </c>
      <c r="AAD87" s="2"/>
      <c r="AJL87" s="3"/>
    </row>
    <row r="88" spans="1:948" x14ac:dyDescent="0.5">
      <c r="A88" t="s">
        <v>945</v>
      </c>
      <c r="B88">
        <v>4209</v>
      </c>
      <c r="C88" t="s">
        <v>965</v>
      </c>
      <c r="D88" t="s">
        <v>963</v>
      </c>
      <c r="E88" t="s">
        <v>967</v>
      </c>
      <c r="F88" s="2">
        <v>40784</v>
      </c>
      <c r="G88" s="2">
        <v>41572</v>
      </c>
      <c r="H88">
        <v>120583</v>
      </c>
      <c r="I88">
        <v>253237</v>
      </c>
      <c r="J88" s="2">
        <v>41572</v>
      </c>
      <c r="K88" t="s">
        <v>949</v>
      </c>
      <c r="L88">
        <v>1</v>
      </c>
      <c r="M88">
        <v>800371</v>
      </c>
      <c r="N88">
        <v>7483.5</v>
      </c>
      <c r="O88">
        <v>65439.4</v>
      </c>
      <c r="P88">
        <v>102731</v>
      </c>
      <c r="Q88">
        <v>15703</v>
      </c>
      <c r="R88">
        <v>1</v>
      </c>
      <c r="S88">
        <v>268359</v>
      </c>
      <c r="T88">
        <v>2461</v>
      </c>
      <c r="U88">
        <v>23869.200000000001</v>
      </c>
      <c r="V88">
        <v>50828</v>
      </c>
      <c r="W88">
        <v>283</v>
      </c>
      <c r="X88">
        <v>633</v>
      </c>
      <c r="Y88">
        <v>309253</v>
      </c>
      <c r="Z88">
        <v>4382</v>
      </c>
      <c r="AA88">
        <v>33546.300000000003</v>
      </c>
      <c r="AB88">
        <v>69251.7</v>
      </c>
      <c r="AC88">
        <v>142</v>
      </c>
      <c r="AD88">
        <v>1</v>
      </c>
      <c r="AE88">
        <v>234374</v>
      </c>
      <c r="AF88">
        <v>1653.5</v>
      </c>
      <c r="AG88">
        <v>16954.2</v>
      </c>
      <c r="AH88">
        <v>40237.4</v>
      </c>
      <c r="AI88">
        <v>115</v>
      </c>
      <c r="AJ88">
        <v>1545</v>
      </c>
      <c r="AK88">
        <v>387919</v>
      </c>
      <c r="AL88">
        <v>6321.5</v>
      </c>
      <c r="AM88">
        <v>42909.8</v>
      </c>
      <c r="AN88">
        <v>77977</v>
      </c>
      <c r="AO88">
        <v>283</v>
      </c>
      <c r="AP88">
        <v>634</v>
      </c>
      <c r="AQ88">
        <v>476118</v>
      </c>
      <c r="AR88">
        <v>8312</v>
      </c>
      <c r="AS88">
        <v>51059.8</v>
      </c>
      <c r="AT88">
        <v>96508</v>
      </c>
      <c r="AU88">
        <v>356</v>
      </c>
      <c r="AV88">
        <v>5696</v>
      </c>
      <c r="AW88">
        <v>596595</v>
      </c>
      <c r="AX88">
        <v>267535</v>
      </c>
      <c r="AY88">
        <v>262375</v>
      </c>
      <c r="AZ88">
        <v>121252</v>
      </c>
      <c r="BA88">
        <v>468</v>
      </c>
      <c r="BB88">
        <v>5</v>
      </c>
      <c r="BC88">
        <v>86680</v>
      </c>
      <c r="BD88">
        <v>32668</v>
      </c>
      <c r="BE88">
        <v>39380.9</v>
      </c>
      <c r="BF88">
        <v>32651.599999999999</v>
      </c>
      <c r="BG88">
        <v>8</v>
      </c>
      <c r="BH88">
        <v>1</v>
      </c>
      <c r="BI88">
        <v>655303</v>
      </c>
      <c r="BJ88">
        <v>8</v>
      </c>
      <c r="BK88">
        <v>89109.5</v>
      </c>
      <c r="BL88">
        <v>142208</v>
      </c>
      <c r="BM88">
        <v>240</v>
      </c>
      <c r="BN88">
        <v>12080</v>
      </c>
      <c r="BO88">
        <v>355940</v>
      </c>
      <c r="BP88">
        <v>295112</v>
      </c>
      <c r="BQ88">
        <v>270842</v>
      </c>
      <c r="BR88">
        <v>71173.3</v>
      </c>
      <c r="BS88">
        <v>359</v>
      </c>
      <c r="BT88">
        <v>7824</v>
      </c>
      <c r="BU88">
        <v>805355</v>
      </c>
      <c r="BV88">
        <v>267948</v>
      </c>
      <c r="BW88">
        <v>292356</v>
      </c>
      <c r="BX88">
        <v>144089</v>
      </c>
      <c r="BY88">
        <v>884</v>
      </c>
      <c r="BZ88">
        <v>1667</v>
      </c>
      <c r="CA88">
        <v>651665</v>
      </c>
      <c r="CB88">
        <v>257581</v>
      </c>
      <c r="CC88">
        <v>273034</v>
      </c>
      <c r="CD88">
        <v>118841</v>
      </c>
      <c r="CE88">
        <v>1720</v>
      </c>
      <c r="CF88">
        <v>2119</v>
      </c>
      <c r="CG88">
        <v>407106</v>
      </c>
      <c r="CH88">
        <v>240480</v>
      </c>
      <c r="CI88">
        <v>241202</v>
      </c>
      <c r="CJ88">
        <v>56018.9</v>
      </c>
      <c r="CK88">
        <v>1714</v>
      </c>
      <c r="CL88">
        <v>1</v>
      </c>
      <c r="CM88">
        <v>471530</v>
      </c>
      <c r="CN88">
        <v>176832</v>
      </c>
      <c r="CO88">
        <v>173020</v>
      </c>
      <c r="CP88">
        <v>79928.100000000006</v>
      </c>
      <c r="CQ88">
        <v>4465</v>
      </c>
      <c r="CR88">
        <v>1</v>
      </c>
      <c r="CS88">
        <v>362612</v>
      </c>
      <c r="CT88">
        <v>219716</v>
      </c>
      <c r="CU88">
        <v>198707</v>
      </c>
      <c r="CV88">
        <v>74025.2</v>
      </c>
      <c r="CW88">
        <v>2733</v>
      </c>
      <c r="CX88">
        <v>1</v>
      </c>
      <c r="CY88">
        <v>839924</v>
      </c>
      <c r="CZ88">
        <v>7</v>
      </c>
      <c r="DA88">
        <v>109481</v>
      </c>
      <c r="DB88">
        <v>195133</v>
      </c>
      <c r="DC88">
        <v>36203</v>
      </c>
      <c r="DD88">
        <v>1</v>
      </c>
      <c r="DE88">
        <v>739799</v>
      </c>
      <c r="DF88">
        <v>8</v>
      </c>
      <c r="DG88">
        <v>26657.3</v>
      </c>
      <c r="DH88">
        <v>76444.899999999994</v>
      </c>
      <c r="DI88">
        <v>8158</v>
      </c>
      <c r="DJ88">
        <v>1</v>
      </c>
      <c r="DK88">
        <v>839498</v>
      </c>
      <c r="DL88">
        <v>18755</v>
      </c>
      <c r="DM88">
        <v>83681.7</v>
      </c>
      <c r="DN88">
        <v>119333</v>
      </c>
      <c r="DO88">
        <v>121186</v>
      </c>
      <c r="DP88">
        <v>1</v>
      </c>
      <c r="DQ88">
        <v>515640</v>
      </c>
      <c r="DR88">
        <v>310136</v>
      </c>
      <c r="DS88">
        <v>280418</v>
      </c>
      <c r="DT88">
        <v>117836</v>
      </c>
      <c r="DU88">
        <v>888</v>
      </c>
      <c r="EB88">
        <v>30254</v>
      </c>
      <c r="EC88">
        <v>833528</v>
      </c>
      <c r="ED88">
        <v>473628</v>
      </c>
      <c r="EE88">
        <v>470328</v>
      </c>
      <c r="EF88">
        <v>100313</v>
      </c>
      <c r="EG88">
        <v>2022</v>
      </c>
      <c r="EH88">
        <v>13133</v>
      </c>
      <c r="EI88">
        <v>540022</v>
      </c>
      <c r="EJ88">
        <v>244572</v>
      </c>
      <c r="EK88">
        <v>239504</v>
      </c>
      <c r="EL88">
        <v>79084.399999999994</v>
      </c>
      <c r="EM88">
        <v>1053</v>
      </c>
      <c r="EN88">
        <v>98351</v>
      </c>
      <c r="EO88">
        <v>378157</v>
      </c>
      <c r="EP88">
        <v>246690</v>
      </c>
      <c r="EQ88">
        <v>246136</v>
      </c>
      <c r="ER88">
        <v>37462.400000000001</v>
      </c>
      <c r="ES88">
        <v>575</v>
      </c>
      <c r="ET88">
        <v>1</v>
      </c>
      <c r="EU88">
        <v>838478</v>
      </c>
      <c r="EV88">
        <v>371672</v>
      </c>
      <c r="EW88">
        <v>366524</v>
      </c>
      <c r="EX88">
        <v>154838</v>
      </c>
      <c r="EY88">
        <v>6478</v>
      </c>
      <c r="EZ88">
        <v>2793</v>
      </c>
      <c r="FA88">
        <v>610522</v>
      </c>
      <c r="FB88">
        <v>324122</v>
      </c>
      <c r="FC88">
        <v>318680</v>
      </c>
      <c r="FD88">
        <v>104816</v>
      </c>
      <c r="FE88">
        <v>3004</v>
      </c>
      <c r="FF88">
        <v>5502</v>
      </c>
      <c r="FG88">
        <v>437496</v>
      </c>
      <c r="FH88">
        <v>260681</v>
      </c>
      <c r="FI88">
        <v>248457</v>
      </c>
      <c r="FJ88">
        <v>94943.5</v>
      </c>
      <c r="FK88">
        <v>448</v>
      </c>
      <c r="FL88">
        <v>1</v>
      </c>
      <c r="FM88">
        <v>831400</v>
      </c>
      <c r="FN88">
        <v>215374</v>
      </c>
      <c r="FO88">
        <v>234450</v>
      </c>
      <c r="FP88">
        <v>136541</v>
      </c>
      <c r="FQ88">
        <v>7538</v>
      </c>
      <c r="FR88">
        <v>1</v>
      </c>
      <c r="FS88">
        <v>831546</v>
      </c>
      <c r="FT88">
        <v>190720</v>
      </c>
      <c r="FU88">
        <v>205067</v>
      </c>
      <c r="FV88">
        <v>150745</v>
      </c>
      <c r="FW88">
        <v>6082</v>
      </c>
      <c r="FX88">
        <v>1908</v>
      </c>
      <c r="FY88">
        <v>837351</v>
      </c>
      <c r="FZ88">
        <v>416725</v>
      </c>
      <c r="GA88">
        <v>415585</v>
      </c>
      <c r="GB88">
        <v>141986</v>
      </c>
      <c r="GC88">
        <v>2206</v>
      </c>
      <c r="GD88">
        <v>1</v>
      </c>
      <c r="GE88">
        <v>839273</v>
      </c>
      <c r="GF88">
        <v>368514</v>
      </c>
      <c r="GG88">
        <v>354899</v>
      </c>
      <c r="GH88">
        <v>202452</v>
      </c>
      <c r="GI88">
        <v>6355</v>
      </c>
      <c r="GJ88">
        <v>1</v>
      </c>
      <c r="GK88">
        <v>817617</v>
      </c>
      <c r="GL88">
        <v>285200</v>
      </c>
      <c r="GM88">
        <v>278635</v>
      </c>
      <c r="GN88">
        <v>99093.5</v>
      </c>
      <c r="GO88">
        <v>4881</v>
      </c>
      <c r="GP88">
        <v>1</v>
      </c>
      <c r="GQ88">
        <v>441914</v>
      </c>
      <c r="GR88">
        <v>136830</v>
      </c>
      <c r="GS88">
        <v>137931</v>
      </c>
      <c r="GT88">
        <v>84412.4</v>
      </c>
      <c r="GU88">
        <v>1086</v>
      </c>
      <c r="GV88">
        <v>1</v>
      </c>
      <c r="GW88">
        <v>839644</v>
      </c>
      <c r="GX88">
        <v>463613</v>
      </c>
      <c r="GY88">
        <v>439989</v>
      </c>
      <c r="GZ88">
        <v>161532</v>
      </c>
      <c r="HA88">
        <v>4174</v>
      </c>
      <c r="HB88">
        <v>1</v>
      </c>
      <c r="HC88">
        <v>805205</v>
      </c>
      <c r="HD88">
        <v>210657</v>
      </c>
      <c r="HE88">
        <v>225896</v>
      </c>
      <c r="HF88">
        <v>114493</v>
      </c>
      <c r="HG88">
        <v>3642</v>
      </c>
      <c r="HH88">
        <v>1</v>
      </c>
      <c r="HI88">
        <v>836383</v>
      </c>
      <c r="HJ88">
        <v>221860</v>
      </c>
      <c r="HK88">
        <v>227852</v>
      </c>
      <c r="HL88">
        <v>155963</v>
      </c>
      <c r="HM88">
        <v>6157</v>
      </c>
      <c r="HN88">
        <v>2</v>
      </c>
      <c r="HO88">
        <v>270652</v>
      </c>
      <c r="HP88">
        <v>3819.5</v>
      </c>
      <c r="HQ88">
        <v>21292.6</v>
      </c>
      <c r="HR88">
        <v>43772.5</v>
      </c>
      <c r="HS88">
        <v>773</v>
      </c>
      <c r="HT88">
        <v>13016</v>
      </c>
      <c r="HU88">
        <v>824055</v>
      </c>
      <c r="HV88">
        <v>273674</v>
      </c>
      <c r="HW88">
        <v>278804</v>
      </c>
      <c r="HX88">
        <v>87632</v>
      </c>
      <c r="HY88">
        <v>2953</v>
      </c>
      <c r="HZ88">
        <v>59119</v>
      </c>
      <c r="IA88">
        <v>541896</v>
      </c>
      <c r="IB88">
        <v>291454</v>
      </c>
      <c r="IC88">
        <v>292232</v>
      </c>
      <c r="ID88">
        <v>57143</v>
      </c>
      <c r="IE88">
        <v>1514</v>
      </c>
      <c r="IF88">
        <v>11411</v>
      </c>
      <c r="IG88">
        <v>646036</v>
      </c>
      <c r="IH88">
        <v>354798</v>
      </c>
      <c r="II88">
        <v>340090</v>
      </c>
      <c r="IJ88">
        <v>109405</v>
      </c>
      <c r="IK88">
        <v>2876</v>
      </c>
      <c r="IL88">
        <v>44230</v>
      </c>
      <c r="IM88">
        <v>584016</v>
      </c>
      <c r="IN88">
        <v>279638</v>
      </c>
      <c r="IO88">
        <v>300168</v>
      </c>
      <c r="IP88">
        <v>91234.5</v>
      </c>
      <c r="IQ88">
        <v>1296</v>
      </c>
      <c r="IR88">
        <v>8618</v>
      </c>
      <c r="IS88">
        <v>525493</v>
      </c>
      <c r="IT88">
        <v>326266</v>
      </c>
      <c r="IU88">
        <v>316974</v>
      </c>
      <c r="IV88">
        <v>78874.899999999994</v>
      </c>
      <c r="IW88">
        <v>2651</v>
      </c>
      <c r="IX88">
        <v>178752</v>
      </c>
      <c r="IY88">
        <v>761982</v>
      </c>
      <c r="IZ88">
        <v>494591</v>
      </c>
      <c r="JA88">
        <v>487528</v>
      </c>
      <c r="JB88">
        <v>95621.9</v>
      </c>
      <c r="JC88">
        <v>1271</v>
      </c>
      <c r="JD88">
        <v>4587</v>
      </c>
      <c r="JE88">
        <v>524906</v>
      </c>
      <c r="JF88">
        <v>288223</v>
      </c>
      <c r="JG88">
        <v>280444</v>
      </c>
      <c r="JH88">
        <v>88296.6</v>
      </c>
      <c r="JI88">
        <v>6690</v>
      </c>
      <c r="JJ88">
        <v>6173</v>
      </c>
      <c r="JK88">
        <v>638093</v>
      </c>
      <c r="JL88">
        <v>332753</v>
      </c>
      <c r="JM88">
        <v>336570</v>
      </c>
      <c r="JN88">
        <v>92131.9</v>
      </c>
      <c r="JO88">
        <v>2044</v>
      </c>
      <c r="JP88">
        <v>1</v>
      </c>
      <c r="JQ88">
        <v>764955</v>
      </c>
      <c r="JR88">
        <v>292891</v>
      </c>
      <c r="JS88">
        <v>278519</v>
      </c>
      <c r="JT88">
        <v>105165</v>
      </c>
      <c r="JU88">
        <v>12034</v>
      </c>
      <c r="JV88">
        <v>3</v>
      </c>
      <c r="JW88">
        <v>744277</v>
      </c>
      <c r="JX88">
        <v>364093</v>
      </c>
      <c r="JY88">
        <v>361639</v>
      </c>
      <c r="JZ88">
        <v>114316</v>
      </c>
      <c r="KA88">
        <v>6410</v>
      </c>
      <c r="KB88">
        <v>485</v>
      </c>
      <c r="KC88">
        <v>375689</v>
      </c>
      <c r="KD88">
        <v>167297</v>
      </c>
      <c r="KE88">
        <v>157328</v>
      </c>
      <c r="KF88">
        <v>91135.9</v>
      </c>
      <c r="KG88">
        <v>3856</v>
      </c>
      <c r="KH88">
        <v>2981</v>
      </c>
      <c r="KI88">
        <v>488445</v>
      </c>
      <c r="KJ88">
        <v>264084</v>
      </c>
      <c r="KK88">
        <v>271947</v>
      </c>
      <c r="KL88">
        <v>74864</v>
      </c>
      <c r="KM88">
        <v>1736</v>
      </c>
      <c r="KN88">
        <v>1</v>
      </c>
      <c r="KO88">
        <v>652068</v>
      </c>
      <c r="KP88">
        <v>301196</v>
      </c>
      <c r="KQ88">
        <v>300267</v>
      </c>
      <c r="KR88">
        <v>89318.8</v>
      </c>
      <c r="KS88">
        <v>11823</v>
      </c>
      <c r="KT88">
        <v>1</v>
      </c>
      <c r="KU88">
        <v>593348</v>
      </c>
      <c r="KV88">
        <v>209089</v>
      </c>
      <c r="KW88">
        <v>209374</v>
      </c>
      <c r="KX88">
        <v>92197</v>
      </c>
      <c r="KY88">
        <v>16836</v>
      </c>
      <c r="KZ88">
        <v>1</v>
      </c>
      <c r="LA88">
        <v>821134</v>
      </c>
      <c r="LB88">
        <v>207705</v>
      </c>
      <c r="LC88">
        <v>222152</v>
      </c>
      <c r="LD88">
        <v>145544</v>
      </c>
      <c r="LE88">
        <v>9411</v>
      </c>
      <c r="LF88">
        <v>1</v>
      </c>
      <c r="LG88">
        <v>672962</v>
      </c>
      <c r="LH88">
        <v>288958</v>
      </c>
      <c r="LI88">
        <v>282233</v>
      </c>
      <c r="LJ88">
        <v>105795</v>
      </c>
      <c r="LK88">
        <v>7975</v>
      </c>
      <c r="LL88">
        <v>9973</v>
      </c>
      <c r="LM88">
        <v>534807</v>
      </c>
      <c r="LN88">
        <v>268978</v>
      </c>
      <c r="LO88">
        <v>268246</v>
      </c>
      <c r="LP88">
        <v>64451.5</v>
      </c>
      <c r="LQ88">
        <v>8010</v>
      </c>
      <c r="LR88">
        <v>1</v>
      </c>
      <c r="LS88">
        <v>478145</v>
      </c>
      <c r="LT88">
        <v>153783</v>
      </c>
      <c r="LU88">
        <v>154637</v>
      </c>
      <c r="LV88">
        <v>92246.8</v>
      </c>
      <c r="LW88">
        <v>1824</v>
      </c>
      <c r="LX88">
        <v>336</v>
      </c>
      <c r="LY88">
        <v>570073</v>
      </c>
      <c r="LZ88">
        <v>197931</v>
      </c>
      <c r="MA88">
        <v>194102</v>
      </c>
      <c r="MB88">
        <v>140597</v>
      </c>
      <c r="MC88">
        <v>5031</v>
      </c>
      <c r="MD88">
        <v>16796</v>
      </c>
      <c r="ME88">
        <v>475761</v>
      </c>
      <c r="MF88">
        <v>294410</v>
      </c>
      <c r="MG88">
        <v>288322</v>
      </c>
      <c r="MH88">
        <v>76050.899999999994</v>
      </c>
      <c r="MI88">
        <v>798</v>
      </c>
      <c r="MJ88">
        <v>4</v>
      </c>
      <c r="MK88">
        <v>681550</v>
      </c>
      <c r="ML88">
        <v>256310</v>
      </c>
      <c r="MM88">
        <v>246797</v>
      </c>
      <c r="MN88">
        <v>127153</v>
      </c>
      <c r="MO88">
        <v>754</v>
      </c>
      <c r="MP88">
        <v>802</v>
      </c>
      <c r="MQ88">
        <v>479592</v>
      </c>
      <c r="MR88">
        <v>22024</v>
      </c>
      <c r="MS88">
        <v>79234.899999999994</v>
      </c>
      <c r="MT88">
        <v>99171.6</v>
      </c>
      <c r="MU88">
        <v>2402</v>
      </c>
      <c r="MV88">
        <v>65641</v>
      </c>
      <c r="MW88">
        <v>330426</v>
      </c>
      <c r="MX88">
        <v>241147</v>
      </c>
      <c r="MY88">
        <v>237451</v>
      </c>
      <c r="MZ88">
        <v>51421.7</v>
      </c>
      <c r="NA88">
        <v>111</v>
      </c>
      <c r="NB88">
        <v>1611</v>
      </c>
      <c r="NC88">
        <v>291083</v>
      </c>
      <c r="ND88">
        <v>104942</v>
      </c>
      <c r="NE88">
        <v>128437</v>
      </c>
      <c r="NF88">
        <v>84924.9</v>
      </c>
      <c r="NG88">
        <v>47</v>
      </c>
      <c r="NH88">
        <v>2284</v>
      </c>
      <c r="NI88">
        <v>604780</v>
      </c>
      <c r="NJ88">
        <v>241885</v>
      </c>
      <c r="NK88">
        <v>205455</v>
      </c>
      <c r="NL88">
        <v>182981</v>
      </c>
      <c r="NM88">
        <v>235</v>
      </c>
      <c r="NN88">
        <v>2434</v>
      </c>
      <c r="NO88">
        <v>373136</v>
      </c>
      <c r="NP88">
        <v>279443</v>
      </c>
      <c r="NQ88">
        <v>257673</v>
      </c>
      <c r="NR88">
        <v>68296.7</v>
      </c>
      <c r="NS88">
        <v>494</v>
      </c>
      <c r="NT88">
        <v>7102</v>
      </c>
      <c r="NU88">
        <v>786903</v>
      </c>
      <c r="NV88">
        <v>335460</v>
      </c>
      <c r="NW88">
        <v>364859</v>
      </c>
      <c r="NX88">
        <v>149479</v>
      </c>
      <c r="NY88">
        <v>1201</v>
      </c>
      <c r="NZ88">
        <v>23247</v>
      </c>
      <c r="OA88">
        <v>673679</v>
      </c>
      <c r="OB88">
        <v>297550</v>
      </c>
      <c r="OC88">
        <v>312282</v>
      </c>
      <c r="OD88">
        <v>103057</v>
      </c>
      <c r="OE88">
        <v>1867</v>
      </c>
      <c r="OF88">
        <v>1394</v>
      </c>
      <c r="OG88">
        <v>372616</v>
      </c>
      <c r="OH88">
        <v>211872</v>
      </c>
      <c r="OI88">
        <v>217466</v>
      </c>
      <c r="OJ88">
        <v>71145.2</v>
      </c>
      <c r="OK88">
        <v>1548</v>
      </c>
      <c r="OL88">
        <v>783</v>
      </c>
      <c r="OM88">
        <v>533691</v>
      </c>
      <c r="ON88">
        <v>259228</v>
      </c>
      <c r="OO88">
        <v>262134</v>
      </c>
      <c r="OP88">
        <v>78274.3</v>
      </c>
      <c r="OQ88">
        <v>5139</v>
      </c>
      <c r="OR88">
        <v>2</v>
      </c>
      <c r="OS88">
        <v>352193</v>
      </c>
      <c r="OT88">
        <v>180470</v>
      </c>
      <c r="OU88">
        <v>181344</v>
      </c>
      <c r="OV88">
        <v>77425.100000000006</v>
      </c>
      <c r="OW88">
        <v>2731</v>
      </c>
      <c r="OX88">
        <v>1</v>
      </c>
      <c r="OY88">
        <v>839448</v>
      </c>
      <c r="OZ88">
        <v>7</v>
      </c>
      <c r="PA88">
        <v>97215.2</v>
      </c>
      <c r="PB88">
        <v>195547</v>
      </c>
      <c r="PC88">
        <v>37500</v>
      </c>
      <c r="PD88">
        <v>1</v>
      </c>
      <c r="PE88">
        <v>508755</v>
      </c>
      <c r="PF88">
        <v>7</v>
      </c>
      <c r="PG88">
        <v>23349</v>
      </c>
      <c r="PH88">
        <v>71729.5</v>
      </c>
      <c r="PI88">
        <v>7569</v>
      </c>
      <c r="PJ88">
        <v>1</v>
      </c>
      <c r="PK88">
        <v>835371</v>
      </c>
      <c r="PL88">
        <v>19840</v>
      </c>
      <c r="PM88">
        <v>87448.3</v>
      </c>
      <c r="PN88">
        <v>123463</v>
      </c>
      <c r="PO88">
        <v>118856</v>
      </c>
      <c r="PP88">
        <v>1</v>
      </c>
      <c r="PQ88">
        <v>577643</v>
      </c>
      <c r="PR88">
        <v>252242</v>
      </c>
      <c r="PS88">
        <v>247088</v>
      </c>
      <c r="PT88">
        <v>128881</v>
      </c>
      <c r="PU88">
        <v>1142</v>
      </c>
      <c r="QB88">
        <v>1</v>
      </c>
      <c r="QC88">
        <v>782021</v>
      </c>
      <c r="QD88">
        <v>462928</v>
      </c>
      <c r="QE88">
        <v>468926</v>
      </c>
      <c r="QF88">
        <v>112261</v>
      </c>
      <c r="QG88">
        <v>2155</v>
      </c>
      <c r="QH88">
        <v>2</v>
      </c>
      <c r="QI88">
        <v>625054</v>
      </c>
      <c r="QJ88">
        <v>274464</v>
      </c>
      <c r="QK88">
        <v>260425</v>
      </c>
      <c r="QL88">
        <v>136335</v>
      </c>
      <c r="QM88">
        <v>1153</v>
      </c>
      <c r="QN88">
        <v>131250</v>
      </c>
      <c r="QO88">
        <v>422034</v>
      </c>
      <c r="QP88">
        <v>301060</v>
      </c>
      <c r="QQ88">
        <v>290492</v>
      </c>
      <c r="QR88">
        <v>52381.8</v>
      </c>
      <c r="QS88">
        <v>727</v>
      </c>
      <c r="QT88">
        <v>1</v>
      </c>
      <c r="QU88">
        <v>839154</v>
      </c>
      <c r="QV88">
        <v>422509</v>
      </c>
      <c r="QW88">
        <v>425966</v>
      </c>
      <c r="QX88">
        <v>159298</v>
      </c>
      <c r="QY88">
        <v>6298</v>
      </c>
      <c r="QZ88">
        <v>2</v>
      </c>
      <c r="RA88">
        <v>599880</v>
      </c>
      <c r="RB88">
        <v>304140</v>
      </c>
      <c r="RC88">
        <v>294781</v>
      </c>
      <c r="RD88">
        <v>96184.9</v>
      </c>
      <c r="RE88">
        <v>3177</v>
      </c>
      <c r="RF88">
        <v>2728</v>
      </c>
      <c r="RG88">
        <v>538158</v>
      </c>
      <c r="RH88">
        <v>274931</v>
      </c>
      <c r="RI88">
        <v>270315</v>
      </c>
      <c r="RJ88">
        <v>95032.5</v>
      </c>
      <c r="RK88">
        <v>198</v>
      </c>
      <c r="RL88">
        <v>259</v>
      </c>
      <c r="RM88">
        <v>822426</v>
      </c>
      <c r="RN88">
        <v>266411</v>
      </c>
      <c r="RO88">
        <v>268623</v>
      </c>
      <c r="RP88">
        <v>115798</v>
      </c>
      <c r="RQ88">
        <v>10444</v>
      </c>
      <c r="RR88">
        <v>1</v>
      </c>
      <c r="RS88">
        <v>837914</v>
      </c>
      <c r="RT88">
        <v>242666</v>
      </c>
      <c r="RU88">
        <v>246494</v>
      </c>
      <c r="RV88">
        <v>163864</v>
      </c>
      <c r="RW88">
        <v>6739</v>
      </c>
      <c r="RX88">
        <v>2680</v>
      </c>
      <c r="RY88">
        <v>639879</v>
      </c>
      <c r="RZ88">
        <v>397721</v>
      </c>
      <c r="SA88">
        <v>382765</v>
      </c>
      <c r="SB88">
        <v>97068.4</v>
      </c>
      <c r="SC88">
        <v>1587</v>
      </c>
      <c r="SD88">
        <v>1</v>
      </c>
      <c r="SE88">
        <v>839996</v>
      </c>
      <c r="SF88">
        <v>348096</v>
      </c>
      <c r="SG88">
        <v>367058</v>
      </c>
      <c r="SH88">
        <v>197853</v>
      </c>
      <c r="SI88">
        <v>6797</v>
      </c>
      <c r="SJ88">
        <v>1</v>
      </c>
      <c r="SK88">
        <v>691328</v>
      </c>
      <c r="SL88">
        <v>284372</v>
      </c>
      <c r="SM88">
        <v>280342</v>
      </c>
      <c r="SN88">
        <v>101456</v>
      </c>
      <c r="SO88">
        <v>5583</v>
      </c>
      <c r="SP88">
        <v>1</v>
      </c>
      <c r="SQ88">
        <v>439565</v>
      </c>
      <c r="SR88">
        <v>111869</v>
      </c>
      <c r="SS88">
        <v>120584</v>
      </c>
      <c r="ST88">
        <v>83788.2</v>
      </c>
      <c r="SU88">
        <v>1020</v>
      </c>
      <c r="SV88">
        <v>287</v>
      </c>
      <c r="SW88">
        <v>839375</v>
      </c>
      <c r="SX88">
        <v>490570</v>
      </c>
      <c r="SY88">
        <v>497158</v>
      </c>
      <c r="SZ88">
        <v>113130</v>
      </c>
      <c r="TA88">
        <v>4387</v>
      </c>
      <c r="TB88">
        <v>2</v>
      </c>
      <c r="TC88">
        <v>752587</v>
      </c>
      <c r="TD88">
        <v>274305</v>
      </c>
      <c r="TE88">
        <v>272406</v>
      </c>
      <c r="TF88">
        <v>78919</v>
      </c>
      <c r="TG88">
        <v>3789</v>
      </c>
      <c r="TH88">
        <v>1</v>
      </c>
      <c r="TI88">
        <v>838243</v>
      </c>
      <c r="TJ88">
        <v>295667</v>
      </c>
      <c r="TK88">
        <v>306361</v>
      </c>
      <c r="TL88">
        <v>151030</v>
      </c>
      <c r="TM88">
        <v>8171</v>
      </c>
      <c r="TN88">
        <v>1</v>
      </c>
      <c r="TO88">
        <v>239326</v>
      </c>
      <c r="TP88">
        <v>3086</v>
      </c>
      <c r="TQ88">
        <v>12743.6</v>
      </c>
      <c r="TR88">
        <v>26107.5</v>
      </c>
      <c r="TS88">
        <v>616</v>
      </c>
      <c r="TT88">
        <v>4152</v>
      </c>
      <c r="TU88">
        <v>662298</v>
      </c>
      <c r="TV88">
        <v>257788</v>
      </c>
      <c r="TW88">
        <v>251204</v>
      </c>
      <c r="TX88">
        <v>82627.3</v>
      </c>
      <c r="TY88">
        <v>3222</v>
      </c>
      <c r="TZ88">
        <v>2</v>
      </c>
      <c r="UA88">
        <v>672564</v>
      </c>
      <c r="UB88">
        <v>338308</v>
      </c>
      <c r="UC88">
        <v>331292</v>
      </c>
      <c r="UD88">
        <v>101483</v>
      </c>
      <c r="UE88">
        <v>1215</v>
      </c>
      <c r="UF88">
        <v>16109</v>
      </c>
      <c r="UG88">
        <v>466540</v>
      </c>
      <c r="UH88">
        <v>318520</v>
      </c>
      <c r="UI88">
        <v>301528</v>
      </c>
      <c r="UJ88">
        <v>74191.3</v>
      </c>
      <c r="UK88">
        <v>3823</v>
      </c>
      <c r="UL88">
        <v>9680</v>
      </c>
      <c r="UM88">
        <v>786219</v>
      </c>
      <c r="UN88">
        <v>326491</v>
      </c>
      <c r="UO88">
        <v>340100</v>
      </c>
      <c r="UP88">
        <v>116381</v>
      </c>
      <c r="UQ88">
        <v>1424</v>
      </c>
      <c r="UR88">
        <v>21147</v>
      </c>
      <c r="US88">
        <v>542356</v>
      </c>
      <c r="UT88">
        <v>332086</v>
      </c>
      <c r="UU88">
        <v>329128</v>
      </c>
      <c r="UV88">
        <v>69733.7</v>
      </c>
      <c r="UW88">
        <v>2618</v>
      </c>
      <c r="UX88">
        <v>70871</v>
      </c>
      <c r="UY88">
        <v>835409</v>
      </c>
      <c r="UZ88">
        <v>513710</v>
      </c>
      <c r="VA88">
        <v>508431</v>
      </c>
      <c r="VB88">
        <v>78918.3</v>
      </c>
      <c r="VC88">
        <v>1520</v>
      </c>
      <c r="VD88">
        <v>2682</v>
      </c>
      <c r="VE88">
        <v>523728</v>
      </c>
      <c r="VF88">
        <v>287684</v>
      </c>
      <c r="VG88">
        <v>275967</v>
      </c>
      <c r="VH88">
        <v>86116.5</v>
      </c>
      <c r="VI88">
        <v>6195</v>
      </c>
      <c r="VJ88">
        <v>7216</v>
      </c>
      <c r="VK88">
        <v>567197</v>
      </c>
      <c r="VL88">
        <v>304669</v>
      </c>
      <c r="VM88">
        <v>313197</v>
      </c>
      <c r="VN88">
        <v>76816.600000000006</v>
      </c>
      <c r="VO88">
        <v>2828</v>
      </c>
      <c r="VP88">
        <v>1090</v>
      </c>
      <c r="VQ88">
        <v>705495</v>
      </c>
      <c r="VR88">
        <v>288741</v>
      </c>
      <c r="VS88">
        <v>275468</v>
      </c>
      <c r="VT88">
        <v>103401</v>
      </c>
      <c r="VU88">
        <v>11167</v>
      </c>
      <c r="VV88">
        <v>3991</v>
      </c>
      <c r="VW88">
        <v>721524</v>
      </c>
      <c r="VX88">
        <v>375424</v>
      </c>
      <c r="VY88">
        <v>369832</v>
      </c>
      <c r="VZ88">
        <v>103570</v>
      </c>
      <c r="WA88">
        <v>6475</v>
      </c>
      <c r="WB88">
        <v>2</v>
      </c>
      <c r="WC88">
        <v>499695</v>
      </c>
      <c r="WD88">
        <v>133614</v>
      </c>
      <c r="WE88">
        <v>141399</v>
      </c>
      <c r="WF88">
        <v>97145.600000000006</v>
      </c>
      <c r="WG88">
        <v>3741</v>
      </c>
      <c r="WH88">
        <v>10</v>
      </c>
      <c r="WI88">
        <v>454719</v>
      </c>
      <c r="WJ88">
        <v>262157</v>
      </c>
      <c r="WK88">
        <v>266579</v>
      </c>
      <c r="WL88">
        <v>81236</v>
      </c>
      <c r="WM88">
        <v>1442</v>
      </c>
      <c r="WN88">
        <v>1</v>
      </c>
      <c r="WO88">
        <v>580950</v>
      </c>
      <c r="WP88">
        <v>306600</v>
      </c>
      <c r="WQ88">
        <v>299335</v>
      </c>
      <c r="WR88">
        <v>92102</v>
      </c>
      <c r="WS88">
        <v>11615</v>
      </c>
      <c r="WT88">
        <v>1</v>
      </c>
      <c r="WU88">
        <v>516379</v>
      </c>
      <c r="WV88">
        <v>237205</v>
      </c>
      <c r="WW88">
        <v>229073</v>
      </c>
      <c r="WX88">
        <v>87029.4</v>
      </c>
      <c r="WY88">
        <v>17370</v>
      </c>
      <c r="WZ88">
        <v>1</v>
      </c>
      <c r="XA88">
        <v>834811</v>
      </c>
      <c r="XB88">
        <v>246532</v>
      </c>
      <c r="XC88">
        <v>257972</v>
      </c>
      <c r="XD88">
        <v>131742</v>
      </c>
      <c r="XE88">
        <v>9187</v>
      </c>
      <c r="XF88">
        <v>2735</v>
      </c>
      <c r="XG88">
        <v>785914</v>
      </c>
      <c r="XH88">
        <v>343389</v>
      </c>
      <c r="XI88">
        <v>341584</v>
      </c>
      <c r="XJ88">
        <v>93802.3</v>
      </c>
      <c r="XK88">
        <v>8443</v>
      </c>
      <c r="XL88">
        <v>2827</v>
      </c>
      <c r="XM88">
        <v>490599</v>
      </c>
      <c r="XN88">
        <v>283776</v>
      </c>
      <c r="XO88">
        <v>285998</v>
      </c>
      <c r="XP88">
        <v>69045.100000000006</v>
      </c>
      <c r="XQ88">
        <v>6355</v>
      </c>
      <c r="XR88">
        <v>1</v>
      </c>
      <c r="XS88">
        <v>838992</v>
      </c>
      <c r="XT88">
        <v>346161</v>
      </c>
      <c r="XU88">
        <v>342265</v>
      </c>
      <c r="XV88">
        <v>145567</v>
      </c>
      <c r="XW88">
        <v>1678</v>
      </c>
      <c r="XX88">
        <v>958</v>
      </c>
      <c r="XY88">
        <v>636943</v>
      </c>
      <c r="XZ88">
        <v>176226</v>
      </c>
      <c r="YA88">
        <v>199621</v>
      </c>
      <c r="YB88">
        <v>166519</v>
      </c>
      <c r="YC88">
        <v>5327</v>
      </c>
      <c r="YD88">
        <v>10609</v>
      </c>
      <c r="YE88">
        <v>444000</v>
      </c>
      <c r="YF88">
        <v>303271</v>
      </c>
      <c r="YG88">
        <v>289062</v>
      </c>
      <c r="YH88">
        <v>72676.3</v>
      </c>
      <c r="YI88">
        <v>604</v>
      </c>
      <c r="YJ88">
        <v>387</v>
      </c>
      <c r="YK88">
        <v>728765</v>
      </c>
      <c r="YL88">
        <v>250192</v>
      </c>
      <c r="YM88">
        <v>257009</v>
      </c>
      <c r="YN88">
        <v>132364</v>
      </c>
      <c r="YO88">
        <v>599</v>
      </c>
      <c r="YP88">
        <v>799</v>
      </c>
      <c r="YQ88">
        <v>452821</v>
      </c>
      <c r="YR88">
        <v>30505.5</v>
      </c>
      <c r="YS88">
        <v>90005</v>
      </c>
      <c r="YT88">
        <v>103603</v>
      </c>
      <c r="YU88">
        <v>2257</v>
      </c>
      <c r="YV88">
        <v>11751</v>
      </c>
      <c r="YW88">
        <v>362845</v>
      </c>
      <c r="YX88">
        <v>209199</v>
      </c>
      <c r="YY88">
        <v>227785</v>
      </c>
      <c r="YZ88">
        <v>70391.100000000006</v>
      </c>
      <c r="ZA88">
        <v>86</v>
      </c>
      <c r="ZB88">
        <v>1</v>
      </c>
      <c r="ZC88">
        <v>292065</v>
      </c>
      <c r="ZD88">
        <v>183622</v>
      </c>
      <c r="ZE88">
        <v>171825</v>
      </c>
      <c r="ZF88">
        <v>59683.1</v>
      </c>
      <c r="ZG88">
        <v>317</v>
      </c>
      <c r="ZH88">
        <v>1</v>
      </c>
      <c r="ZI88">
        <v>314879</v>
      </c>
      <c r="ZJ88">
        <v>30011.5</v>
      </c>
      <c r="ZK88">
        <v>48291.8</v>
      </c>
      <c r="ZL88">
        <v>54937.1</v>
      </c>
      <c r="ZM88">
        <v>2381</v>
      </c>
      <c r="ZN88">
        <v>2111</v>
      </c>
      <c r="ZO88">
        <v>838959</v>
      </c>
      <c r="ZP88">
        <v>224398</v>
      </c>
      <c r="ZQ88">
        <v>225636</v>
      </c>
      <c r="ZR88">
        <v>65772.100000000006</v>
      </c>
      <c r="ZS88">
        <v>4937</v>
      </c>
      <c r="ZT88">
        <v>3508</v>
      </c>
      <c r="ZU88">
        <v>670253</v>
      </c>
      <c r="ZV88">
        <v>262147</v>
      </c>
      <c r="ZW88">
        <v>259218</v>
      </c>
      <c r="ZX88">
        <v>73541.7</v>
      </c>
      <c r="ZY88">
        <v>4972</v>
      </c>
      <c r="ZZ88" s="3">
        <v>4.1006944444444443E-2</v>
      </c>
      <c r="AAA88" t="s">
        <v>950</v>
      </c>
      <c r="AAD88" s="2"/>
      <c r="AJL88" s="3"/>
    </row>
    <row r="89" spans="1:948" x14ac:dyDescent="0.5">
      <c r="A89" t="s">
        <v>945</v>
      </c>
      <c r="B89">
        <v>4212</v>
      </c>
      <c r="C89" t="s">
        <v>964</v>
      </c>
      <c r="D89" t="s">
        <v>962</v>
      </c>
      <c r="E89" t="s">
        <v>948</v>
      </c>
      <c r="F89" s="2">
        <v>40896</v>
      </c>
      <c r="G89" s="2">
        <v>41339</v>
      </c>
      <c r="H89">
        <v>133720</v>
      </c>
      <c r="I89">
        <v>272936</v>
      </c>
      <c r="J89" s="2">
        <v>41339</v>
      </c>
      <c r="K89" t="s">
        <v>949</v>
      </c>
      <c r="L89">
        <v>1</v>
      </c>
      <c r="M89">
        <v>865748</v>
      </c>
      <c r="N89">
        <v>3098</v>
      </c>
      <c r="O89">
        <v>48038.1</v>
      </c>
      <c r="P89">
        <v>94039.1</v>
      </c>
      <c r="Q89">
        <v>18000</v>
      </c>
      <c r="R89">
        <v>1</v>
      </c>
      <c r="S89">
        <v>328042</v>
      </c>
      <c r="T89">
        <v>2412</v>
      </c>
      <c r="U89">
        <v>16881.599999999999</v>
      </c>
      <c r="V89">
        <v>45916.1</v>
      </c>
      <c r="W89">
        <v>630</v>
      </c>
      <c r="X89">
        <v>1</v>
      </c>
      <c r="Y89">
        <v>129651</v>
      </c>
      <c r="Z89">
        <v>350</v>
      </c>
      <c r="AA89">
        <v>5553.67</v>
      </c>
      <c r="AB89">
        <v>18459.2</v>
      </c>
      <c r="AC89">
        <v>347</v>
      </c>
      <c r="AD89">
        <v>1</v>
      </c>
      <c r="AE89">
        <v>312264</v>
      </c>
      <c r="AF89">
        <v>1044</v>
      </c>
      <c r="AG89">
        <v>11456.2</v>
      </c>
      <c r="AH89">
        <v>34464</v>
      </c>
      <c r="AI89">
        <v>320</v>
      </c>
      <c r="AJ89">
        <v>1</v>
      </c>
      <c r="AK89">
        <v>221280</v>
      </c>
      <c r="AL89">
        <v>316</v>
      </c>
      <c r="AM89">
        <v>13728.2</v>
      </c>
      <c r="AN89">
        <v>36965</v>
      </c>
      <c r="AO89">
        <v>338</v>
      </c>
      <c r="AP89">
        <v>1</v>
      </c>
      <c r="AQ89">
        <v>274744</v>
      </c>
      <c r="AR89">
        <v>1607</v>
      </c>
      <c r="AS89">
        <v>19886.8</v>
      </c>
      <c r="AT89">
        <v>44862.8</v>
      </c>
      <c r="AU89">
        <v>588</v>
      </c>
      <c r="AV89">
        <v>7</v>
      </c>
      <c r="AW89">
        <v>453504</v>
      </c>
      <c r="AX89">
        <v>242082</v>
      </c>
      <c r="AY89">
        <v>247517</v>
      </c>
      <c r="AZ89">
        <v>87127.1</v>
      </c>
      <c r="BA89">
        <v>753</v>
      </c>
      <c r="BB89">
        <v>4</v>
      </c>
      <c r="BC89">
        <v>80388</v>
      </c>
      <c r="BD89">
        <v>57168</v>
      </c>
      <c r="BE89">
        <v>47698</v>
      </c>
      <c r="BF89">
        <v>24010.5</v>
      </c>
      <c r="BG89">
        <v>35</v>
      </c>
      <c r="BH89">
        <v>1</v>
      </c>
      <c r="BI89">
        <v>514780</v>
      </c>
      <c r="BJ89">
        <v>7</v>
      </c>
      <c r="BK89">
        <v>51873.4</v>
      </c>
      <c r="BL89">
        <v>96761.1</v>
      </c>
      <c r="BM89">
        <v>412</v>
      </c>
      <c r="BN89">
        <v>34632</v>
      </c>
      <c r="BO89">
        <v>503454</v>
      </c>
      <c r="BP89">
        <v>248766</v>
      </c>
      <c r="BQ89">
        <v>257827</v>
      </c>
      <c r="BR89">
        <v>94360.8</v>
      </c>
      <c r="BS89">
        <v>433</v>
      </c>
      <c r="BT89">
        <v>1</v>
      </c>
      <c r="BU89">
        <v>479980</v>
      </c>
      <c r="BV89">
        <v>140505</v>
      </c>
      <c r="BW89">
        <v>157621</v>
      </c>
      <c r="BX89">
        <v>98503.4</v>
      </c>
      <c r="BY89">
        <v>1325</v>
      </c>
      <c r="BZ89">
        <v>7</v>
      </c>
      <c r="CA89">
        <v>879628</v>
      </c>
      <c r="CB89">
        <v>360645</v>
      </c>
      <c r="CC89">
        <v>386678</v>
      </c>
      <c r="CD89">
        <v>194043</v>
      </c>
      <c r="CE89">
        <v>2423</v>
      </c>
      <c r="CF89">
        <v>2</v>
      </c>
      <c r="CG89">
        <v>553795</v>
      </c>
      <c r="CH89">
        <v>210085</v>
      </c>
      <c r="CI89">
        <v>208722</v>
      </c>
      <c r="CJ89">
        <v>82744</v>
      </c>
      <c r="CK89">
        <v>1335</v>
      </c>
      <c r="CL89">
        <v>1</v>
      </c>
      <c r="CM89">
        <v>520345</v>
      </c>
      <c r="CN89">
        <v>168763</v>
      </c>
      <c r="CO89">
        <v>180501</v>
      </c>
      <c r="CP89">
        <v>93293.1</v>
      </c>
      <c r="CQ89">
        <v>4300</v>
      </c>
      <c r="CR89">
        <v>1</v>
      </c>
      <c r="CS89">
        <v>329681</v>
      </c>
      <c r="CT89">
        <v>138044</v>
      </c>
      <c r="CU89">
        <v>133400</v>
      </c>
      <c r="CV89">
        <v>89124.3</v>
      </c>
      <c r="CW89">
        <v>3616</v>
      </c>
      <c r="CX89">
        <v>1</v>
      </c>
      <c r="CY89">
        <v>875234</v>
      </c>
      <c r="CZ89">
        <v>6</v>
      </c>
      <c r="DA89">
        <v>55146</v>
      </c>
      <c r="DB89">
        <v>138122</v>
      </c>
      <c r="DC89">
        <v>41955</v>
      </c>
      <c r="DD89">
        <v>1</v>
      </c>
      <c r="DE89">
        <v>860610</v>
      </c>
      <c r="DF89">
        <v>6</v>
      </c>
      <c r="DG89">
        <v>15623.2</v>
      </c>
      <c r="DH89">
        <v>58574.9</v>
      </c>
      <c r="DI89">
        <v>10835</v>
      </c>
      <c r="DJ89">
        <v>1</v>
      </c>
      <c r="DK89">
        <v>878450</v>
      </c>
      <c r="DL89">
        <v>6030</v>
      </c>
      <c r="DM89">
        <v>49562.1</v>
      </c>
      <c r="DN89">
        <v>96140.3</v>
      </c>
      <c r="DO89">
        <v>166036</v>
      </c>
      <c r="DP89">
        <v>1</v>
      </c>
      <c r="DQ89">
        <v>641784</v>
      </c>
      <c r="DR89">
        <v>236996</v>
      </c>
      <c r="DS89">
        <v>218166</v>
      </c>
      <c r="DT89">
        <v>144899</v>
      </c>
      <c r="DU89">
        <v>1132</v>
      </c>
      <c r="EB89">
        <v>1</v>
      </c>
      <c r="EC89">
        <v>879311</v>
      </c>
      <c r="ED89">
        <v>445820</v>
      </c>
      <c r="EE89">
        <v>399668</v>
      </c>
      <c r="EF89">
        <v>220995</v>
      </c>
      <c r="EG89">
        <v>2557</v>
      </c>
      <c r="EH89">
        <v>1</v>
      </c>
      <c r="EI89">
        <v>878594</v>
      </c>
      <c r="EJ89">
        <v>177270</v>
      </c>
      <c r="EK89">
        <v>227559</v>
      </c>
      <c r="EL89">
        <v>196481</v>
      </c>
      <c r="EM89">
        <v>1827</v>
      </c>
      <c r="EN89">
        <v>1</v>
      </c>
      <c r="EO89">
        <v>752790</v>
      </c>
      <c r="EP89">
        <v>108220</v>
      </c>
      <c r="EQ89">
        <v>156719</v>
      </c>
      <c r="ER89">
        <v>156232</v>
      </c>
      <c r="ES89">
        <v>521</v>
      </c>
      <c r="ET89">
        <v>1</v>
      </c>
      <c r="EU89">
        <v>879553</v>
      </c>
      <c r="EV89">
        <v>243430</v>
      </c>
      <c r="EW89">
        <v>251442</v>
      </c>
      <c r="EX89">
        <v>186836</v>
      </c>
      <c r="EY89">
        <v>8751</v>
      </c>
      <c r="EZ89">
        <v>2089</v>
      </c>
      <c r="FA89">
        <v>719027</v>
      </c>
      <c r="FB89">
        <v>334523</v>
      </c>
      <c r="FC89">
        <v>346339</v>
      </c>
      <c r="FD89">
        <v>108450</v>
      </c>
      <c r="FE89">
        <v>3367</v>
      </c>
      <c r="FF89">
        <v>1</v>
      </c>
      <c r="FG89">
        <v>611275</v>
      </c>
      <c r="FH89">
        <v>214484</v>
      </c>
      <c r="FI89">
        <v>246443</v>
      </c>
      <c r="FJ89">
        <v>163408</v>
      </c>
      <c r="FK89">
        <v>575</v>
      </c>
      <c r="FL89">
        <v>1</v>
      </c>
      <c r="FM89">
        <v>877507</v>
      </c>
      <c r="FN89">
        <v>210629</v>
      </c>
      <c r="FO89">
        <v>250101</v>
      </c>
      <c r="FP89">
        <v>183156</v>
      </c>
      <c r="FQ89">
        <v>11164</v>
      </c>
      <c r="FR89">
        <v>1</v>
      </c>
      <c r="FS89">
        <v>879699</v>
      </c>
      <c r="FT89">
        <v>198676</v>
      </c>
      <c r="FU89">
        <v>238297</v>
      </c>
      <c r="FV89">
        <v>180733</v>
      </c>
      <c r="FW89">
        <v>9455</v>
      </c>
      <c r="FX89">
        <v>1</v>
      </c>
      <c r="FY89">
        <v>743434</v>
      </c>
      <c r="FZ89">
        <v>331422</v>
      </c>
      <c r="GA89">
        <v>332975</v>
      </c>
      <c r="GB89">
        <v>166572</v>
      </c>
      <c r="GC89">
        <v>2218</v>
      </c>
      <c r="GD89">
        <v>1</v>
      </c>
      <c r="GE89">
        <v>784290</v>
      </c>
      <c r="GF89">
        <v>109777</v>
      </c>
      <c r="GG89">
        <v>127851</v>
      </c>
      <c r="GH89">
        <v>137510</v>
      </c>
      <c r="GI89">
        <v>9699</v>
      </c>
      <c r="GJ89">
        <v>1</v>
      </c>
      <c r="GK89">
        <v>860373</v>
      </c>
      <c r="GL89">
        <v>180978</v>
      </c>
      <c r="GM89">
        <v>183797</v>
      </c>
      <c r="GN89">
        <v>107086</v>
      </c>
      <c r="GO89">
        <v>6240</v>
      </c>
      <c r="GP89">
        <v>1</v>
      </c>
      <c r="GQ89">
        <v>571238</v>
      </c>
      <c r="GR89">
        <v>62924</v>
      </c>
      <c r="GS89">
        <v>82082.5</v>
      </c>
      <c r="GT89">
        <v>85785.5</v>
      </c>
      <c r="GU89">
        <v>1530</v>
      </c>
      <c r="GV89">
        <v>1</v>
      </c>
      <c r="GW89">
        <v>879992</v>
      </c>
      <c r="GX89">
        <v>368548</v>
      </c>
      <c r="GY89">
        <v>315374</v>
      </c>
      <c r="GZ89">
        <v>274442</v>
      </c>
      <c r="HA89">
        <v>6167</v>
      </c>
      <c r="HB89">
        <v>1</v>
      </c>
      <c r="HC89">
        <v>711928</v>
      </c>
      <c r="HD89">
        <v>244311</v>
      </c>
      <c r="HE89">
        <v>243840</v>
      </c>
      <c r="HF89">
        <v>125559</v>
      </c>
      <c r="HG89">
        <v>4891</v>
      </c>
      <c r="HH89">
        <v>1</v>
      </c>
      <c r="HI89">
        <v>878317</v>
      </c>
      <c r="HJ89">
        <v>294248</v>
      </c>
      <c r="HK89">
        <v>307721</v>
      </c>
      <c r="HL89">
        <v>179024</v>
      </c>
      <c r="HM89">
        <v>11151</v>
      </c>
      <c r="HN89">
        <v>974</v>
      </c>
      <c r="HO89">
        <v>320591</v>
      </c>
      <c r="HP89">
        <v>3822</v>
      </c>
      <c r="HQ89">
        <v>18365.099999999999</v>
      </c>
      <c r="HR89">
        <v>40448.9</v>
      </c>
      <c r="HS89">
        <v>1005</v>
      </c>
      <c r="HT89">
        <v>1</v>
      </c>
      <c r="HU89">
        <v>652820</v>
      </c>
      <c r="HV89">
        <v>106687</v>
      </c>
      <c r="HW89">
        <v>126082</v>
      </c>
      <c r="HX89">
        <v>115949</v>
      </c>
      <c r="HY89">
        <v>4086</v>
      </c>
      <c r="HZ89">
        <v>25135</v>
      </c>
      <c r="IA89">
        <v>736090</v>
      </c>
      <c r="IB89">
        <v>346636</v>
      </c>
      <c r="IC89">
        <v>364593</v>
      </c>
      <c r="ID89">
        <v>132539</v>
      </c>
      <c r="IE89">
        <v>1675</v>
      </c>
      <c r="IF89">
        <v>9536</v>
      </c>
      <c r="IG89">
        <v>608557</v>
      </c>
      <c r="IH89">
        <v>303732</v>
      </c>
      <c r="II89">
        <v>300485</v>
      </c>
      <c r="IJ89">
        <v>88048.4</v>
      </c>
      <c r="IK89">
        <v>4141</v>
      </c>
      <c r="IL89">
        <v>5</v>
      </c>
      <c r="IM89">
        <v>495109</v>
      </c>
      <c r="IN89">
        <v>212131</v>
      </c>
      <c r="IO89">
        <v>219234</v>
      </c>
      <c r="IP89">
        <v>89274.1</v>
      </c>
      <c r="IQ89">
        <v>1885</v>
      </c>
      <c r="IR89">
        <v>8022</v>
      </c>
      <c r="IS89">
        <v>597305</v>
      </c>
      <c r="IT89">
        <v>324322</v>
      </c>
      <c r="IU89">
        <v>322124</v>
      </c>
      <c r="IV89">
        <v>84861.4</v>
      </c>
      <c r="IW89">
        <v>2678</v>
      </c>
      <c r="IX89">
        <v>1</v>
      </c>
      <c r="IY89">
        <v>879743</v>
      </c>
      <c r="IZ89">
        <v>372510</v>
      </c>
      <c r="JA89">
        <v>327525</v>
      </c>
      <c r="JB89">
        <v>265630</v>
      </c>
      <c r="JC89">
        <v>1513</v>
      </c>
      <c r="JD89">
        <v>1</v>
      </c>
      <c r="JE89">
        <v>561957</v>
      </c>
      <c r="JF89">
        <v>88357</v>
      </c>
      <c r="JG89">
        <v>126982</v>
      </c>
      <c r="JH89">
        <v>129145</v>
      </c>
      <c r="JI89">
        <v>10572</v>
      </c>
      <c r="JJ89">
        <v>1</v>
      </c>
      <c r="JK89">
        <v>405008</v>
      </c>
      <c r="JL89">
        <v>120086</v>
      </c>
      <c r="JM89">
        <v>124699</v>
      </c>
      <c r="JN89">
        <v>85653.8</v>
      </c>
      <c r="JO89">
        <v>2723</v>
      </c>
      <c r="JP89">
        <v>1</v>
      </c>
      <c r="JQ89">
        <v>587078</v>
      </c>
      <c r="JR89">
        <v>154704</v>
      </c>
      <c r="JS89">
        <v>154794</v>
      </c>
      <c r="JT89">
        <v>114549</v>
      </c>
      <c r="JU89">
        <v>11109</v>
      </c>
      <c r="JV89">
        <v>1</v>
      </c>
      <c r="JW89">
        <v>790748</v>
      </c>
      <c r="JX89">
        <v>260721</v>
      </c>
      <c r="JY89">
        <v>272121</v>
      </c>
      <c r="JZ89">
        <v>131627</v>
      </c>
      <c r="KA89">
        <v>7459</v>
      </c>
      <c r="KB89">
        <v>1</v>
      </c>
      <c r="KC89">
        <v>459936</v>
      </c>
      <c r="KD89">
        <v>128010</v>
      </c>
      <c r="KE89">
        <v>146764</v>
      </c>
      <c r="KF89">
        <v>118772</v>
      </c>
      <c r="KG89">
        <v>4662</v>
      </c>
      <c r="KH89">
        <v>1</v>
      </c>
      <c r="KI89">
        <v>529233</v>
      </c>
      <c r="KJ89">
        <v>270996</v>
      </c>
      <c r="KK89">
        <v>261749</v>
      </c>
      <c r="KL89">
        <v>95930.6</v>
      </c>
      <c r="KM89">
        <v>2165</v>
      </c>
      <c r="KN89">
        <v>1</v>
      </c>
      <c r="KO89">
        <v>818154</v>
      </c>
      <c r="KP89">
        <v>232768</v>
      </c>
      <c r="KQ89">
        <v>235633</v>
      </c>
      <c r="KR89">
        <v>104521</v>
      </c>
      <c r="KS89">
        <v>13085</v>
      </c>
      <c r="KT89">
        <v>1</v>
      </c>
      <c r="KU89">
        <v>765560</v>
      </c>
      <c r="KV89">
        <v>174184</v>
      </c>
      <c r="KW89">
        <v>180195</v>
      </c>
      <c r="KX89">
        <v>111527</v>
      </c>
      <c r="KY89">
        <v>18057</v>
      </c>
      <c r="KZ89">
        <v>1</v>
      </c>
      <c r="LA89">
        <v>832800</v>
      </c>
      <c r="LB89">
        <v>90207</v>
      </c>
      <c r="LC89">
        <v>131645</v>
      </c>
      <c r="LD89">
        <v>143568</v>
      </c>
      <c r="LE89">
        <v>10706</v>
      </c>
      <c r="LF89">
        <v>1</v>
      </c>
      <c r="LG89">
        <v>839559</v>
      </c>
      <c r="LH89">
        <v>251718</v>
      </c>
      <c r="LI89">
        <v>263539</v>
      </c>
      <c r="LJ89">
        <v>139279</v>
      </c>
      <c r="LK89">
        <v>10823</v>
      </c>
      <c r="LL89">
        <v>1</v>
      </c>
      <c r="LM89">
        <v>856417</v>
      </c>
      <c r="LN89">
        <v>210029</v>
      </c>
      <c r="LO89">
        <v>215080</v>
      </c>
      <c r="LP89">
        <v>124780</v>
      </c>
      <c r="LQ89">
        <v>11271</v>
      </c>
      <c r="LR89">
        <v>1</v>
      </c>
      <c r="LS89">
        <v>836773</v>
      </c>
      <c r="LT89">
        <v>287157</v>
      </c>
      <c r="LU89">
        <v>280470</v>
      </c>
      <c r="LV89">
        <v>170638</v>
      </c>
      <c r="LW89">
        <v>1504</v>
      </c>
      <c r="LX89">
        <v>197</v>
      </c>
      <c r="LY89">
        <v>616332</v>
      </c>
      <c r="LZ89">
        <v>94981</v>
      </c>
      <c r="MA89">
        <v>136381</v>
      </c>
      <c r="MB89">
        <v>128950</v>
      </c>
      <c r="MC89">
        <v>6566</v>
      </c>
      <c r="MD89">
        <v>16450</v>
      </c>
      <c r="ME89">
        <v>662996</v>
      </c>
      <c r="MF89">
        <v>385289</v>
      </c>
      <c r="MG89">
        <v>374208</v>
      </c>
      <c r="MH89">
        <v>100184</v>
      </c>
      <c r="MI89">
        <v>1335</v>
      </c>
      <c r="MJ89">
        <v>1</v>
      </c>
      <c r="MK89">
        <v>722570</v>
      </c>
      <c r="ML89">
        <v>155052</v>
      </c>
      <c r="MM89">
        <v>224137</v>
      </c>
      <c r="MN89">
        <v>200287</v>
      </c>
      <c r="MO89">
        <v>946</v>
      </c>
      <c r="MP89">
        <v>983</v>
      </c>
      <c r="MQ89">
        <v>548440</v>
      </c>
      <c r="MR89">
        <v>18312</v>
      </c>
      <c r="MS89">
        <v>79713.7</v>
      </c>
      <c r="MT89">
        <v>109351</v>
      </c>
      <c r="MU89">
        <v>3152</v>
      </c>
      <c r="MV89">
        <v>149461</v>
      </c>
      <c r="MW89">
        <v>368597</v>
      </c>
      <c r="MX89">
        <v>268735</v>
      </c>
      <c r="MY89">
        <v>274654</v>
      </c>
      <c r="MZ89">
        <v>50319.9</v>
      </c>
      <c r="NA89">
        <v>54</v>
      </c>
      <c r="NB89">
        <v>1</v>
      </c>
      <c r="NC89">
        <v>225226</v>
      </c>
      <c r="ND89">
        <v>20794</v>
      </c>
      <c r="NE89">
        <v>57916.4</v>
      </c>
      <c r="NF89">
        <v>72028.899999999994</v>
      </c>
      <c r="NG89">
        <v>75</v>
      </c>
      <c r="NH89">
        <v>3823</v>
      </c>
      <c r="NI89">
        <v>418974</v>
      </c>
      <c r="NJ89">
        <v>132401</v>
      </c>
      <c r="NK89">
        <v>131005</v>
      </c>
      <c r="NL89">
        <v>106328</v>
      </c>
      <c r="NM89">
        <v>274</v>
      </c>
      <c r="NN89">
        <v>1</v>
      </c>
      <c r="NO89">
        <v>363001</v>
      </c>
      <c r="NP89">
        <v>261374</v>
      </c>
      <c r="NQ89">
        <v>236793</v>
      </c>
      <c r="NR89">
        <v>82363.399999999994</v>
      </c>
      <c r="NS89">
        <v>489</v>
      </c>
      <c r="NT89">
        <v>1</v>
      </c>
      <c r="NU89">
        <v>474369</v>
      </c>
      <c r="NV89">
        <v>190639</v>
      </c>
      <c r="NW89">
        <v>183074</v>
      </c>
      <c r="NX89">
        <v>81884.3</v>
      </c>
      <c r="NY89">
        <v>1168</v>
      </c>
      <c r="NZ89">
        <v>3528</v>
      </c>
      <c r="OA89">
        <v>879957</v>
      </c>
      <c r="OB89">
        <v>386220</v>
      </c>
      <c r="OC89">
        <v>409888</v>
      </c>
      <c r="OD89">
        <v>189034</v>
      </c>
      <c r="OE89">
        <v>2301</v>
      </c>
      <c r="OF89">
        <v>1</v>
      </c>
      <c r="OG89">
        <v>491814</v>
      </c>
      <c r="OH89">
        <v>244725</v>
      </c>
      <c r="OI89">
        <v>240972</v>
      </c>
      <c r="OJ89">
        <v>116523</v>
      </c>
      <c r="OK89">
        <v>1140</v>
      </c>
      <c r="OL89">
        <v>1</v>
      </c>
      <c r="OM89">
        <v>517194</v>
      </c>
      <c r="ON89">
        <v>128615</v>
      </c>
      <c r="OO89">
        <v>135229</v>
      </c>
      <c r="OP89">
        <v>93193.8</v>
      </c>
      <c r="OQ89">
        <v>5072</v>
      </c>
      <c r="OR89">
        <v>1</v>
      </c>
      <c r="OS89">
        <v>367287</v>
      </c>
      <c r="OT89">
        <v>124117</v>
      </c>
      <c r="OU89">
        <v>123408</v>
      </c>
      <c r="OV89">
        <v>79938.100000000006</v>
      </c>
      <c r="OW89">
        <v>3484</v>
      </c>
      <c r="OX89">
        <v>1</v>
      </c>
      <c r="OY89">
        <v>879580</v>
      </c>
      <c r="OZ89">
        <v>6</v>
      </c>
      <c r="PA89">
        <v>47499</v>
      </c>
      <c r="PB89">
        <v>131799</v>
      </c>
      <c r="PC89">
        <v>43477</v>
      </c>
      <c r="PD89">
        <v>1</v>
      </c>
      <c r="PE89">
        <v>878050</v>
      </c>
      <c r="PF89">
        <v>6</v>
      </c>
      <c r="PG89">
        <v>14406.6</v>
      </c>
      <c r="PH89">
        <v>60444</v>
      </c>
      <c r="PI89">
        <v>10146</v>
      </c>
      <c r="PJ89">
        <v>1</v>
      </c>
      <c r="PK89">
        <v>877613</v>
      </c>
      <c r="PL89">
        <v>6229</v>
      </c>
      <c r="PM89">
        <v>47070</v>
      </c>
      <c r="PN89">
        <v>88295.2</v>
      </c>
      <c r="PO89">
        <v>163734</v>
      </c>
      <c r="PP89">
        <v>1</v>
      </c>
      <c r="PQ89">
        <v>545880</v>
      </c>
      <c r="PR89">
        <v>188589</v>
      </c>
      <c r="PS89">
        <v>177896</v>
      </c>
      <c r="PT89">
        <v>108749</v>
      </c>
      <c r="PU89">
        <v>1321</v>
      </c>
      <c r="QB89">
        <v>28985</v>
      </c>
      <c r="QC89">
        <v>878129</v>
      </c>
      <c r="QD89">
        <v>338914</v>
      </c>
      <c r="QE89">
        <v>368362</v>
      </c>
      <c r="QF89">
        <v>158737</v>
      </c>
      <c r="QG89">
        <v>2693</v>
      </c>
      <c r="QH89">
        <v>1</v>
      </c>
      <c r="QI89">
        <v>631830</v>
      </c>
      <c r="QJ89">
        <v>144311</v>
      </c>
      <c r="QK89">
        <v>181530</v>
      </c>
      <c r="QL89">
        <v>176483</v>
      </c>
      <c r="QM89">
        <v>1350</v>
      </c>
      <c r="QN89">
        <v>1</v>
      </c>
      <c r="QO89">
        <v>455147</v>
      </c>
      <c r="QP89">
        <v>42095.5</v>
      </c>
      <c r="QQ89">
        <v>90323.5</v>
      </c>
      <c r="QR89">
        <v>110945</v>
      </c>
      <c r="QS89">
        <v>921</v>
      </c>
      <c r="QT89">
        <v>1</v>
      </c>
      <c r="QU89">
        <v>879281</v>
      </c>
      <c r="QV89">
        <v>231546</v>
      </c>
      <c r="QW89">
        <v>229064</v>
      </c>
      <c r="QX89">
        <v>208230</v>
      </c>
      <c r="QY89">
        <v>9564</v>
      </c>
      <c r="QZ89">
        <v>2</v>
      </c>
      <c r="RA89">
        <v>642703</v>
      </c>
      <c r="RB89">
        <v>318699</v>
      </c>
      <c r="RC89">
        <v>313416</v>
      </c>
      <c r="RD89">
        <v>98479.2</v>
      </c>
      <c r="RE89">
        <v>3498</v>
      </c>
      <c r="RF89">
        <v>1</v>
      </c>
      <c r="RG89">
        <v>479791</v>
      </c>
      <c r="RH89">
        <v>203250</v>
      </c>
      <c r="RI89">
        <v>196426</v>
      </c>
      <c r="RJ89">
        <v>103980</v>
      </c>
      <c r="RK89">
        <v>275</v>
      </c>
      <c r="RL89">
        <v>1</v>
      </c>
      <c r="RM89">
        <v>876019</v>
      </c>
      <c r="RN89">
        <v>109740</v>
      </c>
      <c r="RO89">
        <v>143354</v>
      </c>
      <c r="RP89">
        <v>143726</v>
      </c>
      <c r="RQ89">
        <v>13275</v>
      </c>
      <c r="RR89">
        <v>1</v>
      </c>
      <c r="RS89">
        <v>879280</v>
      </c>
      <c r="RT89">
        <v>148950</v>
      </c>
      <c r="RU89">
        <v>203737</v>
      </c>
      <c r="RV89">
        <v>191451</v>
      </c>
      <c r="RW89">
        <v>10113</v>
      </c>
      <c r="RX89">
        <v>1</v>
      </c>
      <c r="RY89">
        <v>714853</v>
      </c>
      <c r="RZ89">
        <v>256403</v>
      </c>
      <c r="SA89">
        <v>261012</v>
      </c>
      <c r="SB89">
        <v>142626</v>
      </c>
      <c r="SC89">
        <v>2114</v>
      </c>
      <c r="SD89">
        <v>1</v>
      </c>
      <c r="SE89">
        <v>879466</v>
      </c>
      <c r="SF89">
        <v>69055</v>
      </c>
      <c r="SG89">
        <v>122815</v>
      </c>
      <c r="SH89">
        <v>160001</v>
      </c>
      <c r="SI89">
        <v>9454</v>
      </c>
      <c r="SJ89">
        <v>1</v>
      </c>
      <c r="SK89">
        <v>566072</v>
      </c>
      <c r="SL89">
        <v>179171</v>
      </c>
      <c r="SM89">
        <v>181416</v>
      </c>
      <c r="SN89">
        <v>99331.4</v>
      </c>
      <c r="SO89">
        <v>5521</v>
      </c>
      <c r="SP89">
        <v>1</v>
      </c>
      <c r="SQ89">
        <v>510830</v>
      </c>
      <c r="SR89">
        <v>46196</v>
      </c>
      <c r="SS89">
        <v>66919.8</v>
      </c>
      <c r="ST89">
        <v>70512.899999999994</v>
      </c>
      <c r="SU89">
        <v>1342</v>
      </c>
      <c r="SV89">
        <v>1</v>
      </c>
      <c r="SW89">
        <v>878741</v>
      </c>
      <c r="SX89">
        <v>362112</v>
      </c>
      <c r="SY89">
        <v>319694</v>
      </c>
      <c r="SZ89">
        <v>203078</v>
      </c>
      <c r="TA89">
        <v>5689</v>
      </c>
      <c r="TB89">
        <v>1</v>
      </c>
      <c r="TC89">
        <v>820270</v>
      </c>
      <c r="TD89">
        <v>208504</v>
      </c>
      <c r="TE89">
        <v>218316</v>
      </c>
      <c r="TF89">
        <v>120477</v>
      </c>
      <c r="TG89">
        <v>3909</v>
      </c>
      <c r="TH89">
        <v>1</v>
      </c>
      <c r="TI89">
        <v>879546</v>
      </c>
      <c r="TJ89">
        <v>239521</v>
      </c>
      <c r="TK89">
        <v>259161</v>
      </c>
      <c r="TL89">
        <v>180722</v>
      </c>
      <c r="TM89">
        <v>10969</v>
      </c>
      <c r="TN89">
        <v>439</v>
      </c>
      <c r="TO89">
        <v>349728</v>
      </c>
      <c r="TP89">
        <v>3280</v>
      </c>
      <c r="TQ89">
        <v>14512.4</v>
      </c>
      <c r="TR89">
        <v>35182.199999999997</v>
      </c>
      <c r="TS89">
        <v>861</v>
      </c>
      <c r="TT89">
        <v>1</v>
      </c>
      <c r="TU89">
        <v>624287</v>
      </c>
      <c r="TV89">
        <v>118939</v>
      </c>
      <c r="TW89">
        <v>142801</v>
      </c>
      <c r="TX89">
        <v>131909</v>
      </c>
      <c r="TY89">
        <v>3838</v>
      </c>
      <c r="TZ89">
        <v>12492</v>
      </c>
      <c r="UA89">
        <v>865283</v>
      </c>
      <c r="UB89">
        <v>424877</v>
      </c>
      <c r="UC89">
        <v>438950</v>
      </c>
      <c r="UD89">
        <v>153484</v>
      </c>
      <c r="UE89">
        <v>1730</v>
      </c>
      <c r="UF89">
        <v>1983</v>
      </c>
      <c r="UG89">
        <v>628768</v>
      </c>
      <c r="UH89">
        <v>274158</v>
      </c>
      <c r="UI89">
        <v>279450</v>
      </c>
      <c r="UJ89">
        <v>79920.7</v>
      </c>
      <c r="UK89">
        <v>2876</v>
      </c>
      <c r="UL89">
        <v>1</v>
      </c>
      <c r="UM89">
        <v>422026</v>
      </c>
      <c r="UN89">
        <v>164912</v>
      </c>
      <c r="UO89">
        <v>164503</v>
      </c>
      <c r="UP89">
        <v>99870.9</v>
      </c>
      <c r="UQ89">
        <v>1935</v>
      </c>
      <c r="UR89">
        <v>5</v>
      </c>
      <c r="US89">
        <v>574622</v>
      </c>
      <c r="UT89">
        <v>258685</v>
      </c>
      <c r="UU89">
        <v>263995</v>
      </c>
      <c r="UV89">
        <v>101598</v>
      </c>
      <c r="UW89">
        <v>3420</v>
      </c>
      <c r="UX89">
        <v>1</v>
      </c>
      <c r="UY89">
        <v>855271</v>
      </c>
      <c r="UZ89">
        <v>357211</v>
      </c>
      <c r="VA89">
        <v>366921</v>
      </c>
      <c r="VB89">
        <v>153913</v>
      </c>
      <c r="VC89">
        <v>2007</v>
      </c>
      <c r="VD89">
        <v>1</v>
      </c>
      <c r="VE89">
        <v>711682</v>
      </c>
      <c r="VF89">
        <v>181820</v>
      </c>
      <c r="VG89">
        <v>174400</v>
      </c>
      <c r="VH89">
        <v>137320</v>
      </c>
      <c r="VI89">
        <v>7982</v>
      </c>
      <c r="VJ89">
        <v>1</v>
      </c>
      <c r="VK89">
        <v>574956</v>
      </c>
      <c r="VL89">
        <v>131724</v>
      </c>
      <c r="VM89">
        <v>141176</v>
      </c>
      <c r="VN89">
        <v>98090.9</v>
      </c>
      <c r="VO89">
        <v>2711</v>
      </c>
      <c r="VP89">
        <v>1</v>
      </c>
      <c r="VQ89">
        <v>720067</v>
      </c>
      <c r="VR89">
        <v>188564</v>
      </c>
      <c r="VS89">
        <v>189472</v>
      </c>
      <c r="VT89">
        <v>119336</v>
      </c>
      <c r="VU89">
        <v>11010</v>
      </c>
      <c r="VV89">
        <v>1</v>
      </c>
      <c r="VW89">
        <v>710678</v>
      </c>
      <c r="VX89">
        <v>233694</v>
      </c>
      <c r="VY89">
        <v>226318</v>
      </c>
      <c r="VZ89">
        <v>127389</v>
      </c>
      <c r="WA89">
        <v>8328</v>
      </c>
      <c r="WB89">
        <v>480</v>
      </c>
      <c r="WC89">
        <v>481067</v>
      </c>
      <c r="WD89">
        <v>145582</v>
      </c>
      <c r="WE89">
        <v>145596</v>
      </c>
      <c r="WF89">
        <v>106988</v>
      </c>
      <c r="WG89">
        <v>3951</v>
      </c>
      <c r="WH89">
        <v>1</v>
      </c>
      <c r="WI89">
        <v>486350</v>
      </c>
      <c r="WJ89">
        <v>209468</v>
      </c>
      <c r="WK89">
        <v>203443</v>
      </c>
      <c r="WL89">
        <v>109349</v>
      </c>
      <c r="WM89">
        <v>1210</v>
      </c>
      <c r="WN89">
        <v>1</v>
      </c>
      <c r="WO89">
        <v>584084</v>
      </c>
      <c r="WP89">
        <v>225499</v>
      </c>
      <c r="WQ89">
        <v>231978</v>
      </c>
      <c r="WR89">
        <v>111097</v>
      </c>
      <c r="WS89">
        <v>12988</v>
      </c>
      <c r="WT89">
        <v>1</v>
      </c>
      <c r="WU89">
        <v>771332</v>
      </c>
      <c r="WV89">
        <v>186410</v>
      </c>
      <c r="WW89">
        <v>191209</v>
      </c>
      <c r="WX89">
        <v>106996</v>
      </c>
      <c r="WY89">
        <v>18609</v>
      </c>
      <c r="WZ89">
        <v>1</v>
      </c>
      <c r="XA89">
        <v>865328</v>
      </c>
      <c r="XB89">
        <v>28222</v>
      </c>
      <c r="XC89">
        <v>87325.7</v>
      </c>
      <c r="XD89">
        <v>127453</v>
      </c>
      <c r="XE89">
        <v>12309</v>
      </c>
      <c r="XF89">
        <v>1</v>
      </c>
      <c r="XG89">
        <v>878926</v>
      </c>
      <c r="XH89">
        <v>281002</v>
      </c>
      <c r="XI89">
        <v>299147</v>
      </c>
      <c r="XJ89">
        <v>150791</v>
      </c>
      <c r="XK89">
        <v>10141</v>
      </c>
      <c r="XL89">
        <v>1</v>
      </c>
      <c r="XM89">
        <v>664048</v>
      </c>
      <c r="XN89">
        <v>185445</v>
      </c>
      <c r="XO89">
        <v>200571</v>
      </c>
      <c r="XP89">
        <v>118860</v>
      </c>
      <c r="XQ89">
        <v>8711</v>
      </c>
      <c r="XR89">
        <v>1</v>
      </c>
      <c r="XS89">
        <v>590230</v>
      </c>
      <c r="XT89">
        <v>214857</v>
      </c>
      <c r="XU89">
        <v>209947</v>
      </c>
      <c r="XV89">
        <v>125774</v>
      </c>
      <c r="XW89">
        <v>1400</v>
      </c>
      <c r="XX89">
        <v>5</v>
      </c>
      <c r="XY89">
        <v>528264</v>
      </c>
      <c r="XZ89">
        <v>68698</v>
      </c>
      <c r="YA89">
        <v>104987</v>
      </c>
      <c r="YB89">
        <v>103430</v>
      </c>
      <c r="YC89">
        <v>6382</v>
      </c>
      <c r="YD89">
        <v>31368</v>
      </c>
      <c r="YE89">
        <v>571002</v>
      </c>
      <c r="YF89">
        <v>335235</v>
      </c>
      <c r="YG89">
        <v>329992</v>
      </c>
      <c r="YH89">
        <v>84212.7</v>
      </c>
      <c r="YI89">
        <v>958</v>
      </c>
      <c r="YJ89">
        <v>1</v>
      </c>
      <c r="YK89">
        <v>562117</v>
      </c>
      <c r="YL89">
        <v>194167</v>
      </c>
      <c r="YM89">
        <v>201686</v>
      </c>
      <c r="YN89">
        <v>145799</v>
      </c>
      <c r="YO89">
        <v>663</v>
      </c>
      <c r="YP89">
        <v>941</v>
      </c>
      <c r="YQ89">
        <v>570797</v>
      </c>
      <c r="YR89">
        <v>12841</v>
      </c>
      <c r="YS89">
        <v>62763.8</v>
      </c>
      <c r="YT89">
        <v>93903.5</v>
      </c>
      <c r="YU89">
        <v>2863</v>
      </c>
      <c r="YV89">
        <v>8300</v>
      </c>
      <c r="YW89">
        <v>354605</v>
      </c>
      <c r="YX89">
        <v>254507</v>
      </c>
      <c r="YY89">
        <v>246313</v>
      </c>
      <c r="YZ89">
        <v>71180.800000000003</v>
      </c>
      <c r="ZA89">
        <v>67</v>
      </c>
      <c r="ZB89">
        <v>9372</v>
      </c>
      <c r="ZC89">
        <v>385775</v>
      </c>
      <c r="ZD89">
        <v>203806</v>
      </c>
      <c r="ZE89">
        <v>191001</v>
      </c>
      <c r="ZF89">
        <v>64404.3</v>
      </c>
      <c r="ZG89">
        <v>284</v>
      </c>
      <c r="ZH89">
        <v>1</v>
      </c>
      <c r="ZI89">
        <v>383450</v>
      </c>
      <c r="ZJ89">
        <v>2274</v>
      </c>
      <c r="ZK89">
        <v>26920.6</v>
      </c>
      <c r="ZL89">
        <v>43410.7</v>
      </c>
      <c r="ZM89">
        <v>3256</v>
      </c>
      <c r="ZN89">
        <v>1</v>
      </c>
      <c r="ZO89">
        <v>547390</v>
      </c>
      <c r="ZP89">
        <v>239699</v>
      </c>
      <c r="ZQ89">
        <v>240442</v>
      </c>
      <c r="ZR89">
        <v>102488</v>
      </c>
      <c r="ZS89">
        <v>6074</v>
      </c>
      <c r="ZT89">
        <v>1</v>
      </c>
      <c r="ZU89">
        <v>585139</v>
      </c>
      <c r="ZV89">
        <v>220840</v>
      </c>
      <c r="ZW89">
        <v>225599</v>
      </c>
      <c r="ZX89">
        <v>105789</v>
      </c>
      <c r="ZY89">
        <v>6007</v>
      </c>
      <c r="ZZ89" s="3">
        <v>4.1006944444444443E-2</v>
      </c>
      <c r="AAA89" t="s">
        <v>950</v>
      </c>
      <c r="AAC89" s="1">
        <f t="shared" si="1"/>
        <v>2142</v>
      </c>
      <c r="AAD89" s="2">
        <v>43038</v>
      </c>
      <c r="AAE89">
        <v>1.0571999999999999</v>
      </c>
      <c r="AAF89">
        <v>108181</v>
      </c>
      <c r="AAG89">
        <v>1.2343999999999999</v>
      </c>
      <c r="AAH89">
        <v>134187</v>
      </c>
      <c r="AAI89">
        <v>2.1204193</v>
      </c>
      <c r="AAJ89">
        <v>1.7493000000000001</v>
      </c>
      <c r="AAK89">
        <v>1.2589999999999999</v>
      </c>
      <c r="AAL89">
        <v>1.4959</v>
      </c>
      <c r="AAM89">
        <v>1.2972999999999999</v>
      </c>
      <c r="AAN89">
        <v>1.2277</v>
      </c>
      <c r="AAO89">
        <v>1.32</v>
      </c>
      <c r="AAP89">
        <v>1.0692999999999999</v>
      </c>
      <c r="AAQ89">
        <v>0</v>
      </c>
      <c r="AAR89">
        <v>0.75449999999999995</v>
      </c>
      <c r="AAS89">
        <v>0</v>
      </c>
      <c r="AAT89">
        <v>1.8932260000000001</v>
      </c>
      <c r="AAU89">
        <v>21446</v>
      </c>
      <c r="AAV89">
        <v>0.9060956</v>
      </c>
      <c r="AAW89">
        <v>1607</v>
      </c>
      <c r="AAX89">
        <v>1.1688889</v>
      </c>
      <c r="AAY89">
        <v>1861</v>
      </c>
      <c r="AAZ89">
        <v>0.99527663</v>
      </c>
      <c r="ABA89">
        <v>8</v>
      </c>
      <c r="ABB89">
        <v>1.8357988999999999</v>
      </c>
      <c r="ABC89">
        <v>1100</v>
      </c>
      <c r="ABD89">
        <v>1.7575957</v>
      </c>
      <c r="ABE89">
        <v>524</v>
      </c>
      <c r="ABF89">
        <v>1.6855085000000001</v>
      </c>
      <c r="ABG89">
        <v>594</v>
      </c>
      <c r="ABH89">
        <v>1.4271322</v>
      </c>
      <c r="ABI89">
        <v>429</v>
      </c>
      <c r="ABJ89">
        <v>2.0474230000000002</v>
      </c>
      <c r="ABK89">
        <v>1289</v>
      </c>
      <c r="ABL89">
        <v>0.77009150000000004</v>
      </c>
      <c r="ABM89">
        <v>1652</v>
      </c>
      <c r="ABN89">
        <v>1.5011418000000001</v>
      </c>
      <c r="ABO89">
        <v>2962</v>
      </c>
      <c r="ABP89">
        <v>1.4667448000000001</v>
      </c>
      <c r="ABQ89">
        <v>1537</v>
      </c>
      <c r="ABR89">
        <v>1.3544689999999999</v>
      </c>
      <c r="ABS89">
        <v>5846</v>
      </c>
      <c r="ABT89">
        <v>1.3891951</v>
      </c>
      <c r="ABU89">
        <v>2906</v>
      </c>
      <c r="ABV89">
        <v>1.0169866999999999</v>
      </c>
      <c r="ABW89">
        <v>1939</v>
      </c>
      <c r="ABX89">
        <v>0.92181939999999996</v>
      </c>
      <c r="ABY89">
        <v>835</v>
      </c>
      <c r="ABZ89">
        <v>1.2229177</v>
      </c>
      <c r="ACA89">
        <v>11010</v>
      </c>
      <c r="ACB89">
        <v>1.3096004000000001</v>
      </c>
      <c r="ACC89">
        <v>13256</v>
      </c>
      <c r="ACD89">
        <v>1.1670062999999999</v>
      </c>
      <c r="ACE89">
        <v>11624</v>
      </c>
      <c r="ACF89">
        <v>1.3278536999999999</v>
      </c>
      <c r="ACG89">
        <v>7068</v>
      </c>
      <c r="ACH89">
        <v>1.4282173</v>
      </c>
      <c r="ACI89">
        <v>2529</v>
      </c>
      <c r="ACJ89">
        <v>1.2466094000000001</v>
      </c>
      <c r="ACK89">
        <v>11981</v>
      </c>
      <c r="ACL89">
        <v>1.3307521</v>
      </c>
      <c r="ACM89">
        <v>7526</v>
      </c>
      <c r="ACN89">
        <v>1.2346121000000001</v>
      </c>
      <c r="ACO89">
        <v>7582</v>
      </c>
      <c r="ACP89">
        <v>1.1605794</v>
      </c>
      <c r="ACQ89">
        <v>6378</v>
      </c>
      <c r="ACR89">
        <v>1.2287781</v>
      </c>
      <c r="ACS89">
        <v>13604</v>
      </c>
      <c r="ACT89">
        <v>1.3481036</v>
      </c>
      <c r="ACU89">
        <v>5014</v>
      </c>
      <c r="ACV89">
        <v>1.1257463999999999</v>
      </c>
      <c r="ACW89">
        <v>2096</v>
      </c>
      <c r="ACX89">
        <v>1.2386588000000001</v>
      </c>
      <c r="ACY89">
        <v>4888</v>
      </c>
      <c r="ACZ89">
        <v>1.0860599</v>
      </c>
      <c r="ADA89">
        <v>2354</v>
      </c>
      <c r="ADB89">
        <v>1.3750199999999999</v>
      </c>
      <c r="ADC89">
        <v>3355</v>
      </c>
      <c r="ADD89">
        <v>1.4490548000000001</v>
      </c>
      <c r="ADE89">
        <v>1862</v>
      </c>
      <c r="ADF89">
        <v>1.2311089</v>
      </c>
      <c r="ADG89">
        <v>13302</v>
      </c>
      <c r="ADH89">
        <v>1.5670934999999999</v>
      </c>
      <c r="ADI89">
        <v>3354</v>
      </c>
      <c r="ADJ89">
        <v>1.3284267000000001</v>
      </c>
      <c r="ADK89">
        <v>15598</v>
      </c>
      <c r="ADL89">
        <v>1.4455225</v>
      </c>
      <c r="ADM89">
        <v>9047</v>
      </c>
      <c r="ADN89">
        <v>1.3363742000000001</v>
      </c>
      <c r="ADO89">
        <v>2543</v>
      </c>
      <c r="ADP89">
        <v>1.2931291</v>
      </c>
      <c r="ADQ89">
        <v>15684</v>
      </c>
      <c r="ADR89">
        <v>1.2434069000000001</v>
      </c>
      <c r="ADS89">
        <v>23716</v>
      </c>
      <c r="ADT89">
        <v>1.3450929</v>
      </c>
      <c r="ADU89">
        <v>12739</v>
      </c>
      <c r="ADV89">
        <v>1.2365286</v>
      </c>
      <c r="ADW89">
        <v>13080</v>
      </c>
      <c r="ADX89">
        <v>1.2424056999999999</v>
      </c>
      <c r="ADY89">
        <v>10564</v>
      </c>
      <c r="ADZ89">
        <v>1.1640834</v>
      </c>
      <c r="AEA89">
        <v>2074</v>
      </c>
      <c r="AEB89">
        <v>1.3672587</v>
      </c>
      <c r="AEC89">
        <v>1690</v>
      </c>
      <c r="AED89">
        <v>1.1017072999999999</v>
      </c>
      <c r="AEE89">
        <v>784</v>
      </c>
      <c r="AEF89">
        <v>1.5402830000000001</v>
      </c>
      <c r="AEG89">
        <v>2775</v>
      </c>
      <c r="AEH89">
        <v>1.6472895999999999</v>
      </c>
      <c r="AEI89">
        <v>1408</v>
      </c>
      <c r="AEJ89">
        <v>1.2884715</v>
      </c>
      <c r="AEK89">
        <v>6427</v>
      </c>
      <c r="AEL89">
        <v>1.3535552</v>
      </c>
      <c r="AEM89">
        <v>3088</v>
      </c>
      <c r="AEN89">
        <v>0.97554916000000003</v>
      </c>
      <c r="AEO89">
        <v>1347</v>
      </c>
      <c r="AEP89">
        <v>0.96836860000000002</v>
      </c>
      <c r="AEQ89">
        <v>1061</v>
      </c>
      <c r="AER89">
        <v>1.2016686000000001</v>
      </c>
      <c r="AES89">
        <v>11862</v>
      </c>
      <c r="AET89">
        <v>1.2087950000000001</v>
      </c>
      <c r="AEU89">
        <v>15900</v>
      </c>
      <c r="AEV89">
        <v>1.1736413000000001</v>
      </c>
      <c r="AEW89">
        <v>11915</v>
      </c>
      <c r="AEX89">
        <v>1.2889949000000001</v>
      </c>
      <c r="AEY89">
        <v>7692</v>
      </c>
      <c r="AEZ89">
        <v>1.4790002</v>
      </c>
      <c r="AFA89">
        <v>2511</v>
      </c>
      <c r="AFB89">
        <v>1.2164767999999999</v>
      </c>
      <c r="AFC89">
        <v>10927</v>
      </c>
      <c r="AFD89">
        <v>1.3281391</v>
      </c>
      <c r="AFE89">
        <v>6781</v>
      </c>
      <c r="AFF89">
        <v>1.2188752</v>
      </c>
      <c r="AFG89">
        <v>7039</v>
      </c>
      <c r="AFH89">
        <v>1.2520353</v>
      </c>
      <c r="AFI89">
        <v>4485</v>
      </c>
      <c r="AFJ89">
        <v>1.2232624000000001</v>
      </c>
      <c r="AFK89">
        <v>13035</v>
      </c>
      <c r="AFL89">
        <v>1.3908412000000001</v>
      </c>
      <c r="AFM89">
        <v>4526</v>
      </c>
      <c r="AFN89">
        <v>1.1195112</v>
      </c>
      <c r="AFO89">
        <v>2383</v>
      </c>
      <c r="AFP89">
        <v>1.3124102</v>
      </c>
      <c r="AFQ89">
        <v>3472</v>
      </c>
      <c r="AFR89">
        <v>1.1006469999999999</v>
      </c>
      <c r="AFS89">
        <v>2383</v>
      </c>
      <c r="AFT89">
        <v>1.2989984000000001</v>
      </c>
      <c r="AFU89">
        <v>4160</v>
      </c>
      <c r="AFV89">
        <v>1.4351882</v>
      </c>
      <c r="AFW89">
        <v>2309</v>
      </c>
      <c r="AFX89">
        <v>1.2207934</v>
      </c>
      <c r="AFY89">
        <v>9964</v>
      </c>
      <c r="AFZ89">
        <v>1.5637605999999999</v>
      </c>
      <c r="AGA89">
        <v>3135</v>
      </c>
      <c r="AGB89">
        <v>1.3162403</v>
      </c>
      <c r="AGC89">
        <v>14230</v>
      </c>
      <c r="AGD89">
        <v>1.3991114</v>
      </c>
      <c r="AGE89">
        <v>10214</v>
      </c>
      <c r="AGF89">
        <v>1.4955632999999999</v>
      </c>
      <c r="AGG89">
        <v>1591</v>
      </c>
      <c r="AGH89">
        <v>1.2673981999999999</v>
      </c>
      <c r="AGI89">
        <v>15233</v>
      </c>
      <c r="AGJ89">
        <v>1.2314276</v>
      </c>
      <c r="AGK89">
        <v>23820</v>
      </c>
      <c r="AGL89">
        <v>1.2192304</v>
      </c>
      <c r="AGM89">
        <v>15761</v>
      </c>
      <c r="AGN89">
        <v>1.2217306999999999</v>
      </c>
      <c r="AGO89">
        <v>12526</v>
      </c>
      <c r="AGP89">
        <v>1.3034110999999999</v>
      </c>
      <c r="AGQ89">
        <v>10158</v>
      </c>
      <c r="AGR89">
        <v>1.1012237</v>
      </c>
      <c r="AGS89">
        <v>1780</v>
      </c>
      <c r="AGT89">
        <v>1.4486467999999999</v>
      </c>
      <c r="AGU89">
        <v>1172</v>
      </c>
      <c r="AGV89">
        <v>1.1133093000000001</v>
      </c>
      <c r="AGW89">
        <v>686</v>
      </c>
      <c r="AGX89">
        <v>1.103945</v>
      </c>
      <c r="AGY89">
        <v>734</v>
      </c>
      <c r="AGZ89">
        <v>1.2233859</v>
      </c>
      <c r="AHA89">
        <v>1687</v>
      </c>
      <c r="AHB89">
        <v>1.1762919999999999</v>
      </c>
      <c r="AHC89">
        <v>3957</v>
      </c>
      <c r="AHD89">
        <v>1.0649176</v>
      </c>
      <c r="AHE89">
        <v>52839</v>
      </c>
      <c r="AHF89">
        <v>1.9714532</v>
      </c>
      <c r="AHG89">
        <v>13037</v>
      </c>
      <c r="AHH89">
        <v>1.9342496</v>
      </c>
      <c r="AHI89">
        <v>260764</v>
      </c>
      <c r="AHJ89">
        <v>0.87501790000000002</v>
      </c>
      <c r="AHK89">
        <v>2570</v>
      </c>
      <c r="AHL89">
        <v>1.2311015000000001</v>
      </c>
      <c r="AHM89">
        <v>4260</v>
      </c>
      <c r="AHN89">
        <v>1.3698532999999999</v>
      </c>
      <c r="AHO89">
        <v>1433</v>
      </c>
      <c r="AHP89">
        <v>0.68598186999999999</v>
      </c>
      <c r="AHQ89">
        <v>33667</v>
      </c>
      <c r="AHR89">
        <v>1.9995377999999999</v>
      </c>
      <c r="AHS89">
        <v>1601</v>
      </c>
      <c r="AHT89">
        <v>1.6152637999999999</v>
      </c>
      <c r="AHU89">
        <v>5826</v>
      </c>
      <c r="AHV89">
        <v>1.5107326999999999</v>
      </c>
      <c r="AHW89">
        <v>7590</v>
      </c>
      <c r="AHX89">
        <v>1.8131438</v>
      </c>
      <c r="AHY89">
        <v>3889</v>
      </c>
      <c r="AHZ89">
        <v>1.4351366000000001</v>
      </c>
      <c r="AIA89">
        <v>79</v>
      </c>
      <c r="AIB89">
        <v>1.0163679999999999</v>
      </c>
      <c r="AIC89">
        <v>103</v>
      </c>
      <c r="AID89">
        <v>0.89466195999999998</v>
      </c>
      <c r="AIE89">
        <v>379</v>
      </c>
      <c r="AIF89">
        <v>1.2124653999999999</v>
      </c>
      <c r="AIG89">
        <v>538</v>
      </c>
      <c r="AIH89">
        <v>1.1127138000000001</v>
      </c>
      <c r="AII89">
        <v>1323</v>
      </c>
      <c r="AIJ89">
        <v>1.18069</v>
      </c>
      <c r="AIK89">
        <v>4143</v>
      </c>
      <c r="AIL89">
        <v>1.0497714</v>
      </c>
      <c r="AIM89">
        <v>55342</v>
      </c>
      <c r="AIN89">
        <v>1.9699316</v>
      </c>
      <c r="AIO89">
        <v>12969</v>
      </c>
      <c r="AIP89">
        <v>1.9490292</v>
      </c>
      <c r="AIQ89">
        <v>258958</v>
      </c>
      <c r="AIR89">
        <v>0.76266860000000003</v>
      </c>
      <c r="AIS89">
        <v>3532</v>
      </c>
      <c r="AIT89">
        <v>1.2545816999999999</v>
      </c>
      <c r="AIU89">
        <v>4418</v>
      </c>
      <c r="AIV89">
        <v>1.2375058000000001</v>
      </c>
      <c r="AIW89">
        <v>716</v>
      </c>
      <c r="AIX89">
        <v>0.68335710000000005</v>
      </c>
      <c r="AIY89">
        <v>28965</v>
      </c>
      <c r="AIZ89">
        <v>1.9600952</v>
      </c>
      <c r="AJA89">
        <v>1615</v>
      </c>
      <c r="AJB89">
        <v>1.6131728999999999</v>
      </c>
      <c r="AJC89">
        <v>4706</v>
      </c>
      <c r="AJD89">
        <v>1.4900504000000001</v>
      </c>
      <c r="AJE89">
        <v>7284</v>
      </c>
      <c r="AJF89">
        <v>1.7978179999999999</v>
      </c>
      <c r="AJG89">
        <v>3876</v>
      </c>
      <c r="AJH89">
        <v>1.3773667999999999</v>
      </c>
      <c r="AJI89">
        <v>61</v>
      </c>
      <c r="AJJ89">
        <v>1.5226549</v>
      </c>
      <c r="AJK89">
        <v>4825</v>
      </c>
      <c r="AJL89" s="3">
        <v>43866.45</v>
      </c>
    </row>
    <row r="90" spans="1:948" x14ac:dyDescent="0.5">
      <c r="A90" t="s">
        <v>945</v>
      </c>
      <c r="B90">
        <v>4214</v>
      </c>
      <c r="C90" t="s">
        <v>965</v>
      </c>
      <c r="D90" t="s">
        <v>963</v>
      </c>
      <c r="E90" t="s">
        <v>956</v>
      </c>
      <c r="F90" s="2">
        <v>40798</v>
      </c>
      <c r="G90" s="2">
        <v>41339</v>
      </c>
      <c r="H90">
        <v>121706</v>
      </c>
      <c r="I90">
        <v>255499</v>
      </c>
      <c r="J90" s="2">
        <v>41339</v>
      </c>
      <c r="K90" t="s">
        <v>949</v>
      </c>
      <c r="L90">
        <v>1</v>
      </c>
      <c r="M90">
        <v>789953</v>
      </c>
      <c r="N90">
        <v>121648</v>
      </c>
      <c r="O90">
        <v>189894</v>
      </c>
      <c r="P90">
        <v>202661</v>
      </c>
      <c r="Q90">
        <v>15767</v>
      </c>
      <c r="R90">
        <v>1</v>
      </c>
      <c r="S90">
        <v>169111</v>
      </c>
      <c r="T90">
        <v>603.5</v>
      </c>
      <c r="U90">
        <v>12431.8</v>
      </c>
      <c r="V90">
        <v>32428.400000000001</v>
      </c>
      <c r="W90">
        <v>249</v>
      </c>
      <c r="X90">
        <v>1</v>
      </c>
      <c r="Y90">
        <v>58459</v>
      </c>
      <c r="Z90">
        <v>870</v>
      </c>
      <c r="AA90">
        <v>5356.25</v>
      </c>
      <c r="AB90">
        <v>11373.7</v>
      </c>
      <c r="AC90">
        <v>164</v>
      </c>
      <c r="AD90">
        <v>1</v>
      </c>
      <c r="AE90">
        <v>40711</v>
      </c>
      <c r="AF90">
        <v>8</v>
      </c>
      <c r="AG90">
        <v>1434.97</v>
      </c>
      <c r="AH90">
        <v>5164.79</v>
      </c>
      <c r="AI90">
        <v>91</v>
      </c>
      <c r="AJ90">
        <v>781</v>
      </c>
      <c r="AK90">
        <v>222086</v>
      </c>
      <c r="AL90">
        <v>3878</v>
      </c>
      <c r="AM90">
        <v>31766.9</v>
      </c>
      <c r="AN90">
        <v>59374.9</v>
      </c>
      <c r="AO90">
        <v>178</v>
      </c>
      <c r="AP90">
        <v>1</v>
      </c>
      <c r="AQ90">
        <v>243257</v>
      </c>
      <c r="AR90">
        <v>4215</v>
      </c>
      <c r="AS90">
        <v>44353.8</v>
      </c>
      <c r="AT90">
        <v>67275.199999999997</v>
      </c>
      <c r="AU90">
        <v>325</v>
      </c>
      <c r="AV90">
        <v>1</v>
      </c>
      <c r="AW90">
        <v>328100</v>
      </c>
      <c r="AX90">
        <v>167436</v>
      </c>
      <c r="AY90">
        <v>159751</v>
      </c>
      <c r="AZ90">
        <v>88407.9</v>
      </c>
      <c r="BA90">
        <v>535</v>
      </c>
      <c r="BB90">
        <v>3</v>
      </c>
      <c r="BC90">
        <v>23270</v>
      </c>
      <c r="BD90">
        <v>815</v>
      </c>
      <c r="BE90">
        <v>4481</v>
      </c>
      <c r="BF90">
        <v>8606.58</v>
      </c>
      <c r="BG90">
        <v>7</v>
      </c>
      <c r="BH90">
        <v>1</v>
      </c>
      <c r="BI90">
        <v>786808</v>
      </c>
      <c r="BJ90">
        <v>310388</v>
      </c>
      <c r="BK90">
        <v>340099</v>
      </c>
      <c r="BL90">
        <v>184790</v>
      </c>
      <c r="BM90">
        <v>624</v>
      </c>
      <c r="BN90">
        <v>37188</v>
      </c>
      <c r="BO90">
        <v>373888</v>
      </c>
      <c r="BP90">
        <v>227148</v>
      </c>
      <c r="BQ90">
        <v>224981</v>
      </c>
      <c r="BR90">
        <v>59344.3</v>
      </c>
      <c r="BS90">
        <v>428</v>
      </c>
      <c r="BT90">
        <v>3651</v>
      </c>
      <c r="BU90">
        <v>365476</v>
      </c>
      <c r="BV90">
        <v>199234</v>
      </c>
      <c r="BW90">
        <v>194380</v>
      </c>
      <c r="BX90">
        <v>66379.399999999994</v>
      </c>
      <c r="BY90">
        <v>1292</v>
      </c>
      <c r="BZ90">
        <v>2979</v>
      </c>
      <c r="CA90">
        <v>510091</v>
      </c>
      <c r="CB90">
        <v>262772</v>
      </c>
      <c r="CC90">
        <v>258454</v>
      </c>
      <c r="CD90">
        <v>79370.5</v>
      </c>
      <c r="CE90">
        <v>1379</v>
      </c>
      <c r="CF90">
        <v>2</v>
      </c>
      <c r="CG90">
        <v>274736</v>
      </c>
      <c r="CH90">
        <v>113844</v>
      </c>
      <c r="CI90">
        <v>115589</v>
      </c>
      <c r="CJ90">
        <v>52899.8</v>
      </c>
      <c r="CK90">
        <v>1313</v>
      </c>
      <c r="CL90">
        <v>1</v>
      </c>
      <c r="CM90">
        <v>366157</v>
      </c>
      <c r="CN90">
        <v>185832</v>
      </c>
      <c r="CO90">
        <v>187467</v>
      </c>
      <c r="CP90">
        <v>66713.100000000006</v>
      </c>
      <c r="CQ90">
        <v>3549</v>
      </c>
      <c r="CR90">
        <v>1</v>
      </c>
      <c r="CS90">
        <v>363594</v>
      </c>
      <c r="CT90">
        <v>130581</v>
      </c>
      <c r="CU90">
        <v>139678</v>
      </c>
      <c r="CV90">
        <v>93866.3</v>
      </c>
      <c r="CW90">
        <v>2838</v>
      </c>
      <c r="CX90">
        <v>1</v>
      </c>
      <c r="CY90">
        <v>789936</v>
      </c>
      <c r="CZ90">
        <v>267900</v>
      </c>
      <c r="DA90">
        <v>227912</v>
      </c>
      <c r="DB90">
        <v>193223</v>
      </c>
      <c r="DC90">
        <v>36308</v>
      </c>
      <c r="DD90">
        <v>1</v>
      </c>
      <c r="DE90">
        <v>788066</v>
      </c>
      <c r="DF90">
        <v>42506</v>
      </c>
      <c r="DG90">
        <v>112067</v>
      </c>
      <c r="DH90">
        <v>141684</v>
      </c>
      <c r="DI90">
        <v>9221</v>
      </c>
      <c r="DJ90">
        <v>1</v>
      </c>
      <c r="DK90">
        <v>702726</v>
      </c>
      <c r="DL90">
        <v>11765</v>
      </c>
      <c r="DM90">
        <v>55702.2</v>
      </c>
      <c r="DN90">
        <v>86676</v>
      </c>
      <c r="DO90">
        <v>112757</v>
      </c>
      <c r="DP90">
        <v>1</v>
      </c>
      <c r="DQ90">
        <v>726486</v>
      </c>
      <c r="DR90">
        <v>308360</v>
      </c>
      <c r="DS90">
        <v>304349</v>
      </c>
      <c r="DT90">
        <v>176720</v>
      </c>
      <c r="DU90">
        <v>1163</v>
      </c>
      <c r="EB90">
        <v>18400</v>
      </c>
      <c r="EC90">
        <v>789705</v>
      </c>
      <c r="ED90">
        <v>331916</v>
      </c>
      <c r="EE90">
        <v>330256</v>
      </c>
      <c r="EF90">
        <v>115761</v>
      </c>
      <c r="EG90">
        <v>1661</v>
      </c>
      <c r="EH90">
        <v>1</v>
      </c>
      <c r="EI90">
        <v>526616</v>
      </c>
      <c r="EJ90">
        <v>224877</v>
      </c>
      <c r="EK90">
        <v>218422</v>
      </c>
      <c r="EL90">
        <v>119492</v>
      </c>
      <c r="EM90">
        <v>1452</v>
      </c>
      <c r="EN90">
        <v>1</v>
      </c>
      <c r="EO90">
        <v>176426</v>
      </c>
      <c r="EP90">
        <v>8</v>
      </c>
      <c r="EQ90">
        <v>25696.2</v>
      </c>
      <c r="ER90">
        <v>42987.3</v>
      </c>
      <c r="ES90">
        <v>483</v>
      </c>
      <c r="ET90">
        <v>1</v>
      </c>
      <c r="EU90">
        <v>726294</v>
      </c>
      <c r="EV90">
        <v>291055</v>
      </c>
      <c r="EW90">
        <v>293271</v>
      </c>
      <c r="EX90">
        <v>114588</v>
      </c>
      <c r="EY90">
        <v>6518</v>
      </c>
      <c r="EZ90">
        <v>3</v>
      </c>
      <c r="FA90">
        <v>547392</v>
      </c>
      <c r="FB90">
        <v>289202</v>
      </c>
      <c r="FC90">
        <v>282364</v>
      </c>
      <c r="FD90">
        <v>95200.2</v>
      </c>
      <c r="FE90">
        <v>3130</v>
      </c>
      <c r="FF90">
        <v>3</v>
      </c>
      <c r="FG90">
        <v>527190</v>
      </c>
      <c r="FH90">
        <v>237011</v>
      </c>
      <c r="FI90">
        <v>228820</v>
      </c>
      <c r="FJ90">
        <v>120923</v>
      </c>
      <c r="FK90">
        <v>732</v>
      </c>
      <c r="FL90">
        <v>1</v>
      </c>
      <c r="FM90">
        <v>648178</v>
      </c>
      <c r="FN90">
        <v>81097</v>
      </c>
      <c r="FO90">
        <v>109445</v>
      </c>
      <c r="FP90">
        <v>98922.2</v>
      </c>
      <c r="FQ90">
        <v>6177</v>
      </c>
      <c r="FR90">
        <v>1</v>
      </c>
      <c r="FS90">
        <v>786411</v>
      </c>
      <c r="FT90">
        <v>162482</v>
      </c>
      <c r="FU90">
        <v>192971</v>
      </c>
      <c r="FV90">
        <v>154090</v>
      </c>
      <c r="FW90">
        <v>7829</v>
      </c>
      <c r="FX90">
        <v>2</v>
      </c>
      <c r="FY90">
        <v>408558</v>
      </c>
      <c r="FZ90">
        <v>219710</v>
      </c>
      <c r="GA90">
        <v>218034</v>
      </c>
      <c r="GB90">
        <v>86243.7</v>
      </c>
      <c r="GC90">
        <v>1807</v>
      </c>
      <c r="GD90">
        <v>1</v>
      </c>
      <c r="GE90">
        <v>789296</v>
      </c>
      <c r="GF90">
        <v>301536</v>
      </c>
      <c r="GG90">
        <v>297936</v>
      </c>
      <c r="GH90">
        <v>119117</v>
      </c>
      <c r="GI90">
        <v>7578</v>
      </c>
      <c r="GJ90">
        <v>1</v>
      </c>
      <c r="GK90">
        <v>710147</v>
      </c>
      <c r="GL90">
        <v>220929</v>
      </c>
      <c r="GM90">
        <v>215079</v>
      </c>
      <c r="GN90">
        <v>84175.7</v>
      </c>
      <c r="GO90">
        <v>5178</v>
      </c>
      <c r="GP90">
        <v>1</v>
      </c>
      <c r="GQ90">
        <v>688976</v>
      </c>
      <c r="GR90">
        <v>79329.5</v>
      </c>
      <c r="GS90">
        <v>98857.2</v>
      </c>
      <c r="GT90">
        <v>91376.1</v>
      </c>
      <c r="GU90">
        <v>2359</v>
      </c>
      <c r="GV90">
        <v>43188</v>
      </c>
      <c r="GW90">
        <v>618432</v>
      </c>
      <c r="GX90">
        <v>307774</v>
      </c>
      <c r="GY90">
        <v>298507</v>
      </c>
      <c r="GZ90">
        <v>110928</v>
      </c>
      <c r="HA90">
        <v>3957</v>
      </c>
      <c r="HB90">
        <v>1</v>
      </c>
      <c r="HC90">
        <v>690020</v>
      </c>
      <c r="HD90">
        <v>206742</v>
      </c>
      <c r="HE90">
        <v>222607</v>
      </c>
      <c r="HF90">
        <v>113526</v>
      </c>
      <c r="HG90">
        <v>3637</v>
      </c>
      <c r="HH90">
        <v>1</v>
      </c>
      <c r="HI90">
        <v>742575</v>
      </c>
      <c r="HJ90">
        <v>233980</v>
      </c>
      <c r="HK90">
        <v>226757</v>
      </c>
      <c r="HL90">
        <v>125398</v>
      </c>
      <c r="HM90">
        <v>7051</v>
      </c>
      <c r="HN90">
        <v>578</v>
      </c>
      <c r="HO90">
        <v>240669</v>
      </c>
      <c r="HP90">
        <v>3793</v>
      </c>
      <c r="HQ90">
        <v>14191.7</v>
      </c>
      <c r="HR90">
        <v>27325.1</v>
      </c>
      <c r="HS90">
        <v>1026</v>
      </c>
      <c r="HT90">
        <v>1</v>
      </c>
      <c r="HU90">
        <v>612035</v>
      </c>
      <c r="HV90">
        <v>134749</v>
      </c>
      <c r="HW90">
        <v>143263</v>
      </c>
      <c r="HX90">
        <v>92756.5</v>
      </c>
      <c r="HY90">
        <v>2564</v>
      </c>
      <c r="HZ90">
        <v>1</v>
      </c>
      <c r="IA90">
        <v>640253</v>
      </c>
      <c r="IB90">
        <v>315927</v>
      </c>
      <c r="IC90">
        <v>300036</v>
      </c>
      <c r="ID90">
        <v>96722.5</v>
      </c>
      <c r="IE90">
        <v>1848</v>
      </c>
      <c r="IF90">
        <v>1</v>
      </c>
      <c r="IG90">
        <v>346144</v>
      </c>
      <c r="IH90">
        <v>134898</v>
      </c>
      <c r="II90">
        <v>136787</v>
      </c>
      <c r="IJ90">
        <v>85001.4</v>
      </c>
      <c r="IK90">
        <v>2976</v>
      </c>
      <c r="IL90">
        <v>1</v>
      </c>
      <c r="IM90">
        <v>400713</v>
      </c>
      <c r="IN90">
        <v>218541</v>
      </c>
      <c r="IO90">
        <v>198511</v>
      </c>
      <c r="IP90">
        <v>83076.100000000006</v>
      </c>
      <c r="IQ90">
        <v>1410</v>
      </c>
      <c r="IR90">
        <v>1</v>
      </c>
      <c r="IS90">
        <v>393028</v>
      </c>
      <c r="IT90">
        <v>151815</v>
      </c>
      <c r="IU90">
        <v>153542</v>
      </c>
      <c r="IV90">
        <v>90860.3</v>
      </c>
      <c r="IW90">
        <v>2766</v>
      </c>
      <c r="IX90">
        <v>41975</v>
      </c>
      <c r="IY90">
        <v>561552</v>
      </c>
      <c r="IZ90">
        <v>373867</v>
      </c>
      <c r="JA90">
        <v>363971</v>
      </c>
      <c r="JB90">
        <v>83567.899999999994</v>
      </c>
      <c r="JC90">
        <v>1456</v>
      </c>
      <c r="JD90">
        <v>1</v>
      </c>
      <c r="JE90">
        <v>666964</v>
      </c>
      <c r="JF90">
        <v>110911</v>
      </c>
      <c r="JG90">
        <v>118936</v>
      </c>
      <c r="JH90">
        <v>93908.800000000003</v>
      </c>
      <c r="JI90">
        <v>6112</v>
      </c>
      <c r="JJ90">
        <v>1553</v>
      </c>
      <c r="JK90">
        <v>365078</v>
      </c>
      <c r="JL90">
        <v>197446</v>
      </c>
      <c r="JM90">
        <v>193763</v>
      </c>
      <c r="JN90">
        <v>63687.8</v>
      </c>
      <c r="JO90">
        <v>2207</v>
      </c>
      <c r="JP90">
        <v>1</v>
      </c>
      <c r="JQ90">
        <v>764792</v>
      </c>
      <c r="JR90">
        <v>141518</v>
      </c>
      <c r="JS90">
        <v>143897</v>
      </c>
      <c r="JT90">
        <v>86997.5</v>
      </c>
      <c r="JU90">
        <v>8070</v>
      </c>
      <c r="JV90">
        <v>1</v>
      </c>
      <c r="JW90">
        <v>421524</v>
      </c>
      <c r="JX90">
        <v>194653</v>
      </c>
      <c r="JY90">
        <v>204037</v>
      </c>
      <c r="JZ90">
        <v>86981.8</v>
      </c>
      <c r="KA90">
        <v>6697</v>
      </c>
      <c r="KB90">
        <v>83</v>
      </c>
      <c r="KC90">
        <v>431884</v>
      </c>
      <c r="KD90">
        <v>202430</v>
      </c>
      <c r="KE90">
        <v>192438</v>
      </c>
      <c r="KF90">
        <v>99921.1</v>
      </c>
      <c r="KG90">
        <v>3676</v>
      </c>
      <c r="KH90">
        <v>1633</v>
      </c>
      <c r="KI90">
        <v>482415</v>
      </c>
      <c r="KJ90">
        <v>209744</v>
      </c>
      <c r="KK90">
        <v>210829</v>
      </c>
      <c r="KL90">
        <v>96002.4</v>
      </c>
      <c r="KM90">
        <v>1968</v>
      </c>
      <c r="KN90">
        <v>1</v>
      </c>
      <c r="KO90">
        <v>308515</v>
      </c>
      <c r="KP90">
        <v>113510</v>
      </c>
      <c r="KQ90">
        <v>109299</v>
      </c>
      <c r="KR90">
        <v>69640.2</v>
      </c>
      <c r="KS90">
        <v>10035</v>
      </c>
      <c r="KT90">
        <v>1</v>
      </c>
      <c r="KU90">
        <v>789274</v>
      </c>
      <c r="KV90">
        <v>140123</v>
      </c>
      <c r="KW90">
        <v>149905</v>
      </c>
      <c r="KX90">
        <v>105702</v>
      </c>
      <c r="KY90">
        <v>13798</v>
      </c>
      <c r="KZ90">
        <v>1</v>
      </c>
      <c r="LA90">
        <v>726791</v>
      </c>
      <c r="LB90">
        <v>103235</v>
      </c>
      <c r="LC90">
        <v>121451</v>
      </c>
      <c r="LD90">
        <v>93119.3</v>
      </c>
      <c r="LE90">
        <v>9254</v>
      </c>
      <c r="LF90">
        <v>1</v>
      </c>
      <c r="LG90">
        <v>564322</v>
      </c>
      <c r="LH90">
        <v>223601</v>
      </c>
      <c r="LI90">
        <v>227621</v>
      </c>
      <c r="LJ90">
        <v>129190</v>
      </c>
      <c r="LK90">
        <v>8192</v>
      </c>
      <c r="LL90">
        <v>1</v>
      </c>
      <c r="LM90">
        <v>301546</v>
      </c>
      <c r="LN90">
        <v>21236.5</v>
      </c>
      <c r="LO90">
        <v>56351.9</v>
      </c>
      <c r="LP90">
        <v>69507.899999999994</v>
      </c>
      <c r="LQ90">
        <v>6631</v>
      </c>
      <c r="LR90">
        <v>13173</v>
      </c>
      <c r="LS90">
        <v>787906</v>
      </c>
      <c r="LT90">
        <v>347878</v>
      </c>
      <c r="LU90">
        <v>367480</v>
      </c>
      <c r="LV90">
        <v>130616</v>
      </c>
      <c r="LW90">
        <v>2202</v>
      </c>
      <c r="LX90">
        <v>327</v>
      </c>
      <c r="LY90">
        <v>548088</v>
      </c>
      <c r="LZ90">
        <v>146334</v>
      </c>
      <c r="MA90">
        <v>155300</v>
      </c>
      <c r="MB90">
        <v>125279</v>
      </c>
      <c r="MC90">
        <v>5128</v>
      </c>
      <c r="MD90">
        <v>14160</v>
      </c>
      <c r="ME90">
        <v>485699</v>
      </c>
      <c r="MF90">
        <v>349420</v>
      </c>
      <c r="MG90">
        <v>341053</v>
      </c>
      <c r="MH90">
        <v>75722.399999999994</v>
      </c>
      <c r="MI90">
        <v>821</v>
      </c>
      <c r="MJ90">
        <v>1</v>
      </c>
      <c r="MK90">
        <v>501563</v>
      </c>
      <c r="ML90">
        <v>183687</v>
      </c>
      <c r="MM90">
        <v>174482</v>
      </c>
      <c r="MN90">
        <v>107691</v>
      </c>
      <c r="MO90">
        <v>865</v>
      </c>
      <c r="MP90">
        <v>699</v>
      </c>
      <c r="MQ90">
        <v>401316</v>
      </c>
      <c r="MR90">
        <v>13788</v>
      </c>
      <c r="MS90">
        <v>56671.199999999997</v>
      </c>
      <c r="MT90">
        <v>74593</v>
      </c>
      <c r="MU90">
        <v>2556</v>
      </c>
      <c r="MV90">
        <v>117625</v>
      </c>
      <c r="MW90">
        <v>321016</v>
      </c>
      <c r="MX90">
        <v>269819</v>
      </c>
      <c r="MY90">
        <v>262261</v>
      </c>
      <c r="MZ90">
        <v>41436</v>
      </c>
      <c r="NA90">
        <v>75</v>
      </c>
      <c r="NB90">
        <v>1</v>
      </c>
      <c r="NC90">
        <v>297247</v>
      </c>
      <c r="ND90">
        <v>18459</v>
      </c>
      <c r="NE90">
        <v>62508.1</v>
      </c>
      <c r="NF90">
        <v>94690.3</v>
      </c>
      <c r="NG90">
        <v>82</v>
      </c>
      <c r="NH90">
        <v>5677</v>
      </c>
      <c r="NI90">
        <v>212289</v>
      </c>
      <c r="NJ90">
        <v>126567</v>
      </c>
      <c r="NK90">
        <v>121246</v>
      </c>
      <c r="NL90">
        <v>54998.400000000001</v>
      </c>
      <c r="NM90">
        <v>150</v>
      </c>
      <c r="NN90">
        <v>27373</v>
      </c>
      <c r="NO90">
        <v>343081</v>
      </c>
      <c r="NP90">
        <v>275116</v>
      </c>
      <c r="NQ90">
        <v>257750</v>
      </c>
      <c r="NR90">
        <v>61076.2</v>
      </c>
      <c r="NS90">
        <v>341</v>
      </c>
      <c r="NT90">
        <v>5524</v>
      </c>
      <c r="NU90">
        <v>415720</v>
      </c>
      <c r="NV90">
        <v>232069</v>
      </c>
      <c r="NW90">
        <v>230679</v>
      </c>
      <c r="NX90">
        <v>68754.3</v>
      </c>
      <c r="NY90">
        <v>1166</v>
      </c>
      <c r="NZ90">
        <v>18201</v>
      </c>
      <c r="OA90">
        <v>393563</v>
      </c>
      <c r="OB90">
        <v>223125</v>
      </c>
      <c r="OC90">
        <v>223543</v>
      </c>
      <c r="OD90">
        <v>53576.1</v>
      </c>
      <c r="OE90">
        <v>1393</v>
      </c>
      <c r="OF90">
        <v>210</v>
      </c>
      <c r="OG90">
        <v>387593</v>
      </c>
      <c r="OH90">
        <v>140178</v>
      </c>
      <c r="OI90">
        <v>146442</v>
      </c>
      <c r="OJ90">
        <v>71351</v>
      </c>
      <c r="OK90">
        <v>1863</v>
      </c>
      <c r="OL90">
        <v>4</v>
      </c>
      <c r="OM90">
        <v>609659</v>
      </c>
      <c r="ON90">
        <v>242125</v>
      </c>
      <c r="OO90">
        <v>242423</v>
      </c>
      <c r="OP90">
        <v>90490.5</v>
      </c>
      <c r="OQ90">
        <v>3582</v>
      </c>
      <c r="OR90">
        <v>1</v>
      </c>
      <c r="OS90">
        <v>347244</v>
      </c>
      <c r="OT90">
        <v>171448</v>
      </c>
      <c r="OU90">
        <v>169209</v>
      </c>
      <c r="OV90">
        <v>95632</v>
      </c>
      <c r="OW90">
        <v>3085</v>
      </c>
      <c r="OX90">
        <v>1</v>
      </c>
      <c r="OY90">
        <v>789854</v>
      </c>
      <c r="OZ90">
        <v>275802</v>
      </c>
      <c r="PA90">
        <v>229245</v>
      </c>
      <c r="PB90">
        <v>189777</v>
      </c>
      <c r="PC90">
        <v>37704</v>
      </c>
      <c r="PD90">
        <v>1</v>
      </c>
      <c r="PE90">
        <v>760236</v>
      </c>
      <c r="PF90">
        <v>31402</v>
      </c>
      <c r="PG90">
        <v>87307.4</v>
      </c>
      <c r="PH90">
        <v>114745</v>
      </c>
      <c r="PI90">
        <v>8614</v>
      </c>
      <c r="PJ90">
        <v>1</v>
      </c>
      <c r="PK90">
        <v>778542</v>
      </c>
      <c r="PL90">
        <v>16041</v>
      </c>
      <c r="PM90">
        <v>65858.5</v>
      </c>
      <c r="PN90">
        <v>95851.9</v>
      </c>
      <c r="PO90">
        <v>112770</v>
      </c>
      <c r="PP90">
        <v>1</v>
      </c>
      <c r="PQ90">
        <v>644639</v>
      </c>
      <c r="PR90">
        <v>269829</v>
      </c>
      <c r="PS90">
        <v>260197</v>
      </c>
      <c r="PT90">
        <v>139439</v>
      </c>
      <c r="PU90">
        <v>1510</v>
      </c>
      <c r="QB90">
        <v>27668</v>
      </c>
      <c r="QC90">
        <v>785110</v>
      </c>
      <c r="QD90">
        <v>351660</v>
      </c>
      <c r="QE90">
        <v>365077</v>
      </c>
      <c r="QF90">
        <v>106549</v>
      </c>
      <c r="QG90">
        <v>2302</v>
      </c>
      <c r="QH90">
        <v>1</v>
      </c>
      <c r="QI90">
        <v>743690</v>
      </c>
      <c r="QJ90">
        <v>297217</v>
      </c>
      <c r="QK90">
        <v>297150</v>
      </c>
      <c r="QL90">
        <v>132478</v>
      </c>
      <c r="QM90">
        <v>1706</v>
      </c>
      <c r="QN90">
        <v>1</v>
      </c>
      <c r="QO90">
        <v>272629</v>
      </c>
      <c r="QP90">
        <v>77971.5</v>
      </c>
      <c r="QQ90">
        <v>85983</v>
      </c>
      <c r="QR90">
        <v>80108.3</v>
      </c>
      <c r="QS90">
        <v>649</v>
      </c>
      <c r="QT90">
        <v>1</v>
      </c>
      <c r="QU90">
        <v>789924</v>
      </c>
      <c r="QV90">
        <v>339615</v>
      </c>
      <c r="QW90">
        <v>335639</v>
      </c>
      <c r="QX90">
        <v>138111</v>
      </c>
      <c r="QY90">
        <v>6965</v>
      </c>
      <c r="QZ90">
        <v>1964</v>
      </c>
      <c r="RA90">
        <v>619178</v>
      </c>
      <c r="RB90">
        <v>312472</v>
      </c>
      <c r="RC90">
        <v>305972</v>
      </c>
      <c r="RD90">
        <v>104611</v>
      </c>
      <c r="RE90">
        <v>3007</v>
      </c>
      <c r="RF90">
        <v>9385</v>
      </c>
      <c r="RG90">
        <v>623053</v>
      </c>
      <c r="RH90">
        <v>291888</v>
      </c>
      <c r="RI90">
        <v>288039</v>
      </c>
      <c r="RJ90">
        <v>107976</v>
      </c>
      <c r="RK90">
        <v>771</v>
      </c>
      <c r="RL90">
        <v>1</v>
      </c>
      <c r="RM90">
        <v>661673</v>
      </c>
      <c r="RN90">
        <v>177709</v>
      </c>
      <c r="RO90">
        <v>182989</v>
      </c>
      <c r="RP90">
        <v>113788</v>
      </c>
      <c r="RQ90">
        <v>8834</v>
      </c>
      <c r="RR90">
        <v>1</v>
      </c>
      <c r="RS90">
        <v>789981</v>
      </c>
      <c r="RT90">
        <v>288709</v>
      </c>
      <c r="RU90">
        <v>308456</v>
      </c>
      <c r="RV90">
        <v>180859</v>
      </c>
      <c r="RW90">
        <v>7558</v>
      </c>
      <c r="RX90">
        <v>2</v>
      </c>
      <c r="RY90">
        <v>371182</v>
      </c>
      <c r="RZ90">
        <v>210101</v>
      </c>
      <c r="SA90">
        <v>190755</v>
      </c>
      <c r="SB90">
        <v>78126.2</v>
      </c>
      <c r="SC90">
        <v>1429</v>
      </c>
      <c r="SD90">
        <v>1</v>
      </c>
      <c r="SE90">
        <v>750076</v>
      </c>
      <c r="SF90">
        <v>346650</v>
      </c>
      <c r="SG90">
        <v>346695</v>
      </c>
      <c r="SH90">
        <v>101096</v>
      </c>
      <c r="SI90">
        <v>6563</v>
      </c>
      <c r="SJ90">
        <v>1</v>
      </c>
      <c r="SK90">
        <v>548587</v>
      </c>
      <c r="SL90">
        <v>223018</v>
      </c>
      <c r="SM90">
        <v>215218</v>
      </c>
      <c r="SN90">
        <v>86826.4</v>
      </c>
      <c r="SO90">
        <v>4555</v>
      </c>
      <c r="SP90">
        <v>1</v>
      </c>
      <c r="SQ90">
        <v>482683</v>
      </c>
      <c r="SR90">
        <v>95109</v>
      </c>
      <c r="SS90">
        <v>112775</v>
      </c>
      <c r="ST90">
        <v>91885.6</v>
      </c>
      <c r="SU90">
        <v>2736</v>
      </c>
      <c r="SV90">
        <v>1</v>
      </c>
      <c r="SW90">
        <v>536047</v>
      </c>
      <c r="SX90">
        <v>300172</v>
      </c>
      <c r="SY90">
        <v>295023</v>
      </c>
      <c r="SZ90">
        <v>97921.7</v>
      </c>
      <c r="TA90">
        <v>4633</v>
      </c>
      <c r="TB90">
        <v>1</v>
      </c>
      <c r="TC90">
        <v>789232</v>
      </c>
      <c r="TD90">
        <v>263314</v>
      </c>
      <c r="TE90">
        <v>258944</v>
      </c>
      <c r="TF90">
        <v>114508</v>
      </c>
      <c r="TG90">
        <v>3608</v>
      </c>
      <c r="TH90">
        <v>1</v>
      </c>
      <c r="TI90">
        <v>786011</v>
      </c>
      <c r="TJ90">
        <v>243214</v>
      </c>
      <c r="TK90">
        <v>267995</v>
      </c>
      <c r="TL90">
        <v>150454</v>
      </c>
      <c r="TM90">
        <v>7409</v>
      </c>
      <c r="TN90">
        <v>187</v>
      </c>
      <c r="TO90">
        <v>272326</v>
      </c>
      <c r="TP90">
        <v>4566.5</v>
      </c>
      <c r="TQ90">
        <v>18006.7</v>
      </c>
      <c r="TR90">
        <v>36257.800000000003</v>
      </c>
      <c r="TS90">
        <v>745</v>
      </c>
      <c r="TT90">
        <v>1</v>
      </c>
      <c r="TU90">
        <v>497391</v>
      </c>
      <c r="TV90">
        <v>210952</v>
      </c>
      <c r="TW90">
        <v>202431</v>
      </c>
      <c r="TX90">
        <v>79092.7</v>
      </c>
      <c r="TY90">
        <v>2777</v>
      </c>
      <c r="TZ90">
        <v>1</v>
      </c>
      <c r="UA90">
        <v>531455</v>
      </c>
      <c r="UB90">
        <v>214934</v>
      </c>
      <c r="UC90">
        <v>220369</v>
      </c>
      <c r="UD90">
        <v>98449.4</v>
      </c>
      <c r="UE90">
        <v>1917</v>
      </c>
      <c r="UF90">
        <v>1019</v>
      </c>
      <c r="UG90">
        <v>650932</v>
      </c>
      <c r="UH90">
        <v>206066</v>
      </c>
      <c r="UI90">
        <v>229110</v>
      </c>
      <c r="UJ90">
        <v>104664</v>
      </c>
      <c r="UK90">
        <v>2733</v>
      </c>
      <c r="UL90">
        <v>1</v>
      </c>
      <c r="UM90">
        <v>337681</v>
      </c>
      <c r="UN90">
        <v>175027</v>
      </c>
      <c r="UO90">
        <v>171920</v>
      </c>
      <c r="UP90">
        <v>52608.4</v>
      </c>
      <c r="UQ90">
        <v>1528</v>
      </c>
      <c r="UR90">
        <v>4</v>
      </c>
      <c r="US90">
        <v>655672</v>
      </c>
      <c r="UT90">
        <v>195525</v>
      </c>
      <c r="UU90">
        <v>213880</v>
      </c>
      <c r="UV90">
        <v>100749</v>
      </c>
      <c r="UW90">
        <v>2700</v>
      </c>
      <c r="UX90">
        <v>11405</v>
      </c>
      <c r="UY90">
        <v>517221</v>
      </c>
      <c r="UZ90">
        <v>380891</v>
      </c>
      <c r="VA90">
        <v>374451</v>
      </c>
      <c r="VB90">
        <v>64581.599999999999</v>
      </c>
      <c r="VC90">
        <v>1580</v>
      </c>
      <c r="VD90">
        <v>1</v>
      </c>
      <c r="VE90">
        <v>780551</v>
      </c>
      <c r="VF90">
        <v>167811</v>
      </c>
      <c r="VG90">
        <v>175031</v>
      </c>
      <c r="VH90">
        <v>103296</v>
      </c>
      <c r="VI90">
        <v>5062</v>
      </c>
      <c r="VJ90">
        <v>487</v>
      </c>
      <c r="VK90">
        <v>369680</v>
      </c>
      <c r="VL90">
        <v>223539</v>
      </c>
      <c r="VM90">
        <v>211067</v>
      </c>
      <c r="VN90">
        <v>63593.1</v>
      </c>
      <c r="VO90">
        <v>2035</v>
      </c>
      <c r="VP90">
        <v>1</v>
      </c>
      <c r="VQ90">
        <v>677804</v>
      </c>
      <c r="VR90">
        <v>190208</v>
      </c>
      <c r="VS90">
        <v>204348</v>
      </c>
      <c r="VT90">
        <v>112160</v>
      </c>
      <c r="VU90">
        <v>9081</v>
      </c>
      <c r="VV90">
        <v>1</v>
      </c>
      <c r="VW90">
        <v>628243</v>
      </c>
      <c r="VX90">
        <v>222280</v>
      </c>
      <c r="VY90">
        <v>221617</v>
      </c>
      <c r="VZ90">
        <v>77532.3</v>
      </c>
      <c r="WA90">
        <v>7289</v>
      </c>
      <c r="WB90">
        <v>1194</v>
      </c>
      <c r="WC90">
        <v>601046</v>
      </c>
      <c r="WD90">
        <v>247068</v>
      </c>
      <c r="WE90">
        <v>237472</v>
      </c>
      <c r="WF90">
        <v>133929</v>
      </c>
      <c r="WG90">
        <v>3329</v>
      </c>
      <c r="WH90">
        <v>1</v>
      </c>
      <c r="WI90">
        <v>509268</v>
      </c>
      <c r="WJ90">
        <v>153201</v>
      </c>
      <c r="WK90">
        <v>170668</v>
      </c>
      <c r="WL90">
        <v>89956.3</v>
      </c>
      <c r="WM90">
        <v>1445</v>
      </c>
      <c r="WN90">
        <v>1</v>
      </c>
      <c r="WO90">
        <v>562322</v>
      </c>
      <c r="WP90">
        <v>133422</v>
      </c>
      <c r="WQ90">
        <v>143029</v>
      </c>
      <c r="WR90">
        <v>92322.3</v>
      </c>
      <c r="WS90">
        <v>10027</v>
      </c>
      <c r="WT90">
        <v>1</v>
      </c>
      <c r="WU90">
        <v>528924</v>
      </c>
      <c r="WV90">
        <v>159264</v>
      </c>
      <c r="WW90">
        <v>163400</v>
      </c>
      <c r="WX90">
        <v>83012.899999999994</v>
      </c>
      <c r="WY90">
        <v>12941</v>
      </c>
      <c r="WZ90">
        <v>1</v>
      </c>
      <c r="XA90">
        <v>787871</v>
      </c>
      <c r="XB90">
        <v>136064</v>
      </c>
      <c r="XC90">
        <v>161883</v>
      </c>
      <c r="XD90">
        <v>121368</v>
      </c>
      <c r="XE90">
        <v>11082</v>
      </c>
      <c r="XF90">
        <v>12776</v>
      </c>
      <c r="XG90">
        <v>725125</v>
      </c>
      <c r="XH90">
        <v>288098</v>
      </c>
      <c r="XI90">
        <v>287513</v>
      </c>
      <c r="XJ90">
        <v>103922</v>
      </c>
      <c r="XK90">
        <v>7650</v>
      </c>
      <c r="XL90">
        <v>1</v>
      </c>
      <c r="XM90">
        <v>416738</v>
      </c>
      <c r="XN90">
        <v>171906</v>
      </c>
      <c r="XO90">
        <v>167827</v>
      </c>
      <c r="XP90">
        <v>78691.100000000006</v>
      </c>
      <c r="XQ90">
        <v>7387</v>
      </c>
      <c r="XR90">
        <v>1</v>
      </c>
      <c r="XS90">
        <v>676826</v>
      </c>
      <c r="XT90">
        <v>257154</v>
      </c>
      <c r="XU90">
        <v>267290</v>
      </c>
      <c r="XV90">
        <v>126765</v>
      </c>
      <c r="XW90">
        <v>1908</v>
      </c>
      <c r="XX90">
        <v>635</v>
      </c>
      <c r="XY90">
        <v>533292</v>
      </c>
      <c r="XZ90">
        <v>106969</v>
      </c>
      <c r="YA90">
        <v>131834</v>
      </c>
      <c r="YB90">
        <v>116748</v>
      </c>
      <c r="YC90">
        <v>5178</v>
      </c>
      <c r="YD90">
        <v>98587</v>
      </c>
      <c r="YE90">
        <v>520525</v>
      </c>
      <c r="YF90">
        <v>388632</v>
      </c>
      <c r="YG90">
        <v>377028</v>
      </c>
      <c r="YH90">
        <v>69701.7</v>
      </c>
      <c r="YI90">
        <v>875</v>
      </c>
      <c r="YJ90">
        <v>1</v>
      </c>
      <c r="YK90">
        <v>485577</v>
      </c>
      <c r="YL90">
        <v>183998</v>
      </c>
      <c r="YM90">
        <v>176750</v>
      </c>
      <c r="YN90">
        <v>104607</v>
      </c>
      <c r="YO90">
        <v>704</v>
      </c>
      <c r="YP90">
        <v>684</v>
      </c>
      <c r="YQ90">
        <v>451183</v>
      </c>
      <c r="YR90">
        <v>21379</v>
      </c>
      <c r="YS90">
        <v>74558.7</v>
      </c>
      <c r="YT90">
        <v>91158.6</v>
      </c>
      <c r="YU90">
        <v>2474</v>
      </c>
      <c r="YV90">
        <v>156255</v>
      </c>
      <c r="YW90">
        <v>496953</v>
      </c>
      <c r="YX90">
        <v>413813</v>
      </c>
      <c r="YY90">
        <v>403214</v>
      </c>
      <c r="YZ90">
        <v>57303.4</v>
      </c>
      <c r="ZA90">
        <v>64</v>
      </c>
      <c r="ZB90">
        <v>4</v>
      </c>
      <c r="ZC90">
        <v>326464</v>
      </c>
      <c r="ZD90">
        <v>167469</v>
      </c>
      <c r="ZE90">
        <v>165637</v>
      </c>
      <c r="ZF90">
        <v>53731.9</v>
      </c>
      <c r="ZG90">
        <v>384</v>
      </c>
      <c r="ZH90">
        <v>1</v>
      </c>
      <c r="ZI90">
        <v>240351</v>
      </c>
      <c r="ZJ90">
        <v>17621</v>
      </c>
      <c r="ZK90">
        <v>34641.199999999997</v>
      </c>
      <c r="ZL90">
        <v>42389</v>
      </c>
      <c r="ZM90">
        <v>2978</v>
      </c>
      <c r="ZN90">
        <v>6519</v>
      </c>
      <c r="ZO90">
        <v>532528</v>
      </c>
      <c r="ZP90">
        <v>239031</v>
      </c>
      <c r="ZQ90">
        <v>242251</v>
      </c>
      <c r="ZR90">
        <v>86261.3</v>
      </c>
      <c r="ZS90">
        <v>5066</v>
      </c>
      <c r="ZT90">
        <v>2</v>
      </c>
      <c r="ZU90">
        <v>479353</v>
      </c>
      <c r="ZV90">
        <v>253452</v>
      </c>
      <c r="ZW90">
        <v>257959</v>
      </c>
      <c r="ZX90">
        <v>91200.3</v>
      </c>
      <c r="ZY90">
        <v>5929</v>
      </c>
      <c r="ZZ90" s="3">
        <v>4.1006944444444443E-2</v>
      </c>
      <c r="AAA90" t="s">
        <v>950</v>
      </c>
      <c r="AAD90" s="2"/>
      <c r="AJL90" s="3"/>
    </row>
    <row r="91" spans="1:948" x14ac:dyDescent="0.5">
      <c r="A91" t="s">
        <v>945</v>
      </c>
      <c r="B91">
        <v>4216</v>
      </c>
      <c r="C91" t="s">
        <v>965</v>
      </c>
      <c r="D91" t="s">
        <v>963</v>
      </c>
      <c r="E91" t="s">
        <v>956</v>
      </c>
      <c r="F91" s="2">
        <v>40786</v>
      </c>
      <c r="G91" s="2">
        <v>41339</v>
      </c>
      <c r="H91">
        <v>120796</v>
      </c>
      <c r="I91">
        <v>253747</v>
      </c>
      <c r="J91" s="2">
        <v>41339</v>
      </c>
      <c r="K91" t="s">
        <v>949</v>
      </c>
      <c r="L91">
        <v>1</v>
      </c>
      <c r="M91">
        <v>593582</v>
      </c>
      <c r="N91">
        <v>3705.5</v>
      </c>
      <c r="O91">
        <v>41406.6</v>
      </c>
      <c r="P91">
        <v>77085.8</v>
      </c>
      <c r="Q91">
        <v>18427</v>
      </c>
      <c r="R91">
        <v>1</v>
      </c>
      <c r="S91">
        <v>167273</v>
      </c>
      <c r="T91">
        <v>9</v>
      </c>
      <c r="U91">
        <v>8500.7099999999991</v>
      </c>
      <c r="V91">
        <v>26513.4</v>
      </c>
      <c r="W91">
        <v>230</v>
      </c>
      <c r="X91">
        <v>2</v>
      </c>
      <c r="Y91">
        <v>190687</v>
      </c>
      <c r="Z91">
        <v>1354</v>
      </c>
      <c r="AA91">
        <v>12664.1</v>
      </c>
      <c r="AB91">
        <v>35580.5</v>
      </c>
      <c r="AC91">
        <v>99</v>
      </c>
      <c r="AD91">
        <v>1</v>
      </c>
      <c r="AE91">
        <v>103309</v>
      </c>
      <c r="AF91">
        <v>859</v>
      </c>
      <c r="AG91">
        <v>9536.49</v>
      </c>
      <c r="AH91">
        <v>19271.8</v>
      </c>
      <c r="AI91">
        <v>74</v>
      </c>
      <c r="AJ91">
        <v>2</v>
      </c>
      <c r="AK91">
        <v>393715</v>
      </c>
      <c r="AL91">
        <v>2281</v>
      </c>
      <c r="AM91">
        <v>25934.1</v>
      </c>
      <c r="AN91">
        <v>73605.600000000006</v>
      </c>
      <c r="AO91">
        <v>189</v>
      </c>
      <c r="AP91">
        <v>1</v>
      </c>
      <c r="AQ91">
        <v>326995</v>
      </c>
      <c r="AR91">
        <v>8</v>
      </c>
      <c r="AS91">
        <v>21383.3</v>
      </c>
      <c r="AT91">
        <v>60365.599999999999</v>
      </c>
      <c r="AU91">
        <v>220</v>
      </c>
      <c r="AV91">
        <v>2</v>
      </c>
      <c r="AW91">
        <v>381086</v>
      </c>
      <c r="AX91">
        <v>224077</v>
      </c>
      <c r="AY91">
        <v>213932</v>
      </c>
      <c r="AZ91">
        <v>81007.899999999994</v>
      </c>
      <c r="BA91">
        <v>500</v>
      </c>
      <c r="BH91">
        <v>1</v>
      </c>
      <c r="BI91">
        <v>624903</v>
      </c>
      <c r="BJ91">
        <v>280556</v>
      </c>
      <c r="BK91">
        <v>264320</v>
      </c>
      <c r="BL91">
        <v>175744</v>
      </c>
      <c r="BM91">
        <v>319</v>
      </c>
      <c r="BN91">
        <v>3</v>
      </c>
      <c r="BO91">
        <v>324561</v>
      </c>
      <c r="BP91">
        <v>176046</v>
      </c>
      <c r="BQ91">
        <v>162938</v>
      </c>
      <c r="BR91">
        <v>67739.100000000006</v>
      </c>
      <c r="BS91">
        <v>559</v>
      </c>
      <c r="BT91">
        <v>1</v>
      </c>
      <c r="BU91">
        <v>315740</v>
      </c>
      <c r="BV91">
        <v>102764</v>
      </c>
      <c r="BW91">
        <v>100677</v>
      </c>
      <c r="BX91">
        <v>86422.7</v>
      </c>
      <c r="BY91">
        <v>1468</v>
      </c>
      <c r="BZ91">
        <v>8015</v>
      </c>
      <c r="CA91">
        <v>590298</v>
      </c>
      <c r="CB91">
        <v>264578</v>
      </c>
      <c r="CC91">
        <v>268906</v>
      </c>
      <c r="CD91">
        <v>87398.1</v>
      </c>
      <c r="CE91">
        <v>2183</v>
      </c>
      <c r="CF91">
        <v>9</v>
      </c>
      <c r="CG91">
        <v>319751</v>
      </c>
      <c r="CH91">
        <v>113701</v>
      </c>
      <c r="CI91">
        <v>122009</v>
      </c>
      <c r="CJ91">
        <v>51497.5</v>
      </c>
      <c r="CK91">
        <v>1664</v>
      </c>
      <c r="CL91">
        <v>1</v>
      </c>
      <c r="CM91">
        <v>382073</v>
      </c>
      <c r="CN91">
        <v>161132</v>
      </c>
      <c r="CO91">
        <v>161021</v>
      </c>
      <c r="CP91">
        <v>72311.8</v>
      </c>
      <c r="CQ91">
        <v>5365</v>
      </c>
      <c r="CR91">
        <v>1</v>
      </c>
      <c r="CS91">
        <v>261901</v>
      </c>
      <c r="CT91">
        <v>121336</v>
      </c>
      <c r="CU91">
        <v>112401</v>
      </c>
      <c r="CV91">
        <v>63856.800000000003</v>
      </c>
      <c r="CW91">
        <v>3218</v>
      </c>
      <c r="CX91">
        <v>1</v>
      </c>
      <c r="CY91">
        <v>639741</v>
      </c>
      <c r="CZ91">
        <v>9</v>
      </c>
      <c r="DA91">
        <v>139959</v>
      </c>
      <c r="DB91">
        <v>179374</v>
      </c>
      <c r="DC91">
        <v>45183</v>
      </c>
      <c r="DD91">
        <v>1</v>
      </c>
      <c r="DE91">
        <v>637526</v>
      </c>
      <c r="DF91">
        <v>3527</v>
      </c>
      <c r="DG91">
        <v>40314.9</v>
      </c>
      <c r="DH91">
        <v>88765</v>
      </c>
      <c r="DI91">
        <v>10440</v>
      </c>
      <c r="DJ91">
        <v>1</v>
      </c>
      <c r="DK91">
        <v>639262</v>
      </c>
      <c r="DL91">
        <v>6218</v>
      </c>
      <c r="DM91">
        <v>48518.5</v>
      </c>
      <c r="DN91">
        <v>85457.2</v>
      </c>
      <c r="DO91">
        <v>140682</v>
      </c>
      <c r="DP91">
        <v>1</v>
      </c>
      <c r="DQ91">
        <v>527126</v>
      </c>
      <c r="DR91">
        <v>177352</v>
      </c>
      <c r="DS91">
        <v>171836</v>
      </c>
      <c r="DT91">
        <v>129497</v>
      </c>
      <c r="DU91">
        <v>977</v>
      </c>
      <c r="EB91">
        <v>422</v>
      </c>
      <c r="EC91">
        <v>638659</v>
      </c>
      <c r="ED91">
        <v>297602</v>
      </c>
      <c r="EE91">
        <v>317760</v>
      </c>
      <c r="EF91">
        <v>128482</v>
      </c>
      <c r="EG91">
        <v>2903</v>
      </c>
      <c r="EH91">
        <v>2</v>
      </c>
      <c r="EI91">
        <v>466555</v>
      </c>
      <c r="EJ91">
        <v>204417</v>
      </c>
      <c r="EK91">
        <v>212334</v>
      </c>
      <c r="EL91">
        <v>95542.9</v>
      </c>
      <c r="EM91">
        <v>1444</v>
      </c>
      <c r="EN91">
        <v>65864</v>
      </c>
      <c r="EO91">
        <v>336102</v>
      </c>
      <c r="EP91">
        <v>156136</v>
      </c>
      <c r="EQ91">
        <v>166509</v>
      </c>
      <c r="ER91">
        <v>50897.2</v>
      </c>
      <c r="ES91">
        <v>652</v>
      </c>
      <c r="ET91">
        <v>1</v>
      </c>
      <c r="EU91">
        <v>639903</v>
      </c>
      <c r="EV91">
        <v>295856</v>
      </c>
      <c r="EW91">
        <v>294258</v>
      </c>
      <c r="EX91">
        <v>115712</v>
      </c>
      <c r="EY91">
        <v>8847</v>
      </c>
      <c r="EZ91">
        <v>10</v>
      </c>
      <c r="FA91">
        <v>544331</v>
      </c>
      <c r="FB91">
        <v>233568</v>
      </c>
      <c r="FC91">
        <v>230552</v>
      </c>
      <c r="FD91">
        <v>88562.2</v>
      </c>
      <c r="FE91">
        <v>3178</v>
      </c>
      <c r="FF91">
        <v>91</v>
      </c>
      <c r="FG91">
        <v>604599</v>
      </c>
      <c r="FH91">
        <v>229004</v>
      </c>
      <c r="FI91">
        <v>248999</v>
      </c>
      <c r="FJ91">
        <v>150377</v>
      </c>
      <c r="FK91">
        <v>442</v>
      </c>
      <c r="FL91">
        <v>1</v>
      </c>
      <c r="FM91">
        <v>618705</v>
      </c>
      <c r="FN91">
        <v>194121</v>
      </c>
      <c r="FO91">
        <v>207102</v>
      </c>
      <c r="FP91">
        <v>128501</v>
      </c>
      <c r="FQ91">
        <v>9110</v>
      </c>
      <c r="FR91">
        <v>1</v>
      </c>
      <c r="FS91">
        <v>635049</v>
      </c>
      <c r="FT91">
        <v>201054</v>
      </c>
      <c r="FU91">
        <v>205808</v>
      </c>
      <c r="FV91">
        <v>121394</v>
      </c>
      <c r="FW91">
        <v>10403</v>
      </c>
      <c r="FX91">
        <v>1</v>
      </c>
      <c r="FY91">
        <v>494359</v>
      </c>
      <c r="FZ91">
        <v>250636</v>
      </c>
      <c r="GA91">
        <v>239885</v>
      </c>
      <c r="GB91">
        <v>96368.6</v>
      </c>
      <c r="GC91">
        <v>2116</v>
      </c>
      <c r="GD91">
        <v>1</v>
      </c>
      <c r="GE91">
        <v>639189</v>
      </c>
      <c r="GF91">
        <v>259611</v>
      </c>
      <c r="GG91">
        <v>265436</v>
      </c>
      <c r="GH91">
        <v>142822</v>
      </c>
      <c r="GI91">
        <v>9770</v>
      </c>
      <c r="GJ91">
        <v>1</v>
      </c>
      <c r="GK91">
        <v>463013</v>
      </c>
      <c r="GL91">
        <v>183383</v>
      </c>
      <c r="GM91">
        <v>188529</v>
      </c>
      <c r="GN91">
        <v>79822.3</v>
      </c>
      <c r="GO91">
        <v>6079</v>
      </c>
      <c r="GP91">
        <v>1</v>
      </c>
      <c r="GQ91">
        <v>419146</v>
      </c>
      <c r="GR91">
        <v>38483</v>
      </c>
      <c r="GS91">
        <v>64952.4</v>
      </c>
      <c r="GT91">
        <v>75034.5</v>
      </c>
      <c r="GU91">
        <v>1298</v>
      </c>
      <c r="GV91">
        <v>31976</v>
      </c>
      <c r="GW91">
        <v>623951</v>
      </c>
      <c r="GX91">
        <v>347231</v>
      </c>
      <c r="GY91">
        <v>356043</v>
      </c>
      <c r="GZ91">
        <v>74133.8</v>
      </c>
      <c r="HA91">
        <v>5766</v>
      </c>
      <c r="HB91">
        <v>1</v>
      </c>
      <c r="HC91">
        <v>495394</v>
      </c>
      <c r="HD91">
        <v>216655</v>
      </c>
      <c r="HE91">
        <v>212207</v>
      </c>
      <c r="HF91">
        <v>74649.7</v>
      </c>
      <c r="HG91">
        <v>4284</v>
      </c>
      <c r="HH91">
        <v>1</v>
      </c>
      <c r="HI91">
        <v>607373</v>
      </c>
      <c r="HJ91">
        <v>232450</v>
      </c>
      <c r="HK91">
        <v>229914</v>
      </c>
      <c r="HL91">
        <v>115341</v>
      </c>
      <c r="HM91">
        <v>8739</v>
      </c>
      <c r="HN91">
        <v>2</v>
      </c>
      <c r="HO91">
        <v>306633</v>
      </c>
      <c r="HP91">
        <v>2593</v>
      </c>
      <c r="HQ91">
        <v>16505.3</v>
      </c>
      <c r="HR91">
        <v>40711.5</v>
      </c>
      <c r="HS91">
        <v>813</v>
      </c>
      <c r="HT91">
        <v>1</v>
      </c>
      <c r="HU91">
        <v>441989</v>
      </c>
      <c r="HV91">
        <v>98302</v>
      </c>
      <c r="HW91">
        <v>101904</v>
      </c>
      <c r="HX91">
        <v>69428.5</v>
      </c>
      <c r="HY91">
        <v>3148</v>
      </c>
      <c r="HZ91">
        <v>1</v>
      </c>
      <c r="IA91">
        <v>409368</v>
      </c>
      <c r="IB91">
        <v>207458</v>
      </c>
      <c r="IC91">
        <v>203253</v>
      </c>
      <c r="ID91">
        <v>77585.600000000006</v>
      </c>
      <c r="IE91">
        <v>2038</v>
      </c>
      <c r="IF91">
        <v>2633</v>
      </c>
      <c r="IG91">
        <v>431571</v>
      </c>
      <c r="IH91">
        <v>217192</v>
      </c>
      <c r="II91">
        <v>225623</v>
      </c>
      <c r="IJ91">
        <v>68509.7</v>
      </c>
      <c r="IK91">
        <v>4517</v>
      </c>
      <c r="IL91">
        <v>4255</v>
      </c>
      <c r="IM91">
        <v>381595</v>
      </c>
      <c r="IN91">
        <v>186298</v>
      </c>
      <c r="IO91">
        <v>190502</v>
      </c>
      <c r="IP91">
        <v>62505</v>
      </c>
      <c r="IQ91">
        <v>1467</v>
      </c>
      <c r="IR91">
        <v>1929</v>
      </c>
      <c r="IS91">
        <v>432573</v>
      </c>
      <c r="IT91">
        <v>232863</v>
      </c>
      <c r="IU91">
        <v>238890</v>
      </c>
      <c r="IV91">
        <v>72429.100000000006</v>
      </c>
      <c r="IW91">
        <v>2628</v>
      </c>
      <c r="IX91">
        <v>22671</v>
      </c>
      <c r="IY91">
        <v>635230</v>
      </c>
      <c r="IZ91">
        <v>417120</v>
      </c>
      <c r="JA91">
        <v>412596</v>
      </c>
      <c r="JB91">
        <v>102305</v>
      </c>
      <c r="JC91">
        <v>1767</v>
      </c>
      <c r="JD91">
        <v>1</v>
      </c>
      <c r="JE91">
        <v>400356</v>
      </c>
      <c r="JF91">
        <v>124311</v>
      </c>
      <c r="JG91">
        <v>121051</v>
      </c>
      <c r="JH91">
        <v>76475.600000000006</v>
      </c>
      <c r="JI91">
        <v>6717</v>
      </c>
      <c r="JJ91">
        <v>8</v>
      </c>
      <c r="JK91">
        <v>589110</v>
      </c>
      <c r="JL91">
        <v>204170</v>
      </c>
      <c r="JM91">
        <v>215564</v>
      </c>
      <c r="JN91">
        <v>102646</v>
      </c>
      <c r="JO91">
        <v>2863</v>
      </c>
      <c r="JP91">
        <v>1</v>
      </c>
      <c r="JQ91">
        <v>421345</v>
      </c>
      <c r="JR91">
        <v>139142</v>
      </c>
      <c r="JS91">
        <v>142939</v>
      </c>
      <c r="JT91">
        <v>89964.7</v>
      </c>
      <c r="JU91">
        <v>10036</v>
      </c>
      <c r="JV91">
        <v>1</v>
      </c>
      <c r="JW91">
        <v>486783</v>
      </c>
      <c r="JX91">
        <v>200324</v>
      </c>
      <c r="JY91">
        <v>191062</v>
      </c>
      <c r="JZ91">
        <v>100115</v>
      </c>
      <c r="KA91">
        <v>8115</v>
      </c>
      <c r="KB91">
        <v>193</v>
      </c>
      <c r="KC91">
        <v>362624</v>
      </c>
      <c r="KD91">
        <v>124227</v>
      </c>
      <c r="KE91">
        <v>130182</v>
      </c>
      <c r="KF91">
        <v>86530.6</v>
      </c>
      <c r="KG91">
        <v>4746</v>
      </c>
      <c r="KH91">
        <v>1</v>
      </c>
      <c r="KI91">
        <v>309661</v>
      </c>
      <c r="KJ91">
        <v>161552</v>
      </c>
      <c r="KK91">
        <v>152075</v>
      </c>
      <c r="KL91">
        <v>70512.100000000006</v>
      </c>
      <c r="KM91">
        <v>2404</v>
      </c>
      <c r="KN91">
        <v>1</v>
      </c>
      <c r="KO91">
        <v>438024</v>
      </c>
      <c r="KP91">
        <v>141882</v>
      </c>
      <c r="KQ91">
        <v>146925</v>
      </c>
      <c r="KR91">
        <v>66862</v>
      </c>
      <c r="KS91">
        <v>12894</v>
      </c>
      <c r="KT91">
        <v>1</v>
      </c>
      <c r="KU91">
        <v>610030</v>
      </c>
      <c r="KV91">
        <v>112223</v>
      </c>
      <c r="KW91">
        <v>121047</v>
      </c>
      <c r="KX91">
        <v>69282.2</v>
      </c>
      <c r="KY91">
        <v>17790</v>
      </c>
      <c r="KZ91">
        <v>1</v>
      </c>
      <c r="LA91">
        <v>485114</v>
      </c>
      <c r="LB91">
        <v>82969</v>
      </c>
      <c r="LC91">
        <v>108584</v>
      </c>
      <c r="LD91">
        <v>104371</v>
      </c>
      <c r="LE91">
        <v>10834</v>
      </c>
      <c r="LF91">
        <v>1</v>
      </c>
      <c r="LG91">
        <v>532165</v>
      </c>
      <c r="LH91">
        <v>173544</v>
      </c>
      <c r="LI91">
        <v>180693</v>
      </c>
      <c r="LJ91">
        <v>76493.8</v>
      </c>
      <c r="LK91">
        <v>9870</v>
      </c>
      <c r="LL91">
        <v>1</v>
      </c>
      <c r="LM91">
        <v>474158</v>
      </c>
      <c r="LN91">
        <v>185919</v>
      </c>
      <c r="LO91">
        <v>184893</v>
      </c>
      <c r="LP91">
        <v>83461</v>
      </c>
      <c r="LQ91">
        <v>7781</v>
      </c>
      <c r="LR91">
        <v>1</v>
      </c>
      <c r="LS91">
        <v>462604</v>
      </c>
      <c r="LT91">
        <v>158462</v>
      </c>
      <c r="LU91">
        <v>164978</v>
      </c>
      <c r="LV91">
        <v>101066</v>
      </c>
      <c r="LW91">
        <v>1674</v>
      </c>
      <c r="LX91">
        <v>285</v>
      </c>
      <c r="LY91">
        <v>447696</v>
      </c>
      <c r="LZ91">
        <v>137631</v>
      </c>
      <c r="MA91">
        <v>151847</v>
      </c>
      <c r="MB91">
        <v>125512</v>
      </c>
      <c r="MC91">
        <v>5841</v>
      </c>
      <c r="MD91">
        <v>4466</v>
      </c>
      <c r="ME91">
        <v>410037</v>
      </c>
      <c r="MF91">
        <v>220967</v>
      </c>
      <c r="MG91">
        <v>223095</v>
      </c>
      <c r="MH91">
        <v>63348.2</v>
      </c>
      <c r="MI91">
        <v>984</v>
      </c>
      <c r="MJ91">
        <v>1</v>
      </c>
      <c r="MK91">
        <v>410605</v>
      </c>
      <c r="ML91">
        <v>152066</v>
      </c>
      <c r="MM91">
        <v>144452</v>
      </c>
      <c r="MN91">
        <v>90280.5</v>
      </c>
      <c r="MO91">
        <v>787</v>
      </c>
      <c r="MP91">
        <v>469</v>
      </c>
      <c r="MQ91">
        <v>397167</v>
      </c>
      <c r="MR91">
        <v>17316</v>
      </c>
      <c r="MS91">
        <v>61416</v>
      </c>
      <c r="MT91">
        <v>79958.399999999994</v>
      </c>
      <c r="MU91">
        <v>2816</v>
      </c>
      <c r="MV91">
        <v>9520</v>
      </c>
      <c r="MW91">
        <v>346661</v>
      </c>
      <c r="MX91">
        <v>260890</v>
      </c>
      <c r="MY91">
        <v>253773</v>
      </c>
      <c r="MZ91">
        <v>75214.600000000006</v>
      </c>
      <c r="NA91">
        <v>58</v>
      </c>
      <c r="NB91">
        <v>1</v>
      </c>
      <c r="NC91">
        <v>94676</v>
      </c>
      <c r="ND91">
        <v>20183</v>
      </c>
      <c r="NE91">
        <v>27982.6</v>
      </c>
      <c r="NF91">
        <v>28779.5</v>
      </c>
      <c r="NG91">
        <v>30</v>
      </c>
      <c r="NH91">
        <v>626</v>
      </c>
      <c r="NI91">
        <v>275194</v>
      </c>
      <c r="NJ91">
        <v>68559</v>
      </c>
      <c r="NK91">
        <v>65781.3</v>
      </c>
      <c r="NL91">
        <v>56081.4</v>
      </c>
      <c r="NM91">
        <v>240</v>
      </c>
      <c r="NN91">
        <v>1366</v>
      </c>
      <c r="NO91">
        <v>263265</v>
      </c>
      <c r="NP91">
        <v>175670</v>
      </c>
      <c r="NQ91">
        <v>164144</v>
      </c>
      <c r="NR91">
        <v>58732.4</v>
      </c>
      <c r="NS91">
        <v>529</v>
      </c>
      <c r="NT91">
        <v>2072</v>
      </c>
      <c r="NU91">
        <v>349050</v>
      </c>
      <c r="NV91">
        <v>222537</v>
      </c>
      <c r="NW91">
        <v>218926</v>
      </c>
      <c r="NX91">
        <v>52242.7</v>
      </c>
      <c r="NY91">
        <v>1433</v>
      </c>
      <c r="NZ91">
        <v>2211</v>
      </c>
      <c r="OA91">
        <v>459478</v>
      </c>
      <c r="OB91">
        <v>271230</v>
      </c>
      <c r="OC91">
        <v>271018</v>
      </c>
      <c r="OD91">
        <v>71238</v>
      </c>
      <c r="OE91">
        <v>2036</v>
      </c>
      <c r="OF91">
        <v>1</v>
      </c>
      <c r="OG91">
        <v>210067</v>
      </c>
      <c r="OH91">
        <v>77628.5</v>
      </c>
      <c r="OI91">
        <v>86730.5</v>
      </c>
      <c r="OJ91">
        <v>48412.800000000003</v>
      </c>
      <c r="OK91">
        <v>1523</v>
      </c>
      <c r="OL91">
        <v>1</v>
      </c>
      <c r="OM91">
        <v>389693</v>
      </c>
      <c r="ON91">
        <v>144743</v>
      </c>
      <c r="OO91">
        <v>152044</v>
      </c>
      <c r="OP91">
        <v>66521.8</v>
      </c>
      <c r="OQ91">
        <v>5141</v>
      </c>
      <c r="OR91">
        <v>1</v>
      </c>
      <c r="OS91">
        <v>242118</v>
      </c>
      <c r="OT91">
        <v>90588</v>
      </c>
      <c r="OU91">
        <v>92034.9</v>
      </c>
      <c r="OV91">
        <v>50975.3</v>
      </c>
      <c r="OW91">
        <v>3292</v>
      </c>
      <c r="OX91">
        <v>1</v>
      </c>
      <c r="OY91">
        <v>639914</v>
      </c>
      <c r="OZ91">
        <v>8</v>
      </c>
      <c r="PA91">
        <v>141015</v>
      </c>
      <c r="PB91">
        <v>185625</v>
      </c>
      <c r="PC91">
        <v>45524</v>
      </c>
      <c r="PD91">
        <v>1</v>
      </c>
      <c r="PE91">
        <v>637946</v>
      </c>
      <c r="PF91">
        <v>2663</v>
      </c>
      <c r="PG91">
        <v>36558</v>
      </c>
      <c r="PH91">
        <v>81500.5</v>
      </c>
      <c r="PI91">
        <v>10019</v>
      </c>
      <c r="PJ91">
        <v>1</v>
      </c>
      <c r="PK91">
        <v>639848</v>
      </c>
      <c r="PL91">
        <v>7089.5</v>
      </c>
      <c r="PM91">
        <v>49184.4</v>
      </c>
      <c r="PN91">
        <v>82770.899999999994</v>
      </c>
      <c r="PO91">
        <v>139843</v>
      </c>
      <c r="PP91">
        <v>1</v>
      </c>
      <c r="PQ91">
        <v>428889</v>
      </c>
      <c r="PR91">
        <v>187586</v>
      </c>
      <c r="PS91">
        <v>170071</v>
      </c>
      <c r="PT91">
        <v>125022</v>
      </c>
      <c r="PU91">
        <v>1118</v>
      </c>
      <c r="QB91">
        <v>1</v>
      </c>
      <c r="QC91">
        <v>639062</v>
      </c>
      <c r="QD91">
        <v>294856</v>
      </c>
      <c r="QE91">
        <v>308145</v>
      </c>
      <c r="QF91">
        <v>124480</v>
      </c>
      <c r="QG91">
        <v>3203</v>
      </c>
      <c r="QH91">
        <v>4359</v>
      </c>
      <c r="QI91">
        <v>501554</v>
      </c>
      <c r="QJ91">
        <v>264720</v>
      </c>
      <c r="QK91">
        <v>271528</v>
      </c>
      <c r="QL91">
        <v>66868.899999999994</v>
      </c>
      <c r="QM91">
        <v>1630</v>
      </c>
      <c r="QN91">
        <v>5</v>
      </c>
      <c r="QO91">
        <v>335080</v>
      </c>
      <c r="QP91">
        <v>136079</v>
      </c>
      <c r="QQ91">
        <v>143901</v>
      </c>
      <c r="QR91">
        <v>71202.7</v>
      </c>
      <c r="QS91">
        <v>756</v>
      </c>
      <c r="QT91">
        <v>1</v>
      </c>
      <c r="QU91">
        <v>589173</v>
      </c>
      <c r="QV91">
        <v>287439</v>
      </c>
      <c r="QW91">
        <v>290099</v>
      </c>
      <c r="QX91">
        <v>99847.4</v>
      </c>
      <c r="QY91">
        <v>8216</v>
      </c>
      <c r="QZ91">
        <v>1</v>
      </c>
      <c r="RA91">
        <v>437112</v>
      </c>
      <c r="RB91">
        <v>266881</v>
      </c>
      <c r="RC91">
        <v>248951</v>
      </c>
      <c r="RD91">
        <v>72046.3</v>
      </c>
      <c r="RE91">
        <v>3528</v>
      </c>
      <c r="RF91">
        <v>830</v>
      </c>
      <c r="RG91">
        <v>431178</v>
      </c>
      <c r="RH91">
        <v>212521</v>
      </c>
      <c r="RI91">
        <v>218111</v>
      </c>
      <c r="RJ91">
        <v>78486.7</v>
      </c>
      <c r="RK91">
        <v>254</v>
      </c>
      <c r="RL91">
        <v>1</v>
      </c>
      <c r="RM91">
        <v>638406</v>
      </c>
      <c r="RN91">
        <v>192449</v>
      </c>
      <c r="RO91">
        <v>199788</v>
      </c>
      <c r="RP91">
        <v>117439</v>
      </c>
      <c r="RQ91">
        <v>11082</v>
      </c>
      <c r="RR91">
        <v>1</v>
      </c>
      <c r="RS91">
        <v>609044</v>
      </c>
      <c r="RT91">
        <v>222942</v>
      </c>
      <c r="RU91">
        <v>226453</v>
      </c>
      <c r="RV91">
        <v>93028.9</v>
      </c>
      <c r="RW91">
        <v>10106</v>
      </c>
      <c r="RX91">
        <v>2</v>
      </c>
      <c r="RY91">
        <v>492667</v>
      </c>
      <c r="RZ91">
        <v>274870</v>
      </c>
      <c r="SA91">
        <v>270346</v>
      </c>
      <c r="SB91">
        <v>93362.9</v>
      </c>
      <c r="SC91">
        <v>1746</v>
      </c>
      <c r="SD91">
        <v>1</v>
      </c>
      <c r="SE91">
        <v>639845</v>
      </c>
      <c r="SF91">
        <v>257884</v>
      </c>
      <c r="SG91">
        <v>265852</v>
      </c>
      <c r="SH91">
        <v>150402</v>
      </c>
      <c r="SI91">
        <v>10346</v>
      </c>
      <c r="SJ91">
        <v>1</v>
      </c>
      <c r="SK91">
        <v>521600</v>
      </c>
      <c r="SL91">
        <v>187630</v>
      </c>
      <c r="SM91">
        <v>187754</v>
      </c>
      <c r="SN91">
        <v>89788.1</v>
      </c>
      <c r="SO91">
        <v>5671</v>
      </c>
      <c r="SP91">
        <v>1</v>
      </c>
      <c r="SQ91">
        <v>330906</v>
      </c>
      <c r="SR91">
        <v>44919.5</v>
      </c>
      <c r="SS91">
        <v>62683.6</v>
      </c>
      <c r="ST91">
        <v>65540.2</v>
      </c>
      <c r="SU91">
        <v>1219</v>
      </c>
      <c r="SV91">
        <v>11458</v>
      </c>
      <c r="SW91">
        <v>620485</v>
      </c>
      <c r="SX91">
        <v>332682</v>
      </c>
      <c r="SY91">
        <v>331332</v>
      </c>
      <c r="SZ91">
        <v>86709.7</v>
      </c>
      <c r="TA91">
        <v>5721</v>
      </c>
      <c r="TB91">
        <v>1</v>
      </c>
      <c r="TC91">
        <v>495228</v>
      </c>
      <c r="TD91">
        <v>200260</v>
      </c>
      <c r="TE91">
        <v>201986</v>
      </c>
      <c r="TF91">
        <v>71587.3</v>
      </c>
      <c r="TG91">
        <v>4501</v>
      </c>
      <c r="TH91">
        <v>1</v>
      </c>
      <c r="TI91">
        <v>620857</v>
      </c>
      <c r="TJ91">
        <v>266662</v>
      </c>
      <c r="TK91">
        <v>271820</v>
      </c>
      <c r="TL91">
        <v>95180</v>
      </c>
      <c r="TM91">
        <v>9950</v>
      </c>
      <c r="TN91">
        <v>529</v>
      </c>
      <c r="TO91">
        <v>182423</v>
      </c>
      <c r="TP91">
        <v>3177</v>
      </c>
      <c r="TQ91">
        <v>12137.7</v>
      </c>
      <c r="TR91">
        <v>25720.799999999999</v>
      </c>
      <c r="TS91">
        <v>680</v>
      </c>
      <c r="TT91">
        <v>1</v>
      </c>
      <c r="TU91">
        <v>472672</v>
      </c>
      <c r="TV91">
        <v>114287</v>
      </c>
      <c r="TW91">
        <v>118250</v>
      </c>
      <c r="TX91">
        <v>69506.8</v>
      </c>
      <c r="TY91">
        <v>3506</v>
      </c>
      <c r="TZ91">
        <v>13591</v>
      </c>
      <c r="UA91">
        <v>527735</v>
      </c>
      <c r="UB91">
        <v>255205</v>
      </c>
      <c r="UC91">
        <v>250153</v>
      </c>
      <c r="UD91">
        <v>78638.600000000006</v>
      </c>
      <c r="UE91">
        <v>1776</v>
      </c>
      <c r="UF91">
        <v>8584</v>
      </c>
      <c r="UG91">
        <v>436487</v>
      </c>
      <c r="UH91">
        <v>217373</v>
      </c>
      <c r="UI91">
        <v>223804</v>
      </c>
      <c r="UJ91">
        <v>60083.8</v>
      </c>
      <c r="UK91">
        <v>4274</v>
      </c>
      <c r="UL91">
        <v>2662</v>
      </c>
      <c r="UM91">
        <v>490536</v>
      </c>
      <c r="UN91">
        <v>195831</v>
      </c>
      <c r="UO91">
        <v>206480</v>
      </c>
      <c r="UP91">
        <v>71081.2</v>
      </c>
      <c r="UQ91">
        <v>1953</v>
      </c>
      <c r="UR91">
        <v>12868</v>
      </c>
      <c r="US91">
        <v>393942</v>
      </c>
      <c r="UT91">
        <v>210132</v>
      </c>
      <c r="UU91">
        <v>208572</v>
      </c>
      <c r="UV91">
        <v>58265.3</v>
      </c>
      <c r="UW91">
        <v>3330</v>
      </c>
      <c r="UX91">
        <v>32373</v>
      </c>
      <c r="UY91">
        <v>637376</v>
      </c>
      <c r="UZ91">
        <v>398136</v>
      </c>
      <c r="VA91">
        <v>396497</v>
      </c>
      <c r="VB91">
        <v>92764.1</v>
      </c>
      <c r="VC91">
        <v>2235</v>
      </c>
      <c r="VD91">
        <v>1</v>
      </c>
      <c r="VE91">
        <v>477844</v>
      </c>
      <c r="VF91">
        <v>158003</v>
      </c>
      <c r="VG91">
        <v>149072</v>
      </c>
      <c r="VH91">
        <v>88498.7</v>
      </c>
      <c r="VI91">
        <v>6730</v>
      </c>
      <c r="VJ91">
        <v>3</v>
      </c>
      <c r="VK91">
        <v>582497</v>
      </c>
      <c r="VL91">
        <v>187526</v>
      </c>
      <c r="VM91">
        <v>199272</v>
      </c>
      <c r="VN91">
        <v>96758.5</v>
      </c>
      <c r="VO91">
        <v>3377</v>
      </c>
      <c r="VP91">
        <v>1</v>
      </c>
      <c r="VQ91">
        <v>491893</v>
      </c>
      <c r="VR91">
        <v>175403</v>
      </c>
      <c r="VS91">
        <v>174725</v>
      </c>
      <c r="VT91">
        <v>93881.5</v>
      </c>
      <c r="VU91">
        <v>10406</v>
      </c>
      <c r="VV91">
        <v>1</v>
      </c>
      <c r="VW91">
        <v>476823</v>
      </c>
      <c r="VX91">
        <v>206975</v>
      </c>
      <c r="VY91">
        <v>198554</v>
      </c>
      <c r="VZ91">
        <v>96835.1</v>
      </c>
      <c r="WA91">
        <v>8404</v>
      </c>
      <c r="WB91">
        <v>3</v>
      </c>
      <c r="WC91">
        <v>250800</v>
      </c>
      <c r="WD91">
        <v>127471</v>
      </c>
      <c r="WE91">
        <v>114427</v>
      </c>
      <c r="WF91">
        <v>61205</v>
      </c>
      <c r="WG91">
        <v>4338</v>
      </c>
      <c r="WH91">
        <v>782</v>
      </c>
      <c r="WI91">
        <v>305096</v>
      </c>
      <c r="WJ91">
        <v>139683</v>
      </c>
      <c r="WK91">
        <v>134774</v>
      </c>
      <c r="WL91">
        <v>54421.5</v>
      </c>
      <c r="WM91">
        <v>1223</v>
      </c>
      <c r="WN91">
        <v>1</v>
      </c>
      <c r="WO91">
        <v>358656</v>
      </c>
      <c r="WP91">
        <v>103571</v>
      </c>
      <c r="WQ91">
        <v>114269</v>
      </c>
      <c r="WR91">
        <v>71929.100000000006</v>
      </c>
      <c r="WS91">
        <v>11182</v>
      </c>
      <c r="WT91">
        <v>1</v>
      </c>
      <c r="WU91">
        <v>563084</v>
      </c>
      <c r="WV91">
        <v>112585</v>
      </c>
      <c r="WW91">
        <v>117277</v>
      </c>
      <c r="WX91">
        <v>66213.600000000006</v>
      </c>
      <c r="WY91">
        <v>17035</v>
      </c>
      <c r="WZ91">
        <v>1</v>
      </c>
      <c r="XA91">
        <v>492761</v>
      </c>
      <c r="XB91">
        <v>87228</v>
      </c>
      <c r="XC91">
        <v>110392</v>
      </c>
      <c r="XD91">
        <v>109495</v>
      </c>
      <c r="XE91">
        <v>10534</v>
      </c>
      <c r="XF91">
        <v>1</v>
      </c>
      <c r="XG91">
        <v>481032</v>
      </c>
      <c r="XH91">
        <v>211333</v>
      </c>
      <c r="XI91">
        <v>216110</v>
      </c>
      <c r="XJ91">
        <v>77663.399999999994</v>
      </c>
      <c r="XK91">
        <v>9844</v>
      </c>
      <c r="XL91">
        <v>1482</v>
      </c>
      <c r="XM91">
        <v>397847</v>
      </c>
      <c r="XN91">
        <v>195642</v>
      </c>
      <c r="XO91">
        <v>195494</v>
      </c>
      <c r="XP91">
        <v>61576.4</v>
      </c>
      <c r="XQ91">
        <v>8817</v>
      </c>
      <c r="XR91">
        <v>8079</v>
      </c>
      <c r="XS91">
        <v>515238</v>
      </c>
      <c r="XT91">
        <v>187984</v>
      </c>
      <c r="XU91">
        <v>192938</v>
      </c>
      <c r="XV91">
        <v>86742.399999999994</v>
      </c>
      <c r="XW91">
        <v>2004</v>
      </c>
      <c r="XX91">
        <v>1</v>
      </c>
      <c r="XY91">
        <v>435249</v>
      </c>
      <c r="XZ91">
        <v>152894</v>
      </c>
      <c r="YA91">
        <v>163996</v>
      </c>
      <c r="YB91">
        <v>129555</v>
      </c>
      <c r="YC91">
        <v>5944</v>
      </c>
      <c r="YD91">
        <v>2202</v>
      </c>
      <c r="YE91">
        <v>325370</v>
      </c>
      <c r="YF91">
        <v>219536</v>
      </c>
      <c r="YG91">
        <v>215816</v>
      </c>
      <c r="YH91">
        <v>48908.5</v>
      </c>
      <c r="YI91">
        <v>861</v>
      </c>
      <c r="YJ91">
        <v>1</v>
      </c>
      <c r="YK91">
        <v>420167</v>
      </c>
      <c r="YL91">
        <v>186916</v>
      </c>
      <c r="YM91">
        <v>178053</v>
      </c>
      <c r="YN91">
        <v>93835.9</v>
      </c>
      <c r="YO91">
        <v>670</v>
      </c>
      <c r="YP91">
        <v>3</v>
      </c>
      <c r="YQ91">
        <v>374935</v>
      </c>
      <c r="YR91">
        <v>17094</v>
      </c>
      <c r="YS91">
        <v>62132.9</v>
      </c>
      <c r="YT91">
        <v>79832.899999999994</v>
      </c>
      <c r="YU91">
        <v>2708</v>
      </c>
      <c r="YV91">
        <v>25086</v>
      </c>
      <c r="YW91">
        <v>207131</v>
      </c>
      <c r="YX91">
        <v>153433</v>
      </c>
      <c r="YY91">
        <v>150678</v>
      </c>
      <c r="YZ91">
        <v>24969.1</v>
      </c>
      <c r="ZA91">
        <v>90</v>
      </c>
      <c r="ZB91">
        <v>27651</v>
      </c>
      <c r="ZC91">
        <v>366151</v>
      </c>
      <c r="ZD91">
        <v>161110</v>
      </c>
      <c r="ZE91">
        <v>168490</v>
      </c>
      <c r="ZF91">
        <v>60446.3</v>
      </c>
      <c r="ZG91">
        <v>333</v>
      </c>
      <c r="ZH91">
        <v>1</v>
      </c>
      <c r="ZI91">
        <v>170146</v>
      </c>
      <c r="ZJ91">
        <v>9</v>
      </c>
      <c r="ZK91">
        <v>11949.5</v>
      </c>
      <c r="ZL91">
        <v>22715.1</v>
      </c>
      <c r="ZM91">
        <v>1444</v>
      </c>
      <c r="ZN91">
        <v>1</v>
      </c>
      <c r="ZO91">
        <v>369192</v>
      </c>
      <c r="ZP91">
        <v>164753</v>
      </c>
      <c r="ZQ91">
        <v>162238</v>
      </c>
      <c r="ZR91">
        <v>60493.7</v>
      </c>
      <c r="ZS91">
        <v>5464</v>
      </c>
      <c r="ZT91">
        <v>2</v>
      </c>
      <c r="ZU91">
        <v>409904</v>
      </c>
      <c r="ZV91">
        <v>180404</v>
      </c>
      <c r="ZW91">
        <v>179924</v>
      </c>
      <c r="ZX91">
        <v>54558.6</v>
      </c>
      <c r="ZY91">
        <v>5661</v>
      </c>
      <c r="ZZ91" s="3">
        <v>4.1006944444444443E-2</v>
      </c>
      <c r="AAA91" t="s">
        <v>950</v>
      </c>
      <c r="AAD91" s="2"/>
      <c r="AJL91" s="3"/>
    </row>
    <row r="92" spans="1:948" x14ac:dyDescent="0.5">
      <c r="A92" t="s">
        <v>945</v>
      </c>
      <c r="B92">
        <v>4222</v>
      </c>
      <c r="C92" t="s">
        <v>965</v>
      </c>
      <c r="D92" t="s">
        <v>963</v>
      </c>
      <c r="E92" t="s">
        <v>948</v>
      </c>
      <c r="F92" s="2">
        <v>40800</v>
      </c>
      <c r="G92" s="2">
        <v>41339</v>
      </c>
      <c r="H92">
        <v>122658</v>
      </c>
      <c r="I92">
        <v>256864</v>
      </c>
      <c r="J92" s="2">
        <v>41339</v>
      </c>
      <c r="K92" t="s">
        <v>949</v>
      </c>
      <c r="L92">
        <v>1</v>
      </c>
      <c r="M92">
        <v>761614</v>
      </c>
      <c r="N92">
        <v>42634</v>
      </c>
      <c r="O92">
        <v>101165</v>
      </c>
      <c r="P92">
        <v>121565</v>
      </c>
      <c r="Q92">
        <v>16002</v>
      </c>
      <c r="R92">
        <v>1</v>
      </c>
      <c r="S92">
        <v>176721</v>
      </c>
      <c r="T92">
        <v>561</v>
      </c>
      <c r="U92">
        <v>22217.8</v>
      </c>
      <c r="V92">
        <v>46831</v>
      </c>
      <c r="W92">
        <v>202</v>
      </c>
      <c r="X92">
        <v>667</v>
      </c>
      <c r="Y92">
        <v>280491</v>
      </c>
      <c r="Z92">
        <v>4347</v>
      </c>
      <c r="AA92">
        <v>19991.3</v>
      </c>
      <c r="AB92">
        <v>35871.699999999997</v>
      </c>
      <c r="AC92">
        <v>147</v>
      </c>
      <c r="AD92">
        <v>2</v>
      </c>
      <c r="AE92">
        <v>255899</v>
      </c>
      <c r="AF92">
        <v>4037</v>
      </c>
      <c r="AG92">
        <v>21841.599999999999</v>
      </c>
      <c r="AH92">
        <v>44452.9</v>
      </c>
      <c r="AI92">
        <v>112</v>
      </c>
      <c r="AJ92">
        <v>670</v>
      </c>
      <c r="AK92">
        <v>403281</v>
      </c>
      <c r="AL92">
        <v>7477</v>
      </c>
      <c r="AM92">
        <v>75163.199999999997</v>
      </c>
      <c r="AN92">
        <v>126652</v>
      </c>
      <c r="AO92">
        <v>158</v>
      </c>
      <c r="AP92">
        <v>1</v>
      </c>
      <c r="AQ92">
        <v>396911</v>
      </c>
      <c r="AR92">
        <v>1134</v>
      </c>
      <c r="AS92">
        <v>28100.2</v>
      </c>
      <c r="AT92">
        <v>73073.2</v>
      </c>
      <c r="AU92">
        <v>307</v>
      </c>
      <c r="AV92">
        <v>10597</v>
      </c>
      <c r="AW92">
        <v>575760</v>
      </c>
      <c r="AX92">
        <v>197335</v>
      </c>
      <c r="AY92">
        <v>209104</v>
      </c>
      <c r="AZ92">
        <v>97003.4</v>
      </c>
      <c r="BA92">
        <v>515</v>
      </c>
      <c r="BB92">
        <v>2</v>
      </c>
      <c r="BC92">
        <v>8</v>
      </c>
      <c r="BD92">
        <v>7</v>
      </c>
      <c r="BE92">
        <v>5.2</v>
      </c>
      <c r="BF92">
        <v>2.9495800000000001</v>
      </c>
      <c r="BG92">
        <v>5</v>
      </c>
      <c r="BH92">
        <v>1</v>
      </c>
      <c r="BI92">
        <v>777838</v>
      </c>
      <c r="BJ92">
        <v>309266</v>
      </c>
      <c r="BK92">
        <v>266980</v>
      </c>
      <c r="BL92">
        <v>200313</v>
      </c>
      <c r="BM92">
        <v>415</v>
      </c>
      <c r="BN92">
        <v>26739</v>
      </c>
      <c r="BO92">
        <v>404219</v>
      </c>
      <c r="BP92">
        <v>232109</v>
      </c>
      <c r="BQ92">
        <v>226942</v>
      </c>
      <c r="BR92">
        <v>80695.600000000006</v>
      </c>
      <c r="BS92">
        <v>272</v>
      </c>
      <c r="BT92">
        <v>10</v>
      </c>
      <c r="BU92">
        <v>336431</v>
      </c>
      <c r="BV92">
        <v>214721</v>
      </c>
      <c r="BW92">
        <v>208151</v>
      </c>
      <c r="BX92">
        <v>54206.1</v>
      </c>
      <c r="BY92">
        <v>667</v>
      </c>
      <c r="BZ92">
        <v>16028</v>
      </c>
      <c r="CA92">
        <v>732770</v>
      </c>
      <c r="CB92">
        <v>376509</v>
      </c>
      <c r="CC92">
        <v>373370</v>
      </c>
      <c r="CD92">
        <v>100615</v>
      </c>
      <c r="CE92">
        <v>1559</v>
      </c>
      <c r="CF92">
        <v>6009</v>
      </c>
      <c r="CG92">
        <v>414693</v>
      </c>
      <c r="CH92">
        <v>204052</v>
      </c>
      <c r="CI92">
        <v>199933</v>
      </c>
      <c r="CJ92">
        <v>74794</v>
      </c>
      <c r="CK92">
        <v>1544</v>
      </c>
      <c r="CL92">
        <v>3</v>
      </c>
      <c r="CM92">
        <v>568209</v>
      </c>
      <c r="CN92">
        <v>222778</v>
      </c>
      <c r="CO92">
        <v>234233</v>
      </c>
      <c r="CP92">
        <v>94554.8</v>
      </c>
      <c r="CQ92">
        <v>3419</v>
      </c>
      <c r="CR92">
        <v>1</v>
      </c>
      <c r="CS92">
        <v>434608</v>
      </c>
      <c r="CT92">
        <v>155936</v>
      </c>
      <c r="CU92">
        <v>151654</v>
      </c>
      <c r="CV92">
        <v>86198.7</v>
      </c>
      <c r="CW92">
        <v>2760</v>
      </c>
      <c r="CX92">
        <v>1</v>
      </c>
      <c r="CY92">
        <v>779993</v>
      </c>
      <c r="CZ92">
        <v>212532</v>
      </c>
      <c r="DA92">
        <v>193393</v>
      </c>
      <c r="DB92">
        <v>194936</v>
      </c>
      <c r="DC92">
        <v>40224</v>
      </c>
      <c r="DD92">
        <v>1</v>
      </c>
      <c r="DE92">
        <v>768848</v>
      </c>
      <c r="DF92">
        <v>43723</v>
      </c>
      <c r="DG92">
        <v>101764</v>
      </c>
      <c r="DH92">
        <v>119570</v>
      </c>
      <c r="DI92">
        <v>9942</v>
      </c>
      <c r="DJ92">
        <v>1</v>
      </c>
      <c r="DK92">
        <v>766256</v>
      </c>
      <c r="DL92">
        <v>29821</v>
      </c>
      <c r="DM92">
        <v>88352.3</v>
      </c>
      <c r="DN92">
        <v>114515</v>
      </c>
      <c r="DO92">
        <v>108537</v>
      </c>
      <c r="DP92">
        <v>1</v>
      </c>
      <c r="DQ92">
        <v>564640</v>
      </c>
      <c r="DR92">
        <v>266630</v>
      </c>
      <c r="DS92">
        <v>248984</v>
      </c>
      <c r="DT92">
        <v>154346</v>
      </c>
      <c r="DU92">
        <v>1045</v>
      </c>
      <c r="EB92">
        <v>95620</v>
      </c>
      <c r="EC92">
        <v>741497</v>
      </c>
      <c r="ED92">
        <v>412610</v>
      </c>
      <c r="EE92">
        <v>422506</v>
      </c>
      <c r="EF92">
        <v>100324</v>
      </c>
      <c r="EG92">
        <v>1928</v>
      </c>
      <c r="EH92">
        <v>1</v>
      </c>
      <c r="EI92">
        <v>417217</v>
      </c>
      <c r="EJ92">
        <v>81728</v>
      </c>
      <c r="EK92">
        <v>96355.5</v>
      </c>
      <c r="EL92">
        <v>97363.5</v>
      </c>
      <c r="EM92">
        <v>766</v>
      </c>
      <c r="EN92">
        <v>22737</v>
      </c>
      <c r="EO92">
        <v>298226</v>
      </c>
      <c r="EP92">
        <v>172430</v>
      </c>
      <c r="EQ92">
        <v>169828</v>
      </c>
      <c r="ER92">
        <v>41664.300000000003</v>
      </c>
      <c r="ES92">
        <v>616</v>
      </c>
      <c r="ET92">
        <v>1</v>
      </c>
      <c r="EU92">
        <v>729068</v>
      </c>
      <c r="EV92">
        <v>293875</v>
      </c>
      <c r="EW92">
        <v>300384</v>
      </c>
      <c r="EX92">
        <v>138296</v>
      </c>
      <c r="EY92">
        <v>6517</v>
      </c>
      <c r="EZ92">
        <v>7</v>
      </c>
      <c r="FA92">
        <v>503258</v>
      </c>
      <c r="FB92">
        <v>298345</v>
      </c>
      <c r="FC92">
        <v>282166</v>
      </c>
      <c r="FD92">
        <v>82946</v>
      </c>
      <c r="FE92">
        <v>2066</v>
      </c>
      <c r="FF92">
        <v>1751</v>
      </c>
      <c r="FG92">
        <v>505117</v>
      </c>
      <c r="FH92">
        <v>294846</v>
      </c>
      <c r="FI92">
        <v>293877</v>
      </c>
      <c r="FJ92">
        <v>102579</v>
      </c>
      <c r="FK92">
        <v>726</v>
      </c>
      <c r="FL92">
        <v>1</v>
      </c>
      <c r="FM92">
        <v>777940</v>
      </c>
      <c r="FN92">
        <v>371184</v>
      </c>
      <c r="FO92">
        <v>373818</v>
      </c>
      <c r="FP92">
        <v>121879</v>
      </c>
      <c r="FQ92">
        <v>7725</v>
      </c>
      <c r="FR92">
        <v>1</v>
      </c>
      <c r="FS92">
        <v>779274</v>
      </c>
      <c r="FT92">
        <v>215256</v>
      </c>
      <c r="FU92">
        <v>238379</v>
      </c>
      <c r="FV92">
        <v>191261</v>
      </c>
      <c r="FW92">
        <v>8704</v>
      </c>
      <c r="FX92">
        <v>1</v>
      </c>
      <c r="FY92">
        <v>632830</v>
      </c>
      <c r="FZ92">
        <v>380690</v>
      </c>
      <c r="GA92">
        <v>365587</v>
      </c>
      <c r="GB92">
        <v>108709</v>
      </c>
      <c r="GC92">
        <v>1859</v>
      </c>
      <c r="GD92">
        <v>1</v>
      </c>
      <c r="GE92">
        <v>778309</v>
      </c>
      <c r="GF92">
        <v>276742</v>
      </c>
      <c r="GG92">
        <v>293454</v>
      </c>
      <c r="GH92">
        <v>157623</v>
      </c>
      <c r="GI92">
        <v>7355</v>
      </c>
      <c r="GJ92">
        <v>1</v>
      </c>
      <c r="GK92">
        <v>763931</v>
      </c>
      <c r="GL92">
        <v>253756</v>
      </c>
      <c r="GM92">
        <v>240048</v>
      </c>
      <c r="GN92">
        <v>106258</v>
      </c>
      <c r="GO92">
        <v>5169</v>
      </c>
      <c r="GP92">
        <v>1</v>
      </c>
      <c r="GQ92">
        <v>498567</v>
      </c>
      <c r="GR92">
        <v>92308</v>
      </c>
      <c r="GS92">
        <v>98551.2</v>
      </c>
      <c r="GT92">
        <v>78948.5</v>
      </c>
      <c r="GU92">
        <v>1840</v>
      </c>
      <c r="GV92">
        <v>2</v>
      </c>
      <c r="GW92">
        <v>692869</v>
      </c>
      <c r="GX92">
        <v>420982</v>
      </c>
      <c r="GY92">
        <v>419747</v>
      </c>
      <c r="GZ92">
        <v>96682.7</v>
      </c>
      <c r="HA92">
        <v>3645</v>
      </c>
      <c r="HB92">
        <v>1</v>
      </c>
      <c r="HC92">
        <v>771075</v>
      </c>
      <c r="HD92">
        <v>210303</v>
      </c>
      <c r="HE92">
        <v>215433</v>
      </c>
      <c r="HF92">
        <v>116531</v>
      </c>
      <c r="HG92">
        <v>3780</v>
      </c>
      <c r="HH92">
        <v>1</v>
      </c>
      <c r="HI92">
        <v>756828</v>
      </c>
      <c r="HJ92">
        <v>297370</v>
      </c>
      <c r="HK92">
        <v>286792</v>
      </c>
      <c r="HL92">
        <v>163972</v>
      </c>
      <c r="HM92">
        <v>7201</v>
      </c>
      <c r="HN92">
        <v>1076</v>
      </c>
      <c r="HO92">
        <v>474483</v>
      </c>
      <c r="HP92">
        <v>11278</v>
      </c>
      <c r="HQ92">
        <v>40981.4</v>
      </c>
      <c r="HR92">
        <v>69980.3</v>
      </c>
      <c r="HS92">
        <v>876</v>
      </c>
      <c r="HT92">
        <v>1</v>
      </c>
      <c r="HU92">
        <v>620620</v>
      </c>
      <c r="HV92">
        <v>237060</v>
      </c>
      <c r="HW92">
        <v>226955</v>
      </c>
      <c r="HX92">
        <v>99003.4</v>
      </c>
      <c r="HY92">
        <v>2373</v>
      </c>
      <c r="HZ92">
        <v>3</v>
      </c>
      <c r="IA92">
        <v>526001</v>
      </c>
      <c r="IB92">
        <v>332351</v>
      </c>
      <c r="IC92">
        <v>317898</v>
      </c>
      <c r="ID92">
        <v>91580.800000000003</v>
      </c>
      <c r="IE92">
        <v>982</v>
      </c>
      <c r="IF92">
        <v>3004</v>
      </c>
      <c r="IG92">
        <v>507431</v>
      </c>
      <c r="IH92">
        <v>320216</v>
      </c>
      <c r="II92">
        <v>317778</v>
      </c>
      <c r="IJ92">
        <v>79335.199999999997</v>
      </c>
      <c r="IK92">
        <v>2870</v>
      </c>
      <c r="IL92">
        <v>2</v>
      </c>
      <c r="IM92">
        <v>593245</v>
      </c>
      <c r="IN92">
        <v>313250</v>
      </c>
      <c r="IO92">
        <v>317463</v>
      </c>
      <c r="IP92">
        <v>102131</v>
      </c>
      <c r="IQ92">
        <v>1595</v>
      </c>
      <c r="IR92">
        <v>3</v>
      </c>
      <c r="IS92">
        <v>513167</v>
      </c>
      <c r="IT92">
        <v>333150</v>
      </c>
      <c r="IU92">
        <v>325742</v>
      </c>
      <c r="IV92">
        <v>88660</v>
      </c>
      <c r="IW92">
        <v>2383</v>
      </c>
      <c r="IX92">
        <v>77180</v>
      </c>
      <c r="IY92">
        <v>667588</v>
      </c>
      <c r="IZ92">
        <v>450730</v>
      </c>
      <c r="JA92">
        <v>444888</v>
      </c>
      <c r="JB92">
        <v>89561.4</v>
      </c>
      <c r="JC92">
        <v>860</v>
      </c>
      <c r="JD92">
        <v>1</v>
      </c>
      <c r="JE92">
        <v>599482</v>
      </c>
      <c r="JF92">
        <v>188522</v>
      </c>
      <c r="JG92">
        <v>185043</v>
      </c>
      <c r="JH92">
        <v>115004</v>
      </c>
      <c r="JI92">
        <v>6342</v>
      </c>
      <c r="JJ92">
        <v>3736</v>
      </c>
      <c r="JK92">
        <v>583125</v>
      </c>
      <c r="JL92">
        <v>337976</v>
      </c>
      <c r="JM92">
        <v>328616</v>
      </c>
      <c r="JN92">
        <v>78542.2</v>
      </c>
      <c r="JO92">
        <v>1965</v>
      </c>
      <c r="JP92">
        <v>1</v>
      </c>
      <c r="JQ92">
        <v>705369</v>
      </c>
      <c r="JR92">
        <v>237291</v>
      </c>
      <c r="JS92">
        <v>243012</v>
      </c>
      <c r="JT92">
        <v>109534</v>
      </c>
      <c r="JU92">
        <v>8796</v>
      </c>
      <c r="JV92">
        <v>1</v>
      </c>
      <c r="JW92">
        <v>609307</v>
      </c>
      <c r="JX92">
        <v>384036</v>
      </c>
      <c r="JY92">
        <v>368541</v>
      </c>
      <c r="JZ92">
        <v>93978.1</v>
      </c>
      <c r="KA92">
        <v>6157</v>
      </c>
      <c r="KB92">
        <v>744</v>
      </c>
      <c r="KC92">
        <v>472770</v>
      </c>
      <c r="KD92">
        <v>248862</v>
      </c>
      <c r="KE92">
        <v>240379</v>
      </c>
      <c r="KF92">
        <v>112788</v>
      </c>
      <c r="KG92">
        <v>2910</v>
      </c>
      <c r="KH92">
        <v>1</v>
      </c>
      <c r="KI92">
        <v>326739</v>
      </c>
      <c r="KJ92">
        <v>138833</v>
      </c>
      <c r="KK92">
        <v>140511</v>
      </c>
      <c r="KL92">
        <v>81909.399999999994</v>
      </c>
      <c r="KM92">
        <v>1861</v>
      </c>
      <c r="KN92">
        <v>1</v>
      </c>
      <c r="KO92">
        <v>607948</v>
      </c>
      <c r="KP92">
        <v>280353</v>
      </c>
      <c r="KQ92">
        <v>285926</v>
      </c>
      <c r="KR92">
        <v>90125.3</v>
      </c>
      <c r="KS92">
        <v>10328</v>
      </c>
      <c r="KT92">
        <v>1</v>
      </c>
      <c r="KU92">
        <v>463594</v>
      </c>
      <c r="KV92">
        <v>147420</v>
      </c>
      <c r="KW92">
        <v>152201</v>
      </c>
      <c r="KX92">
        <v>74144</v>
      </c>
      <c r="KY92">
        <v>15355</v>
      </c>
      <c r="KZ92">
        <v>1</v>
      </c>
      <c r="LA92">
        <v>777941</v>
      </c>
      <c r="LB92">
        <v>281448</v>
      </c>
      <c r="LC92">
        <v>278516</v>
      </c>
      <c r="LD92">
        <v>149145</v>
      </c>
      <c r="LE92">
        <v>8073</v>
      </c>
      <c r="LF92">
        <v>1</v>
      </c>
      <c r="LG92">
        <v>777301</v>
      </c>
      <c r="LH92">
        <v>267634</v>
      </c>
      <c r="LI92">
        <v>268686</v>
      </c>
      <c r="LJ92">
        <v>118198</v>
      </c>
      <c r="LK92">
        <v>7690</v>
      </c>
      <c r="LL92">
        <v>2204</v>
      </c>
      <c r="LM92">
        <v>623365</v>
      </c>
      <c r="LN92">
        <v>306832</v>
      </c>
      <c r="LO92">
        <v>306557</v>
      </c>
      <c r="LP92">
        <v>80351.100000000006</v>
      </c>
      <c r="LQ92">
        <v>7093</v>
      </c>
      <c r="LR92">
        <v>1</v>
      </c>
      <c r="LS92">
        <v>514779</v>
      </c>
      <c r="LT92">
        <v>97051</v>
      </c>
      <c r="LU92">
        <v>120229</v>
      </c>
      <c r="LV92">
        <v>113169</v>
      </c>
      <c r="LW92">
        <v>1357</v>
      </c>
      <c r="LX92">
        <v>1353</v>
      </c>
      <c r="LY92">
        <v>605514</v>
      </c>
      <c r="LZ92">
        <v>252520</v>
      </c>
      <c r="MA92">
        <v>234081</v>
      </c>
      <c r="MB92">
        <v>147189</v>
      </c>
      <c r="MC92">
        <v>4325</v>
      </c>
      <c r="MD92">
        <v>46017</v>
      </c>
      <c r="ME92">
        <v>515011</v>
      </c>
      <c r="MF92">
        <v>361436</v>
      </c>
      <c r="MG92">
        <v>358336</v>
      </c>
      <c r="MH92">
        <v>65157.1</v>
      </c>
      <c r="MI92">
        <v>835</v>
      </c>
      <c r="MJ92">
        <v>1</v>
      </c>
      <c r="MK92">
        <v>474859</v>
      </c>
      <c r="ML92">
        <v>166802</v>
      </c>
      <c r="MM92">
        <v>182488</v>
      </c>
      <c r="MN92">
        <v>123826</v>
      </c>
      <c r="MO92">
        <v>704</v>
      </c>
      <c r="MP92">
        <v>1170</v>
      </c>
      <c r="MQ92">
        <v>485616</v>
      </c>
      <c r="MR92">
        <v>27752</v>
      </c>
      <c r="MS92">
        <v>85329.7</v>
      </c>
      <c r="MT92">
        <v>106456</v>
      </c>
      <c r="MU92">
        <v>2345</v>
      </c>
      <c r="MV92">
        <v>246312</v>
      </c>
      <c r="MW92">
        <v>425935</v>
      </c>
      <c r="MX92">
        <v>353944</v>
      </c>
      <c r="MY92">
        <v>352205</v>
      </c>
      <c r="MZ92">
        <v>44211.4</v>
      </c>
      <c r="NA92">
        <v>73</v>
      </c>
      <c r="NB92">
        <v>4</v>
      </c>
      <c r="NC92">
        <v>362513</v>
      </c>
      <c r="ND92">
        <v>63348</v>
      </c>
      <c r="NE92">
        <v>75987.199999999997</v>
      </c>
      <c r="NF92">
        <v>68286.7</v>
      </c>
      <c r="NG92">
        <v>117</v>
      </c>
      <c r="NH92">
        <v>499</v>
      </c>
      <c r="NI92">
        <v>248674</v>
      </c>
      <c r="NJ92">
        <v>87153.5</v>
      </c>
      <c r="NK92">
        <v>83814.7</v>
      </c>
      <c r="NL92">
        <v>66247.899999999994</v>
      </c>
      <c r="NM92">
        <v>195</v>
      </c>
      <c r="NN92">
        <v>4740</v>
      </c>
      <c r="NO92">
        <v>314783</v>
      </c>
      <c r="NP92">
        <v>183900</v>
      </c>
      <c r="NQ92">
        <v>181469</v>
      </c>
      <c r="NR92">
        <v>70754.3</v>
      </c>
      <c r="NS92">
        <v>320</v>
      </c>
      <c r="NT92">
        <v>2</v>
      </c>
      <c r="NU92">
        <v>341151</v>
      </c>
      <c r="NV92">
        <v>221854</v>
      </c>
      <c r="NW92">
        <v>214223</v>
      </c>
      <c r="NX92">
        <v>60780.2</v>
      </c>
      <c r="NY92">
        <v>917</v>
      </c>
      <c r="NZ92">
        <v>6253</v>
      </c>
      <c r="OA92">
        <v>654244</v>
      </c>
      <c r="OB92">
        <v>371771</v>
      </c>
      <c r="OC92">
        <v>369286</v>
      </c>
      <c r="OD92">
        <v>95974.8</v>
      </c>
      <c r="OE92">
        <v>1858</v>
      </c>
      <c r="OF92">
        <v>6</v>
      </c>
      <c r="OG92">
        <v>461552</v>
      </c>
      <c r="OH92">
        <v>210416</v>
      </c>
      <c r="OI92">
        <v>209294</v>
      </c>
      <c r="OJ92">
        <v>88623.8</v>
      </c>
      <c r="OK92">
        <v>1348</v>
      </c>
      <c r="OL92">
        <v>2</v>
      </c>
      <c r="OM92">
        <v>531040</v>
      </c>
      <c r="ON92">
        <v>178276</v>
      </c>
      <c r="OO92">
        <v>187413</v>
      </c>
      <c r="OP92">
        <v>89209.1</v>
      </c>
      <c r="OQ92">
        <v>4531</v>
      </c>
      <c r="OR92">
        <v>1</v>
      </c>
      <c r="OS92">
        <v>309403</v>
      </c>
      <c r="OT92">
        <v>99913.5</v>
      </c>
      <c r="OU92">
        <v>105703</v>
      </c>
      <c r="OV92">
        <v>68269.2</v>
      </c>
      <c r="OW92">
        <v>2831</v>
      </c>
      <c r="OX92">
        <v>1</v>
      </c>
      <c r="OY92">
        <v>779368</v>
      </c>
      <c r="OZ92">
        <v>10</v>
      </c>
      <c r="PA92">
        <v>160430</v>
      </c>
      <c r="PB92">
        <v>188838</v>
      </c>
      <c r="PC92">
        <v>41691</v>
      </c>
      <c r="PD92">
        <v>1</v>
      </c>
      <c r="PE92">
        <v>623927</v>
      </c>
      <c r="PF92">
        <v>19016</v>
      </c>
      <c r="PG92">
        <v>76070</v>
      </c>
      <c r="PH92">
        <v>106280</v>
      </c>
      <c r="PI92">
        <v>9425</v>
      </c>
      <c r="PJ92">
        <v>1</v>
      </c>
      <c r="PK92">
        <v>767218</v>
      </c>
      <c r="PL92">
        <v>22765</v>
      </c>
      <c r="PM92">
        <v>76540.7</v>
      </c>
      <c r="PN92">
        <v>106228</v>
      </c>
      <c r="PO92">
        <v>107532</v>
      </c>
      <c r="PP92">
        <v>1</v>
      </c>
      <c r="PQ92">
        <v>446097</v>
      </c>
      <c r="PR92">
        <v>211363</v>
      </c>
      <c r="PS92">
        <v>197581</v>
      </c>
      <c r="PT92">
        <v>129790</v>
      </c>
      <c r="PU92">
        <v>1257</v>
      </c>
      <c r="QB92">
        <v>1</v>
      </c>
      <c r="QC92">
        <v>763989</v>
      </c>
      <c r="QD92">
        <v>468182</v>
      </c>
      <c r="QE92">
        <v>465986</v>
      </c>
      <c r="QF92">
        <v>125212</v>
      </c>
      <c r="QG92">
        <v>1895</v>
      </c>
      <c r="QH92">
        <v>1</v>
      </c>
      <c r="QI92">
        <v>270175</v>
      </c>
      <c r="QJ92">
        <v>115700</v>
      </c>
      <c r="QK92">
        <v>104240</v>
      </c>
      <c r="QL92">
        <v>75598.600000000006</v>
      </c>
      <c r="QM92">
        <v>1089</v>
      </c>
      <c r="QN92">
        <v>1</v>
      </c>
      <c r="QO92">
        <v>623775</v>
      </c>
      <c r="QP92">
        <v>156036</v>
      </c>
      <c r="QQ92">
        <v>158632</v>
      </c>
      <c r="QR92">
        <v>99587.6</v>
      </c>
      <c r="QS92">
        <v>934</v>
      </c>
      <c r="QT92">
        <v>1</v>
      </c>
      <c r="QU92">
        <v>763663</v>
      </c>
      <c r="QV92">
        <v>303204</v>
      </c>
      <c r="QW92">
        <v>296519</v>
      </c>
      <c r="QX92">
        <v>141325</v>
      </c>
      <c r="QY92">
        <v>6752</v>
      </c>
      <c r="QZ92">
        <v>1976</v>
      </c>
      <c r="RA92">
        <v>421167</v>
      </c>
      <c r="RB92">
        <v>250951</v>
      </c>
      <c r="RC92">
        <v>245850</v>
      </c>
      <c r="RD92">
        <v>68464</v>
      </c>
      <c r="RE92">
        <v>2280</v>
      </c>
      <c r="RF92">
        <v>15554</v>
      </c>
      <c r="RG92">
        <v>410912</v>
      </c>
      <c r="RH92">
        <v>238726</v>
      </c>
      <c r="RI92">
        <v>240475</v>
      </c>
      <c r="RJ92">
        <v>73038</v>
      </c>
      <c r="RK92">
        <v>439</v>
      </c>
      <c r="RL92">
        <v>1</v>
      </c>
      <c r="RM92">
        <v>779477</v>
      </c>
      <c r="RN92">
        <v>340148</v>
      </c>
      <c r="RO92">
        <v>351323</v>
      </c>
      <c r="RP92">
        <v>138770</v>
      </c>
      <c r="RQ92">
        <v>8235</v>
      </c>
      <c r="RR92">
        <v>1</v>
      </c>
      <c r="RS92">
        <v>779134</v>
      </c>
      <c r="RT92">
        <v>212341</v>
      </c>
      <c r="RU92">
        <v>235180</v>
      </c>
      <c r="RV92">
        <v>164348</v>
      </c>
      <c r="RW92">
        <v>8162</v>
      </c>
      <c r="RX92">
        <v>1</v>
      </c>
      <c r="RY92">
        <v>562018</v>
      </c>
      <c r="RZ92">
        <v>370868</v>
      </c>
      <c r="SA92">
        <v>350895</v>
      </c>
      <c r="SB92">
        <v>117107</v>
      </c>
      <c r="SC92">
        <v>1757</v>
      </c>
      <c r="SD92">
        <v>1</v>
      </c>
      <c r="SE92">
        <v>779186</v>
      </c>
      <c r="SF92">
        <v>258943</v>
      </c>
      <c r="SG92">
        <v>270896</v>
      </c>
      <c r="SH92">
        <v>178657</v>
      </c>
      <c r="SI92">
        <v>7842</v>
      </c>
      <c r="SJ92">
        <v>1</v>
      </c>
      <c r="SK92">
        <v>765607</v>
      </c>
      <c r="SL92">
        <v>206676</v>
      </c>
      <c r="SM92">
        <v>213412</v>
      </c>
      <c r="SN92">
        <v>113364</v>
      </c>
      <c r="SO92">
        <v>5589</v>
      </c>
      <c r="SP92">
        <v>1</v>
      </c>
      <c r="SQ92">
        <v>349647</v>
      </c>
      <c r="SR92">
        <v>59069</v>
      </c>
      <c r="SS92">
        <v>81448.2</v>
      </c>
      <c r="ST92">
        <v>81781.399999999994</v>
      </c>
      <c r="SU92">
        <v>1556</v>
      </c>
      <c r="SV92">
        <v>8564</v>
      </c>
      <c r="SW92">
        <v>774411</v>
      </c>
      <c r="SX92">
        <v>409552</v>
      </c>
      <c r="SY92">
        <v>411581</v>
      </c>
      <c r="SZ92">
        <v>102714</v>
      </c>
      <c r="TA92">
        <v>3914</v>
      </c>
      <c r="TB92">
        <v>1</v>
      </c>
      <c r="TC92">
        <v>735231</v>
      </c>
      <c r="TD92">
        <v>159186</v>
      </c>
      <c r="TE92">
        <v>160368</v>
      </c>
      <c r="TF92">
        <v>101947</v>
      </c>
      <c r="TG92">
        <v>3833</v>
      </c>
      <c r="TH92">
        <v>1</v>
      </c>
      <c r="TI92">
        <v>779622</v>
      </c>
      <c r="TJ92">
        <v>328113</v>
      </c>
      <c r="TK92">
        <v>335680</v>
      </c>
      <c r="TL92">
        <v>169119</v>
      </c>
      <c r="TM92">
        <v>8534</v>
      </c>
      <c r="TN92">
        <v>1309</v>
      </c>
      <c r="TO92">
        <v>319159</v>
      </c>
      <c r="TP92">
        <v>7395</v>
      </c>
      <c r="TQ92">
        <v>27484.799999999999</v>
      </c>
      <c r="TR92">
        <v>48100.800000000003</v>
      </c>
      <c r="TS92">
        <v>619</v>
      </c>
      <c r="TT92">
        <v>1</v>
      </c>
      <c r="TU92">
        <v>541274</v>
      </c>
      <c r="TV92">
        <v>220789</v>
      </c>
      <c r="TW92">
        <v>226860</v>
      </c>
      <c r="TX92">
        <v>106588</v>
      </c>
      <c r="TY92">
        <v>2583</v>
      </c>
      <c r="TZ92">
        <v>73713</v>
      </c>
      <c r="UA92">
        <v>544798</v>
      </c>
      <c r="UB92">
        <v>289311</v>
      </c>
      <c r="UC92">
        <v>296811</v>
      </c>
      <c r="UD92">
        <v>67961.2</v>
      </c>
      <c r="UE92">
        <v>1179</v>
      </c>
      <c r="UF92">
        <v>2570</v>
      </c>
      <c r="UG92">
        <v>448409</v>
      </c>
      <c r="UH92">
        <v>267082</v>
      </c>
      <c r="UI92">
        <v>262803</v>
      </c>
      <c r="UJ92">
        <v>70832.7</v>
      </c>
      <c r="UK92">
        <v>3131</v>
      </c>
      <c r="UL92">
        <v>3</v>
      </c>
      <c r="UM92">
        <v>618104</v>
      </c>
      <c r="UN92">
        <v>317547</v>
      </c>
      <c r="UO92">
        <v>321954</v>
      </c>
      <c r="UP92">
        <v>99775.1</v>
      </c>
      <c r="UQ92">
        <v>1460</v>
      </c>
      <c r="UR92">
        <v>10657</v>
      </c>
      <c r="US92">
        <v>573996</v>
      </c>
      <c r="UT92">
        <v>311780</v>
      </c>
      <c r="UU92">
        <v>314948</v>
      </c>
      <c r="UV92">
        <v>77579.199999999997</v>
      </c>
      <c r="UW92">
        <v>2447</v>
      </c>
      <c r="UX92">
        <v>1</v>
      </c>
      <c r="UY92">
        <v>677289</v>
      </c>
      <c r="UZ92">
        <v>491979</v>
      </c>
      <c r="VA92">
        <v>470742</v>
      </c>
      <c r="VB92">
        <v>114302</v>
      </c>
      <c r="VC92">
        <v>1333</v>
      </c>
      <c r="VD92">
        <v>1</v>
      </c>
      <c r="VE92">
        <v>504483</v>
      </c>
      <c r="VF92">
        <v>187220</v>
      </c>
      <c r="VG92">
        <v>184404</v>
      </c>
      <c r="VH92">
        <v>90676.800000000003</v>
      </c>
      <c r="VI92">
        <v>7137</v>
      </c>
      <c r="VJ92">
        <v>4307</v>
      </c>
      <c r="VK92">
        <v>602629</v>
      </c>
      <c r="VL92">
        <v>262600</v>
      </c>
      <c r="VM92">
        <v>271489</v>
      </c>
      <c r="VN92">
        <v>91300.1</v>
      </c>
      <c r="VO92">
        <v>1973</v>
      </c>
      <c r="VP92">
        <v>1</v>
      </c>
      <c r="VQ92">
        <v>524255</v>
      </c>
      <c r="VR92">
        <v>158551</v>
      </c>
      <c r="VS92">
        <v>166604</v>
      </c>
      <c r="VT92">
        <v>90496.2</v>
      </c>
      <c r="VU92">
        <v>9260</v>
      </c>
      <c r="VV92">
        <v>1</v>
      </c>
      <c r="VW92">
        <v>578884</v>
      </c>
      <c r="VX92">
        <v>377727</v>
      </c>
      <c r="VY92">
        <v>351523</v>
      </c>
      <c r="VZ92">
        <v>109311</v>
      </c>
      <c r="WA92">
        <v>6569</v>
      </c>
      <c r="WB92">
        <v>568</v>
      </c>
      <c r="WC92">
        <v>433315</v>
      </c>
      <c r="WD92">
        <v>214529</v>
      </c>
      <c r="WE92">
        <v>196777</v>
      </c>
      <c r="WF92">
        <v>107402</v>
      </c>
      <c r="WG92">
        <v>2902</v>
      </c>
      <c r="WH92">
        <v>1</v>
      </c>
      <c r="WI92">
        <v>289366</v>
      </c>
      <c r="WJ92">
        <v>124564</v>
      </c>
      <c r="WK92">
        <v>125027</v>
      </c>
      <c r="WL92">
        <v>77791.7</v>
      </c>
      <c r="WM92">
        <v>1801</v>
      </c>
      <c r="WN92">
        <v>1</v>
      </c>
      <c r="WO92">
        <v>560107</v>
      </c>
      <c r="WP92">
        <v>223125</v>
      </c>
      <c r="WQ92">
        <v>232190</v>
      </c>
      <c r="WR92">
        <v>92083.8</v>
      </c>
      <c r="WS92">
        <v>10463</v>
      </c>
      <c r="WT92">
        <v>1</v>
      </c>
      <c r="WU92">
        <v>459386</v>
      </c>
      <c r="WV92">
        <v>129112</v>
      </c>
      <c r="WW92">
        <v>135668</v>
      </c>
      <c r="WX92">
        <v>80792.899999999994</v>
      </c>
      <c r="WY92">
        <v>14918</v>
      </c>
      <c r="WZ92">
        <v>1</v>
      </c>
      <c r="XA92">
        <v>654790</v>
      </c>
      <c r="XB92">
        <v>260729</v>
      </c>
      <c r="XC92">
        <v>251864</v>
      </c>
      <c r="XD92">
        <v>106225</v>
      </c>
      <c r="XE92">
        <v>8047</v>
      </c>
      <c r="XF92">
        <v>1</v>
      </c>
      <c r="XG92">
        <v>662089</v>
      </c>
      <c r="XH92">
        <v>273818</v>
      </c>
      <c r="XI92">
        <v>259368</v>
      </c>
      <c r="XJ92">
        <v>127204</v>
      </c>
      <c r="XK92">
        <v>8031</v>
      </c>
      <c r="XL92">
        <v>3100</v>
      </c>
      <c r="XM92">
        <v>567350</v>
      </c>
      <c r="XN92">
        <v>268939</v>
      </c>
      <c r="XO92">
        <v>275016</v>
      </c>
      <c r="XP92">
        <v>80352.600000000006</v>
      </c>
      <c r="XQ92">
        <v>6706</v>
      </c>
      <c r="XR92">
        <v>1</v>
      </c>
      <c r="XS92">
        <v>292742</v>
      </c>
      <c r="XT92">
        <v>86583</v>
      </c>
      <c r="XU92">
        <v>79182.8</v>
      </c>
      <c r="XV92">
        <v>60913</v>
      </c>
      <c r="XW92">
        <v>1512</v>
      </c>
      <c r="XX92">
        <v>1128</v>
      </c>
      <c r="XY92">
        <v>472497</v>
      </c>
      <c r="XZ92">
        <v>201813</v>
      </c>
      <c r="YA92">
        <v>192901</v>
      </c>
      <c r="YB92">
        <v>134631</v>
      </c>
      <c r="YC92">
        <v>4784</v>
      </c>
      <c r="YD92">
        <v>59214</v>
      </c>
      <c r="YE92">
        <v>399138</v>
      </c>
      <c r="YF92">
        <v>293237</v>
      </c>
      <c r="YG92">
        <v>285689</v>
      </c>
      <c r="YH92">
        <v>57941.1</v>
      </c>
      <c r="YI92">
        <v>835</v>
      </c>
      <c r="YJ92">
        <v>1</v>
      </c>
      <c r="YK92">
        <v>442456</v>
      </c>
      <c r="YL92">
        <v>144089</v>
      </c>
      <c r="YM92">
        <v>135941</v>
      </c>
      <c r="YN92">
        <v>100693</v>
      </c>
      <c r="YO92">
        <v>745</v>
      </c>
      <c r="YP92">
        <v>1177</v>
      </c>
      <c r="YQ92">
        <v>406886</v>
      </c>
      <c r="YR92">
        <v>26686</v>
      </c>
      <c r="YS92">
        <v>83193.2</v>
      </c>
      <c r="YT92">
        <v>101989</v>
      </c>
      <c r="YU92">
        <v>2205</v>
      </c>
      <c r="YV92">
        <v>13583</v>
      </c>
      <c r="YW92">
        <v>394426</v>
      </c>
      <c r="YX92">
        <v>312846</v>
      </c>
      <c r="YY92">
        <v>315809</v>
      </c>
      <c r="YZ92">
        <v>51972.7</v>
      </c>
      <c r="ZA92">
        <v>53</v>
      </c>
      <c r="ZB92">
        <v>69407</v>
      </c>
      <c r="ZC92">
        <v>401529</v>
      </c>
      <c r="ZD92">
        <v>198298</v>
      </c>
      <c r="ZE92">
        <v>202506</v>
      </c>
      <c r="ZF92">
        <v>63159.4</v>
      </c>
      <c r="ZG92">
        <v>263</v>
      </c>
      <c r="ZH92">
        <v>1</v>
      </c>
      <c r="ZI92">
        <v>219094</v>
      </c>
      <c r="ZJ92">
        <v>512</v>
      </c>
      <c r="ZK92">
        <v>22718.3</v>
      </c>
      <c r="ZL92">
        <v>40412.699999999997</v>
      </c>
      <c r="ZM92">
        <v>4620</v>
      </c>
      <c r="ZN92">
        <v>1783</v>
      </c>
      <c r="ZO92">
        <v>429439</v>
      </c>
      <c r="ZP92">
        <v>262204</v>
      </c>
      <c r="ZQ92">
        <v>252708</v>
      </c>
      <c r="ZR92">
        <v>68468.600000000006</v>
      </c>
      <c r="ZS92">
        <v>5301</v>
      </c>
      <c r="ZT92">
        <v>1</v>
      </c>
      <c r="ZU92">
        <v>417170</v>
      </c>
      <c r="ZV92">
        <v>224501</v>
      </c>
      <c r="ZW92">
        <v>221937</v>
      </c>
      <c r="ZX92">
        <v>65012.1</v>
      </c>
      <c r="ZY92">
        <v>5341</v>
      </c>
      <c r="ZZ92" s="3">
        <v>4.1006944444444443E-2</v>
      </c>
      <c r="AAA92" t="s">
        <v>950</v>
      </c>
      <c r="AAD92" s="2"/>
      <c r="AJL92" s="3"/>
    </row>
    <row r="93" spans="1:948" x14ac:dyDescent="0.5">
      <c r="A93" t="s">
        <v>945</v>
      </c>
      <c r="B93">
        <v>4223</v>
      </c>
      <c r="C93" t="s">
        <v>965</v>
      </c>
      <c r="D93" t="s">
        <v>963</v>
      </c>
      <c r="E93" t="s">
        <v>967</v>
      </c>
      <c r="F93" s="2">
        <v>40798</v>
      </c>
      <c r="G93" s="2">
        <v>41339</v>
      </c>
      <c r="H93">
        <v>121749</v>
      </c>
      <c r="I93">
        <v>255562</v>
      </c>
      <c r="J93" s="2">
        <v>41339</v>
      </c>
      <c r="K93" t="s">
        <v>949</v>
      </c>
      <c r="L93">
        <v>1</v>
      </c>
      <c r="M93">
        <v>856143</v>
      </c>
      <c r="N93">
        <v>23865.5</v>
      </c>
      <c r="O93">
        <v>88056.9</v>
      </c>
      <c r="P93">
        <v>124985</v>
      </c>
      <c r="Q93">
        <v>17953</v>
      </c>
      <c r="R93">
        <v>7</v>
      </c>
      <c r="S93">
        <v>234020</v>
      </c>
      <c r="T93">
        <v>5223.5</v>
      </c>
      <c r="U93">
        <v>26317</v>
      </c>
      <c r="V93">
        <v>45431.9</v>
      </c>
      <c r="W93">
        <v>235</v>
      </c>
      <c r="X93">
        <v>361</v>
      </c>
      <c r="Y93">
        <v>338244</v>
      </c>
      <c r="Z93">
        <v>5466</v>
      </c>
      <c r="AA93">
        <v>30935.5</v>
      </c>
      <c r="AB93">
        <v>59750.9</v>
      </c>
      <c r="AC93">
        <v>106</v>
      </c>
      <c r="AD93">
        <v>579</v>
      </c>
      <c r="AE93">
        <v>318873</v>
      </c>
      <c r="AF93">
        <v>10399</v>
      </c>
      <c r="AG93">
        <v>40387.599999999999</v>
      </c>
      <c r="AH93">
        <v>71184.5</v>
      </c>
      <c r="AI93">
        <v>126</v>
      </c>
      <c r="AJ93">
        <v>944</v>
      </c>
      <c r="AK93">
        <v>518743</v>
      </c>
      <c r="AL93">
        <v>8893</v>
      </c>
      <c r="AM93">
        <v>46728.6</v>
      </c>
      <c r="AN93">
        <v>96044.4</v>
      </c>
      <c r="AO93">
        <v>163</v>
      </c>
      <c r="AP93">
        <v>2</v>
      </c>
      <c r="AQ93">
        <v>726939</v>
      </c>
      <c r="AR93">
        <v>4732</v>
      </c>
      <c r="AS93">
        <v>69510.5</v>
      </c>
      <c r="AT93">
        <v>148463</v>
      </c>
      <c r="AU93">
        <v>285</v>
      </c>
      <c r="AV93">
        <v>1</v>
      </c>
      <c r="AW93">
        <v>544810</v>
      </c>
      <c r="AX93">
        <v>270244</v>
      </c>
      <c r="AY93">
        <v>255147</v>
      </c>
      <c r="AZ93">
        <v>139066</v>
      </c>
      <c r="BA93">
        <v>460</v>
      </c>
      <c r="BB93">
        <v>1</v>
      </c>
      <c r="BC93">
        <v>31731</v>
      </c>
      <c r="BD93">
        <v>11266.5</v>
      </c>
      <c r="BE93">
        <v>12244.2</v>
      </c>
      <c r="BF93">
        <v>10621.9</v>
      </c>
      <c r="BG93">
        <v>17</v>
      </c>
      <c r="BH93">
        <v>1</v>
      </c>
      <c r="BI93">
        <v>958148</v>
      </c>
      <c r="BJ93">
        <v>9</v>
      </c>
      <c r="BK93">
        <v>156675</v>
      </c>
      <c r="BL93">
        <v>185018</v>
      </c>
      <c r="BM93">
        <v>250</v>
      </c>
      <c r="BN93">
        <v>8439</v>
      </c>
      <c r="BO93">
        <v>384531</v>
      </c>
      <c r="BP93">
        <v>227272</v>
      </c>
      <c r="BQ93">
        <v>231073</v>
      </c>
      <c r="BR93">
        <v>49251.8</v>
      </c>
      <c r="BS93">
        <v>359</v>
      </c>
      <c r="BT93">
        <v>834</v>
      </c>
      <c r="BU93">
        <v>506539</v>
      </c>
      <c r="BV93">
        <v>296894</v>
      </c>
      <c r="BW93">
        <v>275092</v>
      </c>
      <c r="BX93">
        <v>105262</v>
      </c>
      <c r="BY93">
        <v>1040</v>
      </c>
      <c r="BZ93">
        <v>21515</v>
      </c>
      <c r="CA93">
        <v>1022610</v>
      </c>
      <c r="CB93">
        <v>332122</v>
      </c>
      <c r="CC93">
        <v>371980</v>
      </c>
      <c r="CD93">
        <v>199617</v>
      </c>
      <c r="CE93">
        <v>1785</v>
      </c>
      <c r="CF93">
        <v>1295</v>
      </c>
      <c r="CG93">
        <v>553049</v>
      </c>
      <c r="CH93">
        <v>279604</v>
      </c>
      <c r="CI93">
        <v>291129</v>
      </c>
      <c r="CJ93">
        <v>108492</v>
      </c>
      <c r="CK93">
        <v>1119</v>
      </c>
      <c r="CL93">
        <v>1</v>
      </c>
      <c r="CM93">
        <v>838102</v>
      </c>
      <c r="CN93">
        <v>216614</v>
      </c>
      <c r="CO93">
        <v>224108</v>
      </c>
      <c r="CP93">
        <v>144058</v>
      </c>
      <c r="CQ93">
        <v>5259</v>
      </c>
      <c r="CR93">
        <v>2</v>
      </c>
      <c r="CS93">
        <v>381057</v>
      </c>
      <c r="CT93">
        <v>176502</v>
      </c>
      <c r="CU93">
        <v>162765</v>
      </c>
      <c r="CV93">
        <v>89245.5</v>
      </c>
      <c r="CW93">
        <v>3603</v>
      </c>
      <c r="CX93">
        <v>1</v>
      </c>
      <c r="CY93">
        <v>1026950</v>
      </c>
      <c r="CZ93">
        <v>7</v>
      </c>
      <c r="DA93">
        <v>136222</v>
      </c>
      <c r="DB93">
        <v>237828</v>
      </c>
      <c r="DC93">
        <v>35676</v>
      </c>
      <c r="DD93">
        <v>1</v>
      </c>
      <c r="DE93">
        <v>1007430</v>
      </c>
      <c r="DF93">
        <v>8</v>
      </c>
      <c r="DG93">
        <v>60131.3</v>
      </c>
      <c r="DH93">
        <v>141551</v>
      </c>
      <c r="DI93">
        <v>10962</v>
      </c>
      <c r="DJ93">
        <v>1</v>
      </c>
      <c r="DK93">
        <v>1027100</v>
      </c>
      <c r="DL93">
        <v>14672</v>
      </c>
      <c r="DM93">
        <v>81127.899999999994</v>
      </c>
      <c r="DN93">
        <v>132778</v>
      </c>
      <c r="DO93">
        <v>139852</v>
      </c>
      <c r="DP93">
        <v>1</v>
      </c>
      <c r="DQ93">
        <v>827982</v>
      </c>
      <c r="DR93">
        <v>365056</v>
      </c>
      <c r="DS93">
        <v>332179</v>
      </c>
      <c r="DT93">
        <v>237234</v>
      </c>
      <c r="DU93">
        <v>1293</v>
      </c>
      <c r="EB93">
        <v>8</v>
      </c>
      <c r="EC93">
        <v>1027660</v>
      </c>
      <c r="ED93">
        <v>479973</v>
      </c>
      <c r="EE93">
        <v>487715</v>
      </c>
      <c r="EF93">
        <v>225248</v>
      </c>
      <c r="EG93">
        <v>2032</v>
      </c>
      <c r="EH93">
        <v>49412</v>
      </c>
      <c r="EI93">
        <v>439167</v>
      </c>
      <c r="EJ93">
        <v>236602</v>
      </c>
      <c r="EK93">
        <v>245657</v>
      </c>
      <c r="EL93">
        <v>76010.100000000006</v>
      </c>
      <c r="EM93">
        <v>1219</v>
      </c>
      <c r="EN93">
        <v>69797</v>
      </c>
      <c r="EO93">
        <v>457147</v>
      </c>
      <c r="EP93">
        <v>190294</v>
      </c>
      <c r="EQ93">
        <v>208308</v>
      </c>
      <c r="ER93">
        <v>75055.100000000006</v>
      </c>
      <c r="ES93">
        <v>554</v>
      </c>
      <c r="ET93">
        <v>1</v>
      </c>
      <c r="EU93">
        <v>818289</v>
      </c>
      <c r="EV93">
        <v>354682</v>
      </c>
      <c r="EW93">
        <v>359670</v>
      </c>
      <c r="EX93">
        <v>149314</v>
      </c>
      <c r="EY93">
        <v>7345</v>
      </c>
      <c r="EZ93">
        <v>2803</v>
      </c>
      <c r="FA93">
        <v>662713</v>
      </c>
      <c r="FB93">
        <v>376551</v>
      </c>
      <c r="FC93">
        <v>372735</v>
      </c>
      <c r="FD93">
        <v>128015</v>
      </c>
      <c r="FE93">
        <v>2796</v>
      </c>
      <c r="FF93">
        <v>643</v>
      </c>
      <c r="FG93">
        <v>761628</v>
      </c>
      <c r="FH93">
        <v>326543</v>
      </c>
      <c r="FI93">
        <v>334585</v>
      </c>
      <c r="FJ93">
        <v>183233</v>
      </c>
      <c r="FK93">
        <v>798</v>
      </c>
      <c r="FL93">
        <v>1</v>
      </c>
      <c r="FM93">
        <v>1028950</v>
      </c>
      <c r="FN93">
        <v>236073</v>
      </c>
      <c r="FO93">
        <v>316010</v>
      </c>
      <c r="FP93">
        <v>272284</v>
      </c>
      <c r="FQ93">
        <v>7878</v>
      </c>
      <c r="FR93">
        <v>1</v>
      </c>
      <c r="FS93">
        <v>1029050</v>
      </c>
      <c r="FT93">
        <v>219417</v>
      </c>
      <c r="FU93">
        <v>239795</v>
      </c>
      <c r="FV93">
        <v>132327</v>
      </c>
      <c r="FW93">
        <v>6896</v>
      </c>
      <c r="FX93">
        <v>1685</v>
      </c>
      <c r="FY93">
        <v>1000150</v>
      </c>
      <c r="FZ93">
        <v>385944</v>
      </c>
      <c r="GA93">
        <v>387610</v>
      </c>
      <c r="GB93">
        <v>162264</v>
      </c>
      <c r="GC93">
        <v>2291</v>
      </c>
      <c r="GD93">
        <v>1</v>
      </c>
      <c r="GE93">
        <v>1029620</v>
      </c>
      <c r="GF93">
        <v>256484</v>
      </c>
      <c r="GG93">
        <v>286512</v>
      </c>
      <c r="GH93">
        <v>234428</v>
      </c>
      <c r="GI93">
        <v>8218</v>
      </c>
      <c r="GJ93">
        <v>1</v>
      </c>
      <c r="GK93">
        <v>601693</v>
      </c>
      <c r="GL93">
        <v>227586</v>
      </c>
      <c r="GM93">
        <v>233342</v>
      </c>
      <c r="GN93">
        <v>122518</v>
      </c>
      <c r="GO93">
        <v>5248</v>
      </c>
      <c r="GP93">
        <v>1</v>
      </c>
      <c r="GQ93">
        <v>681012</v>
      </c>
      <c r="GR93">
        <v>96836.5</v>
      </c>
      <c r="GS93">
        <v>116252</v>
      </c>
      <c r="GT93">
        <v>111365</v>
      </c>
      <c r="GU93">
        <v>1699</v>
      </c>
      <c r="GV93">
        <v>2</v>
      </c>
      <c r="GW93">
        <v>1027460</v>
      </c>
      <c r="GX93">
        <v>526586</v>
      </c>
      <c r="GY93">
        <v>524581</v>
      </c>
      <c r="GZ93">
        <v>151479</v>
      </c>
      <c r="HA93">
        <v>4153</v>
      </c>
      <c r="HB93">
        <v>4</v>
      </c>
      <c r="HC93">
        <v>519970</v>
      </c>
      <c r="HD93">
        <v>228133</v>
      </c>
      <c r="HE93">
        <v>233864</v>
      </c>
      <c r="HF93">
        <v>83607.899999999994</v>
      </c>
      <c r="HG93">
        <v>3952</v>
      </c>
      <c r="HH93">
        <v>1</v>
      </c>
      <c r="HI93">
        <v>1026910</v>
      </c>
      <c r="HJ93">
        <v>301306</v>
      </c>
      <c r="HK93">
        <v>336040</v>
      </c>
      <c r="HL93">
        <v>194409</v>
      </c>
      <c r="HM93">
        <v>8831</v>
      </c>
      <c r="HN93">
        <v>1179</v>
      </c>
      <c r="HO93">
        <v>475272</v>
      </c>
      <c r="HP93">
        <v>11462</v>
      </c>
      <c r="HQ93">
        <v>49780.800000000003</v>
      </c>
      <c r="HR93">
        <v>84550.6</v>
      </c>
      <c r="HS93">
        <v>913</v>
      </c>
      <c r="HT93">
        <v>3</v>
      </c>
      <c r="HU93">
        <v>979657</v>
      </c>
      <c r="HV93">
        <v>308303</v>
      </c>
      <c r="HW93">
        <v>310560</v>
      </c>
      <c r="HX93">
        <v>150628</v>
      </c>
      <c r="HY93">
        <v>2518</v>
      </c>
      <c r="HZ93">
        <v>6269</v>
      </c>
      <c r="IA93">
        <v>652628</v>
      </c>
      <c r="IB93">
        <v>390628</v>
      </c>
      <c r="IC93">
        <v>395484</v>
      </c>
      <c r="ID93">
        <v>80474.2</v>
      </c>
      <c r="IE93">
        <v>1408</v>
      </c>
      <c r="IF93">
        <v>6758</v>
      </c>
      <c r="IG93">
        <v>671429</v>
      </c>
      <c r="IH93">
        <v>290654</v>
      </c>
      <c r="II93">
        <v>291046</v>
      </c>
      <c r="IJ93">
        <v>107558</v>
      </c>
      <c r="IK93">
        <v>4031</v>
      </c>
      <c r="IL93">
        <v>1</v>
      </c>
      <c r="IM93">
        <v>424944</v>
      </c>
      <c r="IN93">
        <v>202033</v>
      </c>
      <c r="IO93">
        <v>193180</v>
      </c>
      <c r="IP93">
        <v>94785.3</v>
      </c>
      <c r="IQ93">
        <v>1286</v>
      </c>
      <c r="IR93">
        <v>2331</v>
      </c>
      <c r="IS93">
        <v>567562</v>
      </c>
      <c r="IT93">
        <v>252325</v>
      </c>
      <c r="IU93">
        <v>249968</v>
      </c>
      <c r="IV93">
        <v>93372.2</v>
      </c>
      <c r="IW93">
        <v>3228</v>
      </c>
      <c r="IX93">
        <v>2769</v>
      </c>
      <c r="IY93">
        <v>1016750</v>
      </c>
      <c r="IZ93">
        <v>588042</v>
      </c>
      <c r="JA93">
        <v>566487</v>
      </c>
      <c r="JB93">
        <v>155686</v>
      </c>
      <c r="JC93">
        <v>1464</v>
      </c>
      <c r="JD93">
        <v>1</v>
      </c>
      <c r="JE93">
        <v>1018520</v>
      </c>
      <c r="JF93">
        <v>407269</v>
      </c>
      <c r="JG93">
        <v>394382</v>
      </c>
      <c r="JH93">
        <v>173351</v>
      </c>
      <c r="JI93">
        <v>6358</v>
      </c>
      <c r="JJ93">
        <v>2286</v>
      </c>
      <c r="JK93">
        <v>1006090</v>
      </c>
      <c r="JL93">
        <v>409859</v>
      </c>
      <c r="JM93">
        <v>416818</v>
      </c>
      <c r="JN93">
        <v>159416</v>
      </c>
      <c r="JO93">
        <v>2336</v>
      </c>
      <c r="JP93">
        <v>933</v>
      </c>
      <c r="JQ93">
        <v>1019430</v>
      </c>
      <c r="JR93">
        <v>349767</v>
      </c>
      <c r="JS93">
        <v>351424</v>
      </c>
      <c r="JT93">
        <v>156928</v>
      </c>
      <c r="JU93">
        <v>10690</v>
      </c>
      <c r="JV93">
        <v>1</v>
      </c>
      <c r="JW93">
        <v>1028640</v>
      </c>
      <c r="JX93">
        <v>403186</v>
      </c>
      <c r="JY93">
        <v>412767</v>
      </c>
      <c r="JZ93">
        <v>234409</v>
      </c>
      <c r="KA93">
        <v>6469</v>
      </c>
      <c r="KB93">
        <v>1807</v>
      </c>
      <c r="KC93">
        <v>533450</v>
      </c>
      <c r="KD93">
        <v>260826</v>
      </c>
      <c r="KE93">
        <v>230605</v>
      </c>
      <c r="KF93">
        <v>139298</v>
      </c>
      <c r="KG93">
        <v>4297</v>
      </c>
      <c r="KH93">
        <v>29986</v>
      </c>
      <c r="KI93">
        <v>518839</v>
      </c>
      <c r="KJ93">
        <v>316204</v>
      </c>
      <c r="KK93">
        <v>321912</v>
      </c>
      <c r="KL93">
        <v>74354.8</v>
      </c>
      <c r="KM93">
        <v>1667</v>
      </c>
      <c r="KN93">
        <v>1</v>
      </c>
      <c r="KO93">
        <v>706494</v>
      </c>
      <c r="KP93">
        <v>158258</v>
      </c>
      <c r="KQ93">
        <v>168461</v>
      </c>
      <c r="KR93">
        <v>104487</v>
      </c>
      <c r="KS93">
        <v>10249</v>
      </c>
      <c r="KT93">
        <v>1</v>
      </c>
      <c r="KU93">
        <v>702856</v>
      </c>
      <c r="KV93">
        <v>194963</v>
      </c>
      <c r="KW93">
        <v>215915</v>
      </c>
      <c r="KX93">
        <v>119136</v>
      </c>
      <c r="KY93">
        <v>15777</v>
      </c>
      <c r="KZ93">
        <v>1</v>
      </c>
      <c r="LA93">
        <v>971210</v>
      </c>
      <c r="LB93">
        <v>94106</v>
      </c>
      <c r="LC93">
        <v>136632</v>
      </c>
      <c r="LD93">
        <v>153407</v>
      </c>
      <c r="LE93">
        <v>8866</v>
      </c>
      <c r="LF93">
        <v>4141</v>
      </c>
      <c r="LG93">
        <v>1025960</v>
      </c>
      <c r="LH93">
        <v>361752</v>
      </c>
      <c r="LI93">
        <v>386301</v>
      </c>
      <c r="LJ93">
        <v>147344</v>
      </c>
      <c r="LK93">
        <v>7906</v>
      </c>
      <c r="LL93">
        <v>1</v>
      </c>
      <c r="LM93">
        <v>949665</v>
      </c>
      <c r="LN93">
        <v>353549</v>
      </c>
      <c r="LO93">
        <v>354544</v>
      </c>
      <c r="LP93">
        <v>212761</v>
      </c>
      <c r="LQ93">
        <v>6603</v>
      </c>
      <c r="LR93">
        <v>2834</v>
      </c>
      <c r="LS93">
        <v>1009870</v>
      </c>
      <c r="LT93">
        <v>258003</v>
      </c>
      <c r="LU93">
        <v>326451</v>
      </c>
      <c r="LV93">
        <v>190957</v>
      </c>
      <c r="LW93">
        <v>1695</v>
      </c>
      <c r="LX93">
        <v>912</v>
      </c>
      <c r="LY93">
        <v>704419</v>
      </c>
      <c r="LZ93">
        <v>188054</v>
      </c>
      <c r="MA93">
        <v>211859</v>
      </c>
      <c r="MB93">
        <v>176880</v>
      </c>
      <c r="MC93">
        <v>5857</v>
      </c>
      <c r="MD93">
        <v>30824</v>
      </c>
      <c r="ME93">
        <v>749156</v>
      </c>
      <c r="MF93">
        <v>488496</v>
      </c>
      <c r="MG93">
        <v>482437</v>
      </c>
      <c r="MH93">
        <v>129403</v>
      </c>
      <c r="MI93">
        <v>677</v>
      </c>
      <c r="MJ93">
        <v>695</v>
      </c>
      <c r="MK93">
        <v>705660</v>
      </c>
      <c r="ML93">
        <v>253347</v>
      </c>
      <c r="MM93">
        <v>246477</v>
      </c>
      <c r="MN93">
        <v>144654</v>
      </c>
      <c r="MO93">
        <v>644</v>
      </c>
      <c r="MP93">
        <v>1159</v>
      </c>
      <c r="MQ93">
        <v>731202</v>
      </c>
      <c r="MR93">
        <v>31708.5</v>
      </c>
      <c r="MS93">
        <v>99032.1</v>
      </c>
      <c r="MT93">
        <v>126945</v>
      </c>
      <c r="MU93">
        <v>2731</v>
      </c>
      <c r="MV93">
        <v>7080</v>
      </c>
      <c r="MW93">
        <v>510809</v>
      </c>
      <c r="MX93">
        <v>422168</v>
      </c>
      <c r="MY93">
        <v>409400</v>
      </c>
      <c r="MZ93">
        <v>73460.3</v>
      </c>
      <c r="NA93">
        <v>165</v>
      </c>
      <c r="NB93">
        <v>1</v>
      </c>
      <c r="NC93">
        <v>428145</v>
      </c>
      <c r="ND93">
        <v>104560</v>
      </c>
      <c r="NE93">
        <v>115727</v>
      </c>
      <c r="NF93">
        <v>99787.4</v>
      </c>
      <c r="NG93">
        <v>139</v>
      </c>
      <c r="NH93">
        <v>1711</v>
      </c>
      <c r="NI93">
        <v>329526</v>
      </c>
      <c r="NJ93">
        <v>179550</v>
      </c>
      <c r="NK93">
        <v>140586</v>
      </c>
      <c r="NL93">
        <v>87755.7</v>
      </c>
      <c r="NM93">
        <v>265</v>
      </c>
      <c r="NN93">
        <v>9941</v>
      </c>
      <c r="NO93">
        <v>435084</v>
      </c>
      <c r="NP93">
        <v>356074</v>
      </c>
      <c r="NQ93">
        <v>329902</v>
      </c>
      <c r="NR93">
        <v>78952.3</v>
      </c>
      <c r="NS93">
        <v>317</v>
      </c>
      <c r="NT93">
        <v>3214</v>
      </c>
      <c r="NU93">
        <v>492144</v>
      </c>
      <c r="NV93">
        <v>343856</v>
      </c>
      <c r="NW93">
        <v>327972</v>
      </c>
      <c r="NX93">
        <v>75867.5</v>
      </c>
      <c r="NY93">
        <v>1078</v>
      </c>
      <c r="NZ93">
        <v>6483</v>
      </c>
      <c r="OA93">
        <v>807287</v>
      </c>
      <c r="OB93">
        <v>365639</v>
      </c>
      <c r="OC93">
        <v>359579</v>
      </c>
      <c r="OD93">
        <v>134432</v>
      </c>
      <c r="OE93">
        <v>1394</v>
      </c>
      <c r="OF93">
        <v>625</v>
      </c>
      <c r="OG93">
        <v>544037</v>
      </c>
      <c r="OH93">
        <v>270888</v>
      </c>
      <c r="OI93">
        <v>264054</v>
      </c>
      <c r="OJ93">
        <v>83889</v>
      </c>
      <c r="OK93">
        <v>2033</v>
      </c>
      <c r="OL93">
        <v>1</v>
      </c>
      <c r="OM93">
        <v>701895</v>
      </c>
      <c r="ON93">
        <v>257858</v>
      </c>
      <c r="OO93">
        <v>264653</v>
      </c>
      <c r="OP93">
        <v>120203</v>
      </c>
      <c r="OQ93">
        <v>5385</v>
      </c>
      <c r="OR93">
        <v>1</v>
      </c>
      <c r="OS93">
        <v>440036</v>
      </c>
      <c r="OT93">
        <v>174421</v>
      </c>
      <c r="OU93">
        <v>174624</v>
      </c>
      <c r="OV93">
        <v>105028</v>
      </c>
      <c r="OW93">
        <v>3764</v>
      </c>
      <c r="OX93">
        <v>1</v>
      </c>
      <c r="OY93">
        <v>1026020</v>
      </c>
      <c r="OZ93">
        <v>7</v>
      </c>
      <c r="PA93">
        <v>149807</v>
      </c>
      <c r="PB93">
        <v>234508</v>
      </c>
      <c r="PC93">
        <v>36188</v>
      </c>
      <c r="PD93">
        <v>1</v>
      </c>
      <c r="PE93">
        <v>1017200</v>
      </c>
      <c r="PF93">
        <v>9</v>
      </c>
      <c r="PG93">
        <v>73392.5</v>
      </c>
      <c r="PH93">
        <v>151123</v>
      </c>
      <c r="PI93">
        <v>13226</v>
      </c>
      <c r="PJ93">
        <v>1</v>
      </c>
      <c r="PK93">
        <v>1014380</v>
      </c>
      <c r="PL93">
        <v>18260</v>
      </c>
      <c r="PM93">
        <v>83794.7</v>
      </c>
      <c r="PN93">
        <v>123318</v>
      </c>
      <c r="PO93">
        <v>134986</v>
      </c>
      <c r="PP93">
        <v>1</v>
      </c>
      <c r="PQ93">
        <v>814405</v>
      </c>
      <c r="PR93">
        <v>310222</v>
      </c>
      <c r="PS93">
        <v>298244</v>
      </c>
      <c r="PT93">
        <v>237116</v>
      </c>
      <c r="PU93">
        <v>1593</v>
      </c>
      <c r="QB93">
        <v>16260</v>
      </c>
      <c r="QC93">
        <v>1002980</v>
      </c>
      <c r="QD93">
        <v>491994</v>
      </c>
      <c r="QE93">
        <v>496649</v>
      </c>
      <c r="QF93">
        <v>146233</v>
      </c>
      <c r="QG93">
        <v>2135</v>
      </c>
      <c r="QH93">
        <v>9</v>
      </c>
      <c r="QI93">
        <v>523058</v>
      </c>
      <c r="QJ93">
        <v>303606</v>
      </c>
      <c r="QK93">
        <v>294925</v>
      </c>
      <c r="QL93">
        <v>72911.399999999994</v>
      </c>
      <c r="QM93">
        <v>1528</v>
      </c>
      <c r="QN93">
        <v>5266</v>
      </c>
      <c r="QO93">
        <v>342261</v>
      </c>
      <c r="QP93">
        <v>139524</v>
      </c>
      <c r="QQ93">
        <v>148494</v>
      </c>
      <c r="QR93">
        <v>53642.1</v>
      </c>
      <c r="QS93">
        <v>838</v>
      </c>
      <c r="QT93">
        <v>15841</v>
      </c>
      <c r="QU93">
        <v>713824</v>
      </c>
      <c r="QV93">
        <v>389906</v>
      </c>
      <c r="QW93">
        <v>389632</v>
      </c>
      <c r="QX93">
        <v>120385</v>
      </c>
      <c r="QY93">
        <v>6975</v>
      </c>
      <c r="QZ93">
        <v>2323</v>
      </c>
      <c r="RA93">
        <v>751253</v>
      </c>
      <c r="RB93">
        <v>371151</v>
      </c>
      <c r="RC93">
        <v>378341</v>
      </c>
      <c r="RD93">
        <v>110934</v>
      </c>
      <c r="RE93">
        <v>2534</v>
      </c>
      <c r="RF93">
        <v>430</v>
      </c>
      <c r="RG93">
        <v>822238</v>
      </c>
      <c r="RH93">
        <v>318938</v>
      </c>
      <c r="RI93">
        <v>329986</v>
      </c>
      <c r="RJ93">
        <v>188947</v>
      </c>
      <c r="RK93">
        <v>583</v>
      </c>
      <c r="RL93">
        <v>1</v>
      </c>
      <c r="RM93">
        <v>1029600</v>
      </c>
      <c r="RN93">
        <v>334404</v>
      </c>
      <c r="RO93">
        <v>378781</v>
      </c>
      <c r="RP93">
        <v>224681</v>
      </c>
      <c r="RQ93">
        <v>10050</v>
      </c>
      <c r="RR93">
        <v>1</v>
      </c>
      <c r="RS93">
        <v>1029320</v>
      </c>
      <c r="RT93">
        <v>286466</v>
      </c>
      <c r="RU93">
        <v>306845</v>
      </c>
      <c r="RV93">
        <v>167931</v>
      </c>
      <c r="RW93">
        <v>7449</v>
      </c>
      <c r="RX93">
        <v>2679</v>
      </c>
      <c r="RY93">
        <v>1027810</v>
      </c>
      <c r="RZ93">
        <v>419650</v>
      </c>
      <c r="SA93">
        <v>428296</v>
      </c>
      <c r="SB93">
        <v>127445</v>
      </c>
      <c r="SC93">
        <v>2565</v>
      </c>
      <c r="SD93">
        <v>1</v>
      </c>
      <c r="SE93">
        <v>1005310</v>
      </c>
      <c r="SF93">
        <v>318110</v>
      </c>
      <c r="SG93">
        <v>328536</v>
      </c>
      <c r="SH93">
        <v>198205</v>
      </c>
      <c r="SI93">
        <v>7961</v>
      </c>
      <c r="SJ93">
        <v>2</v>
      </c>
      <c r="SK93">
        <v>523914</v>
      </c>
      <c r="SL93">
        <v>297064</v>
      </c>
      <c r="SM93">
        <v>274018</v>
      </c>
      <c r="SN93">
        <v>96386.2</v>
      </c>
      <c r="SO93">
        <v>5083</v>
      </c>
      <c r="SP93">
        <v>1</v>
      </c>
      <c r="SQ93">
        <v>561926</v>
      </c>
      <c r="SR93">
        <v>104725</v>
      </c>
      <c r="SS93">
        <v>125491</v>
      </c>
      <c r="ST93">
        <v>111060</v>
      </c>
      <c r="SU93">
        <v>1392</v>
      </c>
      <c r="SV93">
        <v>1</v>
      </c>
      <c r="SW93">
        <v>982726</v>
      </c>
      <c r="SX93">
        <v>431566</v>
      </c>
      <c r="SY93">
        <v>414610</v>
      </c>
      <c r="SZ93">
        <v>141035</v>
      </c>
      <c r="TA93">
        <v>4542</v>
      </c>
      <c r="TB93">
        <v>1</v>
      </c>
      <c r="TC93">
        <v>516185</v>
      </c>
      <c r="TD93">
        <v>213327</v>
      </c>
      <c r="TE93">
        <v>222146</v>
      </c>
      <c r="TF93">
        <v>109143</v>
      </c>
      <c r="TG93">
        <v>3434</v>
      </c>
      <c r="TH93">
        <v>2405</v>
      </c>
      <c r="TI93">
        <v>1028870</v>
      </c>
      <c r="TJ93">
        <v>384230</v>
      </c>
      <c r="TK93">
        <v>418442</v>
      </c>
      <c r="TL93">
        <v>185089</v>
      </c>
      <c r="TM93">
        <v>9305</v>
      </c>
      <c r="TN93">
        <v>1505</v>
      </c>
      <c r="TO93">
        <v>420243</v>
      </c>
      <c r="TP93">
        <v>8405</v>
      </c>
      <c r="TQ93">
        <v>39762.300000000003</v>
      </c>
      <c r="TR93">
        <v>70109</v>
      </c>
      <c r="TS93">
        <v>884</v>
      </c>
      <c r="TT93">
        <v>2</v>
      </c>
      <c r="TU93">
        <v>889619</v>
      </c>
      <c r="TV93">
        <v>386286</v>
      </c>
      <c r="TW93">
        <v>372628</v>
      </c>
      <c r="TX93">
        <v>147072</v>
      </c>
      <c r="TY93">
        <v>2979</v>
      </c>
      <c r="TZ93">
        <v>8632</v>
      </c>
      <c r="UA93">
        <v>506686</v>
      </c>
      <c r="UB93">
        <v>329972</v>
      </c>
      <c r="UC93">
        <v>324489</v>
      </c>
      <c r="UD93">
        <v>64024.5</v>
      </c>
      <c r="UE93">
        <v>1531</v>
      </c>
      <c r="UF93">
        <v>2295</v>
      </c>
      <c r="UG93">
        <v>547293</v>
      </c>
      <c r="UH93">
        <v>297094</v>
      </c>
      <c r="UI93">
        <v>297084</v>
      </c>
      <c r="UJ93">
        <v>86401.4</v>
      </c>
      <c r="UK93">
        <v>3181</v>
      </c>
      <c r="UL93">
        <v>1</v>
      </c>
      <c r="UM93">
        <v>458387</v>
      </c>
      <c r="UN93">
        <v>234796</v>
      </c>
      <c r="UO93">
        <v>231398</v>
      </c>
      <c r="UP93">
        <v>96760.9</v>
      </c>
      <c r="UQ93">
        <v>1999</v>
      </c>
      <c r="UR93">
        <v>1094</v>
      </c>
      <c r="US93">
        <v>436646</v>
      </c>
      <c r="UT93">
        <v>244016</v>
      </c>
      <c r="UU93">
        <v>244972</v>
      </c>
      <c r="UV93">
        <v>70952.100000000006</v>
      </c>
      <c r="UW93">
        <v>3103</v>
      </c>
      <c r="UX93">
        <v>17544</v>
      </c>
      <c r="UY93">
        <v>934207</v>
      </c>
      <c r="UZ93">
        <v>457164</v>
      </c>
      <c r="VA93">
        <v>467258</v>
      </c>
      <c r="VB93">
        <v>152508</v>
      </c>
      <c r="VC93">
        <v>1637</v>
      </c>
      <c r="VD93">
        <v>1</v>
      </c>
      <c r="VE93">
        <v>798717</v>
      </c>
      <c r="VF93">
        <v>391627</v>
      </c>
      <c r="VG93">
        <v>373185</v>
      </c>
      <c r="VH93">
        <v>145165</v>
      </c>
      <c r="VI93">
        <v>5994</v>
      </c>
      <c r="VJ93">
        <v>2135</v>
      </c>
      <c r="VK93">
        <v>1016660</v>
      </c>
      <c r="VL93">
        <v>409048</v>
      </c>
      <c r="VM93">
        <v>420679</v>
      </c>
      <c r="VN93">
        <v>140321</v>
      </c>
      <c r="VO93">
        <v>2684</v>
      </c>
      <c r="VP93">
        <v>8</v>
      </c>
      <c r="VQ93">
        <v>1003090</v>
      </c>
      <c r="VR93">
        <v>379356</v>
      </c>
      <c r="VS93">
        <v>381124</v>
      </c>
      <c r="VT93">
        <v>150700</v>
      </c>
      <c r="VU93">
        <v>10217</v>
      </c>
      <c r="VV93">
        <v>1</v>
      </c>
      <c r="VW93">
        <v>1027920</v>
      </c>
      <c r="VX93">
        <v>393384</v>
      </c>
      <c r="VY93">
        <v>407537</v>
      </c>
      <c r="VZ93">
        <v>172404</v>
      </c>
      <c r="WA93">
        <v>6402</v>
      </c>
      <c r="WB93">
        <v>937</v>
      </c>
      <c r="WC93">
        <v>458650</v>
      </c>
      <c r="WD93">
        <v>264972</v>
      </c>
      <c r="WE93">
        <v>227986</v>
      </c>
      <c r="WF93">
        <v>128201</v>
      </c>
      <c r="WG93">
        <v>4185</v>
      </c>
      <c r="WH93">
        <v>1</v>
      </c>
      <c r="WI93">
        <v>374274</v>
      </c>
      <c r="WJ93">
        <v>180301</v>
      </c>
      <c r="WK93">
        <v>172703</v>
      </c>
      <c r="WL93">
        <v>78434.5</v>
      </c>
      <c r="WM93">
        <v>2071</v>
      </c>
      <c r="WN93">
        <v>1</v>
      </c>
      <c r="WO93">
        <v>521083</v>
      </c>
      <c r="WP93">
        <v>206746</v>
      </c>
      <c r="WQ93">
        <v>205659</v>
      </c>
      <c r="WR93">
        <v>88609</v>
      </c>
      <c r="WS93">
        <v>11203</v>
      </c>
      <c r="WT93">
        <v>1</v>
      </c>
      <c r="WU93">
        <v>760766</v>
      </c>
      <c r="WV93">
        <v>200473</v>
      </c>
      <c r="WW93">
        <v>221534</v>
      </c>
      <c r="WX93">
        <v>114141</v>
      </c>
      <c r="WY93">
        <v>14986</v>
      </c>
      <c r="WZ93">
        <v>1</v>
      </c>
      <c r="XA93">
        <v>1007430</v>
      </c>
      <c r="XB93">
        <v>159022</v>
      </c>
      <c r="XC93">
        <v>197315</v>
      </c>
      <c r="XD93">
        <v>171282</v>
      </c>
      <c r="XE93">
        <v>9135</v>
      </c>
      <c r="XF93">
        <v>2796</v>
      </c>
      <c r="XG93">
        <v>832093</v>
      </c>
      <c r="XH93">
        <v>374724</v>
      </c>
      <c r="XI93">
        <v>371891</v>
      </c>
      <c r="XJ93">
        <v>143801</v>
      </c>
      <c r="XK93">
        <v>7643</v>
      </c>
      <c r="XL93">
        <v>3547</v>
      </c>
      <c r="XM93">
        <v>707203</v>
      </c>
      <c r="XN93">
        <v>341258</v>
      </c>
      <c r="XO93">
        <v>350350</v>
      </c>
      <c r="XP93">
        <v>113485</v>
      </c>
      <c r="XQ93">
        <v>7198</v>
      </c>
      <c r="XR93">
        <v>40018</v>
      </c>
      <c r="XS93">
        <v>564422</v>
      </c>
      <c r="XT93">
        <v>387673</v>
      </c>
      <c r="XU93">
        <v>390366</v>
      </c>
      <c r="XV93">
        <v>82259</v>
      </c>
      <c r="XW93">
        <v>1851</v>
      </c>
      <c r="XX93">
        <v>4</v>
      </c>
      <c r="XY93">
        <v>733708</v>
      </c>
      <c r="XZ93">
        <v>151268</v>
      </c>
      <c r="YA93">
        <v>203590</v>
      </c>
      <c r="YB93">
        <v>181200</v>
      </c>
      <c r="YC93">
        <v>5688</v>
      </c>
      <c r="YD93">
        <v>20408</v>
      </c>
      <c r="YE93">
        <v>812108</v>
      </c>
      <c r="YF93">
        <v>555844</v>
      </c>
      <c r="YG93">
        <v>533978</v>
      </c>
      <c r="YH93">
        <v>127718</v>
      </c>
      <c r="YI93">
        <v>763</v>
      </c>
      <c r="YJ93">
        <v>984</v>
      </c>
      <c r="YK93">
        <v>656751</v>
      </c>
      <c r="YL93">
        <v>286192</v>
      </c>
      <c r="YM93">
        <v>244488</v>
      </c>
      <c r="YN93">
        <v>143539</v>
      </c>
      <c r="YO93">
        <v>735</v>
      </c>
      <c r="YP93">
        <v>1469</v>
      </c>
      <c r="YQ93">
        <v>642014</v>
      </c>
      <c r="YR93">
        <v>33359</v>
      </c>
      <c r="YS93">
        <v>104225</v>
      </c>
      <c r="YT93">
        <v>130204</v>
      </c>
      <c r="YU93">
        <v>2674</v>
      </c>
      <c r="YV93">
        <v>131241</v>
      </c>
      <c r="YW93">
        <v>435802</v>
      </c>
      <c r="YX93">
        <v>365061</v>
      </c>
      <c r="YY93">
        <v>359390</v>
      </c>
      <c r="YZ93">
        <v>48822.400000000001</v>
      </c>
      <c r="ZA93">
        <v>117</v>
      </c>
      <c r="ZB93">
        <v>5</v>
      </c>
      <c r="ZC93">
        <v>352899</v>
      </c>
      <c r="ZD93">
        <v>216796</v>
      </c>
      <c r="ZE93">
        <v>207103</v>
      </c>
      <c r="ZF93">
        <v>69156.399999999994</v>
      </c>
      <c r="ZG93">
        <v>449</v>
      </c>
      <c r="ZH93">
        <v>1</v>
      </c>
      <c r="ZI93">
        <v>393532</v>
      </c>
      <c r="ZJ93">
        <v>7</v>
      </c>
      <c r="ZK93">
        <v>15920.3</v>
      </c>
      <c r="ZL93">
        <v>44232.3</v>
      </c>
      <c r="ZM93">
        <v>6887</v>
      </c>
      <c r="ZN93">
        <v>1062</v>
      </c>
      <c r="ZO93">
        <v>684157</v>
      </c>
      <c r="ZP93">
        <v>370009</v>
      </c>
      <c r="ZQ93">
        <v>370028</v>
      </c>
      <c r="ZR93">
        <v>91682.8</v>
      </c>
      <c r="ZS93">
        <v>5869</v>
      </c>
      <c r="ZT93">
        <v>3333</v>
      </c>
      <c r="ZU93">
        <v>843911</v>
      </c>
      <c r="ZV93">
        <v>315908</v>
      </c>
      <c r="ZW93">
        <v>323195</v>
      </c>
      <c r="ZX93">
        <v>76834.5</v>
      </c>
      <c r="ZY93">
        <v>6993</v>
      </c>
      <c r="ZZ93" s="3">
        <v>4.1006944444444443E-2</v>
      </c>
      <c r="AAA93" t="s">
        <v>950</v>
      </c>
      <c r="AAD93" s="2"/>
      <c r="AJL93" s="3"/>
    </row>
    <row r="94" spans="1:948" x14ac:dyDescent="0.5">
      <c r="A94" t="s">
        <v>945</v>
      </c>
      <c r="B94">
        <v>4230</v>
      </c>
      <c r="C94" t="s">
        <v>965</v>
      </c>
      <c r="D94" t="s">
        <v>963</v>
      </c>
      <c r="E94" t="s">
        <v>956</v>
      </c>
      <c r="F94" s="2">
        <v>40795</v>
      </c>
      <c r="G94" s="2">
        <v>41339</v>
      </c>
      <c r="H94">
        <v>121659</v>
      </c>
      <c r="I94">
        <v>255384</v>
      </c>
      <c r="J94" s="2">
        <v>41339</v>
      </c>
      <c r="K94" t="s">
        <v>949</v>
      </c>
      <c r="L94">
        <v>1</v>
      </c>
      <c r="M94">
        <v>908414</v>
      </c>
      <c r="N94">
        <v>80376.5</v>
      </c>
      <c r="O94">
        <v>142627</v>
      </c>
      <c r="P94">
        <v>154511</v>
      </c>
      <c r="Q94">
        <v>15059</v>
      </c>
      <c r="R94">
        <v>1</v>
      </c>
      <c r="S94">
        <v>190499</v>
      </c>
      <c r="T94">
        <v>1094</v>
      </c>
      <c r="U94">
        <v>12693.7</v>
      </c>
      <c r="V94">
        <v>31474.2</v>
      </c>
      <c r="W94">
        <v>237</v>
      </c>
      <c r="X94">
        <v>2526</v>
      </c>
      <c r="Y94">
        <v>525412</v>
      </c>
      <c r="Z94">
        <v>15581</v>
      </c>
      <c r="AA94">
        <v>75920.899999999994</v>
      </c>
      <c r="AB94">
        <v>123130</v>
      </c>
      <c r="AC94">
        <v>70</v>
      </c>
      <c r="AD94">
        <v>1888</v>
      </c>
      <c r="AE94">
        <v>331715</v>
      </c>
      <c r="AF94">
        <v>8044.5</v>
      </c>
      <c r="AG94">
        <v>51405.7</v>
      </c>
      <c r="AH94">
        <v>79208</v>
      </c>
      <c r="AI94">
        <v>63</v>
      </c>
      <c r="AJ94">
        <v>2346</v>
      </c>
      <c r="AK94">
        <v>544563</v>
      </c>
      <c r="AL94">
        <v>12426.5</v>
      </c>
      <c r="AM94">
        <v>60213.2</v>
      </c>
      <c r="AN94">
        <v>113551</v>
      </c>
      <c r="AO94">
        <v>131</v>
      </c>
      <c r="AP94">
        <v>1274</v>
      </c>
      <c r="AQ94">
        <v>805011</v>
      </c>
      <c r="AR94">
        <v>19474</v>
      </c>
      <c r="AS94">
        <v>96238.3</v>
      </c>
      <c r="AT94">
        <v>167591</v>
      </c>
      <c r="AU94">
        <v>217</v>
      </c>
      <c r="AV94">
        <v>1</v>
      </c>
      <c r="AW94">
        <v>806833</v>
      </c>
      <c r="AX94">
        <v>479068</v>
      </c>
      <c r="AY94">
        <v>476692</v>
      </c>
      <c r="AZ94">
        <v>154665</v>
      </c>
      <c r="BA94">
        <v>404</v>
      </c>
      <c r="BB94">
        <v>2</v>
      </c>
      <c r="BC94">
        <v>10</v>
      </c>
      <c r="BD94">
        <v>4.5</v>
      </c>
      <c r="BE94">
        <v>4.8</v>
      </c>
      <c r="BF94">
        <v>3.2710900000000001</v>
      </c>
      <c r="BG94">
        <v>5</v>
      </c>
      <c r="BH94">
        <v>2</v>
      </c>
      <c r="BI94">
        <v>765283</v>
      </c>
      <c r="BJ94">
        <v>389178</v>
      </c>
      <c r="BK94">
        <v>388893</v>
      </c>
      <c r="BL94">
        <v>132481</v>
      </c>
      <c r="BM94">
        <v>313</v>
      </c>
      <c r="BN94">
        <v>47754</v>
      </c>
      <c r="BO94">
        <v>655064</v>
      </c>
      <c r="BP94">
        <v>385637</v>
      </c>
      <c r="BQ94">
        <v>364519</v>
      </c>
      <c r="BR94">
        <v>126112</v>
      </c>
      <c r="BS94">
        <v>368</v>
      </c>
      <c r="BT94">
        <v>94720</v>
      </c>
      <c r="BU94">
        <v>832311</v>
      </c>
      <c r="BV94">
        <v>413712</v>
      </c>
      <c r="BW94">
        <v>417766</v>
      </c>
      <c r="BX94">
        <v>144104</v>
      </c>
      <c r="BY94">
        <v>987</v>
      </c>
      <c r="BZ94">
        <v>27279</v>
      </c>
      <c r="CA94">
        <v>1257660</v>
      </c>
      <c r="CB94">
        <v>725068</v>
      </c>
      <c r="CC94">
        <v>747374</v>
      </c>
      <c r="CD94">
        <v>214304</v>
      </c>
      <c r="CE94">
        <v>1787</v>
      </c>
      <c r="CF94">
        <v>11496</v>
      </c>
      <c r="CG94">
        <v>740508</v>
      </c>
      <c r="CH94">
        <v>413614</v>
      </c>
      <c r="CI94">
        <v>408571</v>
      </c>
      <c r="CJ94">
        <v>115964</v>
      </c>
      <c r="CK94">
        <v>1405</v>
      </c>
      <c r="CL94">
        <v>12054</v>
      </c>
      <c r="CM94">
        <v>1095940</v>
      </c>
      <c r="CN94">
        <v>584008</v>
      </c>
      <c r="CO94">
        <v>584248</v>
      </c>
      <c r="CP94">
        <v>155907</v>
      </c>
      <c r="CQ94">
        <v>3805</v>
      </c>
      <c r="CR94">
        <v>510</v>
      </c>
      <c r="CS94">
        <v>567330</v>
      </c>
      <c r="CT94">
        <v>265097</v>
      </c>
      <c r="CU94">
        <v>252418</v>
      </c>
      <c r="CV94">
        <v>137457</v>
      </c>
      <c r="CW94">
        <v>2966</v>
      </c>
      <c r="CX94">
        <v>1</v>
      </c>
      <c r="CY94">
        <v>1258640</v>
      </c>
      <c r="CZ94">
        <v>296028</v>
      </c>
      <c r="DA94">
        <v>275619</v>
      </c>
      <c r="DB94">
        <v>280943</v>
      </c>
      <c r="DC94">
        <v>34314</v>
      </c>
      <c r="DD94">
        <v>1</v>
      </c>
      <c r="DE94">
        <v>1135160</v>
      </c>
      <c r="DF94">
        <v>44483</v>
      </c>
      <c r="DG94">
        <v>126683</v>
      </c>
      <c r="DH94">
        <v>164243</v>
      </c>
      <c r="DI94">
        <v>9578</v>
      </c>
      <c r="DJ94">
        <v>1</v>
      </c>
      <c r="DK94">
        <v>1255290</v>
      </c>
      <c r="DL94">
        <v>86934</v>
      </c>
      <c r="DM94">
        <v>189588</v>
      </c>
      <c r="DN94">
        <v>218555</v>
      </c>
      <c r="DO94">
        <v>143044</v>
      </c>
      <c r="DP94">
        <v>1</v>
      </c>
      <c r="DQ94">
        <v>1191290</v>
      </c>
      <c r="DR94">
        <v>413948</v>
      </c>
      <c r="DS94">
        <v>433035</v>
      </c>
      <c r="DT94">
        <v>296852</v>
      </c>
      <c r="DU94">
        <v>1233</v>
      </c>
      <c r="EB94">
        <v>99501</v>
      </c>
      <c r="EC94">
        <v>1258180</v>
      </c>
      <c r="ED94">
        <v>680763</v>
      </c>
      <c r="EE94">
        <v>690099</v>
      </c>
      <c r="EF94">
        <v>197339</v>
      </c>
      <c r="EG94">
        <v>2302</v>
      </c>
      <c r="EH94">
        <v>34396</v>
      </c>
      <c r="EI94">
        <v>894136</v>
      </c>
      <c r="EJ94">
        <v>299156</v>
      </c>
      <c r="EK94">
        <v>332728</v>
      </c>
      <c r="EL94">
        <v>131676</v>
      </c>
      <c r="EM94">
        <v>1752</v>
      </c>
      <c r="EN94">
        <v>22746</v>
      </c>
      <c r="EO94">
        <v>693398</v>
      </c>
      <c r="EP94">
        <v>415295</v>
      </c>
      <c r="EQ94">
        <v>403750</v>
      </c>
      <c r="ER94">
        <v>105813</v>
      </c>
      <c r="ES94">
        <v>633</v>
      </c>
      <c r="ET94">
        <v>68763</v>
      </c>
      <c r="EU94">
        <v>1258250</v>
      </c>
      <c r="EV94">
        <v>506022</v>
      </c>
      <c r="EW94">
        <v>545362</v>
      </c>
      <c r="EX94">
        <v>216984</v>
      </c>
      <c r="EY94">
        <v>6729</v>
      </c>
      <c r="EZ94">
        <v>10374</v>
      </c>
      <c r="FA94">
        <v>1161950</v>
      </c>
      <c r="FB94">
        <v>530690</v>
      </c>
      <c r="FC94">
        <v>515812</v>
      </c>
      <c r="FD94">
        <v>210159</v>
      </c>
      <c r="FE94">
        <v>2643</v>
      </c>
      <c r="FF94">
        <v>22321</v>
      </c>
      <c r="FG94">
        <v>1215610</v>
      </c>
      <c r="FH94">
        <v>602544</v>
      </c>
      <c r="FI94">
        <v>573791</v>
      </c>
      <c r="FJ94">
        <v>250688</v>
      </c>
      <c r="FK94">
        <v>795</v>
      </c>
      <c r="FL94">
        <v>29781</v>
      </c>
      <c r="FM94">
        <v>1257390</v>
      </c>
      <c r="FN94">
        <v>644589</v>
      </c>
      <c r="FO94">
        <v>628927</v>
      </c>
      <c r="FP94">
        <v>223187</v>
      </c>
      <c r="FQ94">
        <v>8834</v>
      </c>
      <c r="FR94">
        <v>1</v>
      </c>
      <c r="FS94">
        <v>1013470</v>
      </c>
      <c r="FT94">
        <v>342204</v>
      </c>
      <c r="FU94">
        <v>340960</v>
      </c>
      <c r="FV94">
        <v>179877</v>
      </c>
      <c r="FW94">
        <v>9027</v>
      </c>
      <c r="FX94">
        <v>2655</v>
      </c>
      <c r="FY94">
        <v>1252280</v>
      </c>
      <c r="FZ94">
        <v>575130</v>
      </c>
      <c r="GA94">
        <v>569602</v>
      </c>
      <c r="GB94">
        <v>176627</v>
      </c>
      <c r="GC94">
        <v>1756</v>
      </c>
      <c r="GD94">
        <v>1</v>
      </c>
      <c r="GE94">
        <v>1259990</v>
      </c>
      <c r="GF94">
        <v>577325</v>
      </c>
      <c r="GG94">
        <v>568382</v>
      </c>
      <c r="GH94">
        <v>284226</v>
      </c>
      <c r="GI94">
        <v>8982</v>
      </c>
      <c r="GJ94">
        <v>8</v>
      </c>
      <c r="GK94">
        <v>938459</v>
      </c>
      <c r="GL94">
        <v>496718</v>
      </c>
      <c r="GM94">
        <v>484768</v>
      </c>
      <c r="GN94">
        <v>163253</v>
      </c>
      <c r="GO94">
        <v>5882</v>
      </c>
      <c r="GP94">
        <v>1</v>
      </c>
      <c r="GQ94">
        <v>947548</v>
      </c>
      <c r="GR94">
        <v>131128</v>
      </c>
      <c r="GS94">
        <v>163392</v>
      </c>
      <c r="GT94">
        <v>152171</v>
      </c>
      <c r="GU94">
        <v>1991</v>
      </c>
      <c r="GV94">
        <v>1</v>
      </c>
      <c r="GW94">
        <v>1072280</v>
      </c>
      <c r="GX94">
        <v>680989</v>
      </c>
      <c r="GY94">
        <v>661600</v>
      </c>
      <c r="GZ94">
        <v>161479</v>
      </c>
      <c r="HA94">
        <v>4293</v>
      </c>
      <c r="HB94">
        <v>47245</v>
      </c>
      <c r="HC94">
        <v>925081</v>
      </c>
      <c r="HD94">
        <v>513420</v>
      </c>
      <c r="HE94">
        <v>493640</v>
      </c>
      <c r="HF94">
        <v>165551</v>
      </c>
      <c r="HG94">
        <v>3988</v>
      </c>
      <c r="HH94">
        <v>1</v>
      </c>
      <c r="HI94">
        <v>1259470</v>
      </c>
      <c r="HJ94">
        <v>524664</v>
      </c>
      <c r="HK94">
        <v>559806</v>
      </c>
      <c r="HL94">
        <v>251439</v>
      </c>
      <c r="HM94">
        <v>8031</v>
      </c>
      <c r="HN94">
        <v>1110</v>
      </c>
      <c r="HO94">
        <v>728096</v>
      </c>
      <c r="HP94">
        <v>24141.5</v>
      </c>
      <c r="HQ94">
        <v>73230.5</v>
      </c>
      <c r="HR94">
        <v>108895</v>
      </c>
      <c r="HS94">
        <v>849</v>
      </c>
      <c r="HT94">
        <v>83506</v>
      </c>
      <c r="HU94">
        <v>1174820</v>
      </c>
      <c r="HV94">
        <v>621975</v>
      </c>
      <c r="HW94">
        <v>610485</v>
      </c>
      <c r="HX94">
        <v>162956</v>
      </c>
      <c r="HY94">
        <v>2851</v>
      </c>
      <c r="HZ94">
        <v>157977</v>
      </c>
      <c r="IA94">
        <v>1096680</v>
      </c>
      <c r="IB94">
        <v>505752</v>
      </c>
      <c r="IC94">
        <v>520149</v>
      </c>
      <c r="ID94">
        <v>149141</v>
      </c>
      <c r="IE94">
        <v>1479</v>
      </c>
      <c r="IF94">
        <v>3694</v>
      </c>
      <c r="IG94">
        <v>896688</v>
      </c>
      <c r="IH94">
        <v>529012</v>
      </c>
      <c r="II94">
        <v>522797</v>
      </c>
      <c r="IJ94">
        <v>123178</v>
      </c>
      <c r="IK94">
        <v>3466</v>
      </c>
      <c r="IL94">
        <v>102365</v>
      </c>
      <c r="IM94">
        <v>769679</v>
      </c>
      <c r="IN94">
        <v>465418</v>
      </c>
      <c r="IO94">
        <v>474289</v>
      </c>
      <c r="IP94">
        <v>109771</v>
      </c>
      <c r="IQ94">
        <v>1355</v>
      </c>
      <c r="IR94">
        <v>34315</v>
      </c>
      <c r="IS94">
        <v>806776</v>
      </c>
      <c r="IT94">
        <v>591088</v>
      </c>
      <c r="IU94">
        <v>567167</v>
      </c>
      <c r="IV94">
        <v>121028</v>
      </c>
      <c r="IW94">
        <v>2173</v>
      </c>
      <c r="IX94">
        <v>82700</v>
      </c>
      <c r="IY94">
        <v>1251980</v>
      </c>
      <c r="IZ94">
        <v>770111</v>
      </c>
      <c r="JA94">
        <v>773231</v>
      </c>
      <c r="JB94">
        <v>200750</v>
      </c>
      <c r="JC94">
        <v>1454</v>
      </c>
      <c r="JD94">
        <v>15409</v>
      </c>
      <c r="JE94">
        <v>1086970</v>
      </c>
      <c r="JF94">
        <v>565736</v>
      </c>
      <c r="JG94">
        <v>548439</v>
      </c>
      <c r="JH94">
        <v>154559</v>
      </c>
      <c r="JI94">
        <v>7952</v>
      </c>
      <c r="JJ94">
        <v>11686</v>
      </c>
      <c r="JK94">
        <v>1024980</v>
      </c>
      <c r="JL94">
        <v>597825</v>
      </c>
      <c r="JM94">
        <v>572693</v>
      </c>
      <c r="JN94">
        <v>158231</v>
      </c>
      <c r="JO94">
        <v>2931</v>
      </c>
      <c r="JP94">
        <v>6946</v>
      </c>
      <c r="JQ94">
        <v>1116940</v>
      </c>
      <c r="JR94">
        <v>536906</v>
      </c>
      <c r="JS94">
        <v>537639</v>
      </c>
      <c r="JT94">
        <v>154056</v>
      </c>
      <c r="JU94">
        <v>10022</v>
      </c>
      <c r="JV94">
        <v>45555</v>
      </c>
      <c r="JW94">
        <v>1255920</v>
      </c>
      <c r="JX94">
        <v>632949</v>
      </c>
      <c r="JY94">
        <v>628034</v>
      </c>
      <c r="JZ94">
        <v>169787</v>
      </c>
      <c r="KA94">
        <v>7066</v>
      </c>
      <c r="KB94">
        <v>2258</v>
      </c>
      <c r="KC94">
        <v>817601</v>
      </c>
      <c r="KD94">
        <v>460688</v>
      </c>
      <c r="KE94">
        <v>416138</v>
      </c>
      <c r="KF94">
        <v>214375</v>
      </c>
      <c r="KG94">
        <v>3519</v>
      </c>
      <c r="KH94">
        <v>497</v>
      </c>
      <c r="KI94">
        <v>691694</v>
      </c>
      <c r="KJ94">
        <v>361461</v>
      </c>
      <c r="KK94">
        <v>355404</v>
      </c>
      <c r="KL94">
        <v>139438</v>
      </c>
      <c r="KM94">
        <v>2196</v>
      </c>
      <c r="KN94">
        <v>1</v>
      </c>
      <c r="KO94">
        <v>984182</v>
      </c>
      <c r="KP94">
        <v>462496</v>
      </c>
      <c r="KQ94">
        <v>457175</v>
      </c>
      <c r="KR94">
        <v>162195</v>
      </c>
      <c r="KS94">
        <v>10525</v>
      </c>
      <c r="KT94">
        <v>2</v>
      </c>
      <c r="KU94">
        <v>1047390</v>
      </c>
      <c r="KV94">
        <v>481735</v>
      </c>
      <c r="KW94">
        <v>479877</v>
      </c>
      <c r="KX94">
        <v>151479</v>
      </c>
      <c r="KY94">
        <v>17228</v>
      </c>
      <c r="KZ94">
        <v>2</v>
      </c>
      <c r="LA94">
        <v>1236780</v>
      </c>
      <c r="LB94">
        <v>408232</v>
      </c>
      <c r="LC94">
        <v>424834</v>
      </c>
      <c r="LD94">
        <v>219535</v>
      </c>
      <c r="LE94">
        <v>8645</v>
      </c>
      <c r="LF94">
        <v>28107</v>
      </c>
      <c r="LG94">
        <v>1259150</v>
      </c>
      <c r="LH94">
        <v>554140</v>
      </c>
      <c r="LI94">
        <v>563196</v>
      </c>
      <c r="LJ94">
        <v>161933</v>
      </c>
      <c r="LK94">
        <v>8535</v>
      </c>
      <c r="LL94">
        <v>8772</v>
      </c>
      <c r="LM94">
        <v>1255260</v>
      </c>
      <c r="LN94">
        <v>675222</v>
      </c>
      <c r="LO94">
        <v>671036</v>
      </c>
      <c r="LP94">
        <v>161163</v>
      </c>
      <c r="LQ94">
        <v>6957</v>
      </c>
      <c r="LR94">
        <v>20138</v>
      </c>
      <c r="LS94">
        <v>807119</v>
      </c>
      <c r="LT94">
        <v>393656</v>
      </c>
      <c r="LU94">
        <v>400688</v>
      </c>
      <c r="LV94">
        <v>111086</v>
      </c>
      <c r="LW94">
        <v>1992</v>
      </c>
      <c r="LX94">
        <v>1771</v>
      </c>
      <c r="LY94">
        <v>863285</v>
      </c>
      <c r="LZ94">
        <v>327430</v>
      </c>
      <c r="MA94">
        <v>321918</v>
      </c>
      <c r="MB94">
        <v>223166</v>
      </c>
      <c r="MC94">
        <v>4927</v>
      </c>
      <c r="MD94">
        <v>138215</v>
      </c>
      <c r="ME94">
        <v>1014650</v>
      </c>
      <c r="MF94">
        <v>719965</v>
      </c>
      <c r="MG94">
        <v>722295</v>
      </c>
      <c r="MH94">
        <v>107088</v>
      </c>
      <c r="MI94">
        <v>1040</v>
      </c>
      <c r="MJ94">
        <v>2</v>
      </c>
      <c r="MK94">
        <v>1151940</v>
      </c>
      <c r="ML94">
        <v>344062</v>
      </c>
      <c r="MM94">
        <v>392514</v>
      </c>
      <c r="MN94">
        <v>215051</v>
      </c>
      <c r="MO94">
        <v>744</v>
      </c>
      <c r="MP94">
        <v>3196</v>
      </c>
      <c r="MQ94">
        <v>938947</v>
      </c>
      <c r="MR94">
        <v>56843</v>
      </c>
      <c r="MS94">
        <v>156217</v>
      </c>
      <c r="MT94">
        <v>190205</v>
      </c>
      <c r="MU94">
        <v>2538</v>
      </c>
      <c r="MV94">
        <v>137829</v>
      </c>
      <c r="MW94">
        <v>756068</v>
      </c>
      <c r="MX94">
        <v>599294</v>
      </c>
      <c r="MY94">
        <v>587035</v>
      </c>
      <c r="MZ94">
        <v>114341</v>
      </c>
      <c r="NA94">
        <v>151</v>
      </c>
      <c r="NB94">
        <v>467</v>
      </c>
      <c r="NC94">
        <v>479837</v>
      </c>
      <c r="ND94">
        <v>215595</v>
      </c>
      <c r="NE94">
        <v>224270</v>
      </c>
      <c r="NF94">
        <v>130044</v>
      </c>
      <c r="NG94">
        <v>58</v>
      </c>
      <c r="NH94">
        <v>4518</v>
      </c>
      <c r="NI94">
        <v>723856</v>
      </c>
      <c r="NJ94">
        <v>227185</v>
      </c>
      <c r="NK94">
        <v>235733</v>
      </c>
      <c r="NL94">
        <v>170770</v>
      </c>
      <c r="NM94">
        <v>255</v>
      </c>
      <c r="NN94">
        <v>57764</v>
      </c>
      <c r="NO94">
        <v>669580</v>
      </c>
      <c r="NP94">
        <v>403002</v>
      </c>
      <c r="NQ94">
        <v>403111</v>
      </c>
      <c r="NR94">
        <v>129521</v>
      </c>
      <c r="NS94">
        <v>339</v>
      </c>
      <c r="NT94">
        <v>10620</v>
      </c>
      <c r="NU94">
        <v>806450</v>
      </c>
      <c r="NV94">
        <v>429861</v>
      </c>
      <c r="NW94">
        <v>422467</v>
      </c>
      <c r="NX94">
        <v>148854</v>
      </c>
      <c r="NY94">
        <v>1290</v>
      </c>
      <c r="NZ94">
        <v>19741</v>
      </c>
      <c r="OA94">
        <v>1247240</v>
      </c>
      <c r="OB94">
        <v>607420</v>
      </c>
      <c r="OC94">
        <v>621312</v>
      </c>
      <c r="OD94">
        <v>208722</v>
      </c>
      <c r="OE94">
        <v>2155</v>
      </c>
      <c r="OF94">
        <v>2438</v>
      </c>
      <c r="OG94">
        <v>759668</v>
      </c>
      <c r="OH94">
        <v>452346</v>
      </c>
      <c r="OI94">
        <v>450149</v>
      </c>
      <c r="OJ94">
        <v>134650</v>
      </c>
      <c r="OK94">
        <v>2007</v>
      </c>
      <c r="OL94">
        <v>1647</v>
      </c>
      <c r="OM94">
        <v>1079240</v>
      </c>
      <c r="ON94">
        <v>473373</v>
      </c>
      <c r="OO94">
        <v>488841</v>
      </c>
      <c r="OP94">
        <v>170182</v>
      </c>
      <c r="OQ94">
        <v>3369</v>
      </c>
      <c r="OR94">
        <v>3</v>
      </c>
      <c r="OS94">
        <v>557516</v>
      </c>
      <c r="OT94">
        <v>245036</v>
      </c>
      <c r="OU94">
        <v>241101</v>
      </c>
      <c r="OV94">
        <v>133231</v>
      </c>
      <c r="OW94">
        <v>3315</v>
      </c>
      <c r="OX94">
        <v>1</v>
      </c>
      <c r="OY94">
        <v>1255210</v>
      </c>
      <c r="OZ94">
        <v>332107</v>
      </c>
      <c r="PA94">
        <v>295752</v>
      </c>
      <c r="PB94">
        <v>292765</v>
      </c>
      <c r="PC94">
        <v>34329</v>
      </c>
      <c r="PD94">
        <v>1</v>
      </c>
      <c r="PE94">
        <v>1215910</v>
      </c>
      <c r="PF94">
        <v>51414</v>
      </c>
      <c r="PG94">
        <v>136618</v>
      </c>
      <c r="PH94">
        <v>170694</v>
      </c>
      <c r="PI94">
        <v>10424</v>
      </c>
      <c r="PJ94">
        <v>1</v>
      </c>
      <c r="PK94">
        <v>1258400</v>
      </c>
      <c r="PL94">
        <v>69114</v>
      </c>
      <c r="PM94">
        <v>164158</v>
      </c>
      <c r="PN94">
        <v>196942</v>
      </c>
      <c r="PO94">
        <v>135019</v>
      </c>
      <c r="PP94">
        <v>1</v>
      </c>
      <c r="PQ94">
        <v>1122860</v>
      </c>
      <c r="PR94">
        <v>446239</v>
      </c>
      <c r="PS94">
        <v>432751</v>
      </c>
      <c r="PT94">
        <v>285538</v>
      </c>
      <c r="PU94">
        <v>1568</v>
      </c>
      <c r="QB94">
        <v>1</v>
      </c>
      <c r="QC94">
        <v>972766</v>
      </c>
      <c r="QD94">
        <v>595861</v>
      </c>
      <c r="QE94">
        <v>580611</v>
      </c>
      <c r="QF94">
        <v>154953</v>
      </c>
      <c r="QG94">
        <v>2308</v>
      </c>
      <c r="QH94">
        <v>48697</v>
      </c>
      <c r="QI94">
        <v>749616</v>
      </c>
      <c r="QJ94">
        <v>285178</v>
      </c>
      <c r="QK94">
        <v>285514</v>
      </c>
      <c r="QL94">
        <v>103330</v>
      </c>
      <c r="QM94">
        <v>1234</v>
      </c>
      <c r="QN94">
        <v>100956</v>
      </c>
      <c r="QO94">
        <v>826892</v>
      </c>
      <c r="QP94">
        <v>451477</v>
      </c>
      <c r="QQ94">
        <v>459428</v>
      </c>
      <c r="QR94">
        <v>106150</v>
      </c>
      <c r="QS94">
        <v>741</v>
      </c>
      <c r="QT94">
        <v>1</v>
      </c>
      <c r="QU94">
        <v>1080630</v>
      </c>
      <c r="QV94">
        <v>466697</v>
      </c>
      <c r="QW94">
        <v>460999</v>
      </c>
      <c r="QX94">
        <v>228469</v>
      </c>
      <c r="QY94">
        <v>6819</v>
      </c>
      <c r="QZ94">
        <v>4</v>
      </c>
      <c r="RA94">
        <v>1153420</v>
      </c>
      <c r="RB94">
        <v>460250</v>
      </c>
      <c r="RC94">
        <v>455218</v>
      </c>
      <c r="RD94">
        <v>196565</v>
      </c>
      <c r="RE94">
        <v>2851</v>
      </c>
      <c r="RF94">
        <v>1854</v>
      </c>
      <c r="RG94">
        <v>784826</v>
      </c>
      <c r="RH94">
        <v>399402</v>
      </c>
      <c r="RI94">
        <v>383140</v>
      </c>
      <c r="RJ94">
        <v>196277</v>
      </c>
      <c r="RK94">
        <v>478</v>
      </c>
      <c r="RL94">
        <v>1450</v>
      </c>
      <c r="RM94">
        <v>1258280</v>
      </c>
      <c r="RN94">
        <v>588218</v>
      </c>
      <c r="RO94">
        <v>595693</v>
      </c>
      <c r="RP94">
        <v>251524</v>
      </c>
      <c r="RQ94">
        <v>11449</v>
      </c>
      <c r="RR94">
        <v>1</v>
      </c>
      <c r="RS94">
        <v>1257520</v>
      </c>
      <c r="RT94">
        <v>319760</v>
      </c>
      <c r="RU94">
        <v>348321</v>
      </c>
      <c r="RV94">
        <v>239140</v>
      </c>
      <c r="RW94">
        <v>8170</v>
      </c>
      <c r="RX94">
        <v>2206</v>
      </c>
      <c r="RY94">
        <v>1242220</v>
      </c>
      <c r="RZ94">
        <v>595999</v>
      </c>
      <c r="SA94">
        <v>601045</v>
      </c>
      <c r="SB94">
        <v>190871</v>
      </c>
      <c r="SC94">
        <v>1751</v>
      </c>
      <c r="SD94">
        <v>1</v>
      </c>
      <c r="SE94">
        <v>1251140</v>
      </c>
      <c r="SF94">
        <v>409261</v>
      </c>
      <c r="SG94">
        <v>453217</v>
      </c>
      <c r="SH94">
        <v>233484</v>
      </c>
      <c r="SI94">
        <v>8548</v>
      </c>
      <c r="SJ94">
        <v>1</v>
      </c>
      <c r="SK94">
        <v>1063770</v>
      </c>
      <c r="SL94">
        <v>510458</v>
      </c>
      <c r="SM94">
        <v>506683</v>
      </c>
      <c r="SN94">
        <v>200974</v>
      </c>
      <c r="SO94">
        <v>5666</v>
      </c>
      <c r="SP94">
        <v>1</v>
      </c>
      <c r="SQ94">
        <v>842999</v>
      </c>
      <c r="SR94">
        <v>135340</v>
      </c>
      <c r="SS94">
        <v>164753</v>
      </c>
      <c r="ST94">
        <v>139320</v>
      </c>
      <c r="SU94">
        <v>2012</v>
      </c>
      <c r="SV94">
        <v>1</v>
      </c>
      <c r="SW94">
        <v>1094480</v>
      </c>
      <c r="SX94">
        <v>600345</v>
      </c>
      <c r="SY94">
        <v>610449</v>
      </c>
      <c r="SZ94">
        <v>168459</v>
      </c>
      <c r="TA94">
        <v>4388</v>
      </c>
      <c r="TB94">
        <v>169</v>
      </c>
      <c r="TC94">
        <v>919491</v>
      </c>
      <c r="TD94">
        <v>457911</v>
      </c>
      <c r="TE94">
        <v>447885</v>
      </c>
      <c r="TF94">
        <v>163367</v>
      </c>
      <c r="TG94">
        <v>3798</v>
      </c>
      <c r="TH94">
        <v>1</v>
      </c>
      <c r="TI94">
        <v>1259360</v>
      </c>
      <c r="TJ94">
        <v>553396</v>
      </c>
      <c r="TK94">
        <v>592416</v>
      </c>
      <c r="TL94">
        <v>263781</v>
      </c>
      <c r="TM94">
        <v>8673</v>
      </c>
      <c r="TN94">
        <v>1224</v>
      </c>
      <c r="TO94">
        <v>611396</v>
      </c>
      <c r="TP94">
        <v>30057</v>
      </c>
      <c r="TQ94">
        <v>92529.9</v>
      </c>
      <c r="TR94">
        <v>131415</v>
      </c>
      <c r="TS94">
        <v>819</v>
      </c>
      <c r="TT94">
        <v>13205</v>
      </c>
      <c r="TU94">
        <v>1186430</v>
      </c>
      <c r="TV94">
        <v>655556</v>
      </c>
      <c r="TW94">
        <v>641301</v>
      </c>
      <c r="TX94">
        <v>169213</v>
      </c>
      <c r="TY94">
        <v>3265</v>
      </c>
      <c r="TZ94">
        <v>963</v>
      </c>
      <c r="UA94">
        <v>914935</v>
      </c>
      <c r="UB94">
        <v>391224</v>
      </c>
      <c r="UC94">
        <v>404233</v>
      </c>
      <c r="UD94">
        <v>138781</v>
      </c>
      <c r="UE94">
        <v>1607</v>
      </c>
      <c r="UF94">
        <v>9524</v>
      </c>
      <c r="UG94">
        <v>919461</v>
      </c>
      <c r="UH94">
        <v>459263</v>
      </c>
      <c r="UI94">
        <v>458909</v>
      </c>
      <c r="UJ94">
        <v>136571</v>
      </c>
      <c r="UK94">
        <v>3035</v>
      </c>
      <c r="UL94">
        <v>1</v>
      </c>
      <c r="UM94">
        <v>997483</v>
      </c>
      <c r="UN94">
        <v>485846</v>
      </c>
      <c r="UO94">
        <v>473317</v>
      </c>
      <c r="UP94">
        <v>186355</v>
      </c>
      <c r="UQ94">
        <v>2019</v>
      </c>
      <c r="UR94">
        <v>4</v>
      </c>
      <c r="US94">
        <v>769758</v>
      </c>
      <c r="UT94">
        <v>453712</v>
      </c>
      <c r="UU94">
        <v>435662</v>
      </c>
      <c r="UV94">
        <v>101200</v>
      </c>
      <c r="UW94">
        <v>3576</v>
      </c>
      <c r="UX94">
        <v>4</v>
      </c>
      <c r="UY94">
        <v>1158570</v>
      </c>
      <c r="UZ94">
        <v>741849</v>
      </c>
      <c r="VA94">
        <v>719629</v>
      </c>
      <c r="VB94">
        <v>192034</v>
      </c>
      <c r="VC94">
        <v>1624</v>
      </c>
      <c r="VD94">
        <v>4741</v>
      </c>
      <c r="VE94">
        <v>1064090</v>
      </c>
      <c r="VF94">
        <v>467577</v>
      </c>
      <c r="VG94">
        <v>465640</v>
      </c>
      <c r="VH94">
        <v>151017</v>
      </c>
      <c r="VI94">
        <v>6596</v>
      </c>
      <c r="VJ94">
        <v>3910</v>
      </c>
      <c r="VK94">
        <v>994681</v>
      </c>
      <c r="VL94">
        <v>641478</v>
      </c>
      <c r="VM94">
        <v>610327</v>
      </c>
      <c r="VN94">
        <v>164988</v>
      </c>
      <c r="VO94">
        <v>2779</v>
      </c>
      <c r="VP94">
        <v>2838</v>
      </c>
      <c r="VQ94">
        <v>1102940</v>
      </c>
      <c r="VR94">
        <v>448376</v>
      </c>
      <c r="VS94">
        <v>450292</v>
      </c>
      <c r="VT94">
        <v>154026</v>
      </c>
      <c r="VU94">
        <v>9678</v>
      </c>
      <c r="VV94">
        <v>4277</v>
      </c>
      <c r="VW94">
        <v>1259840</v>
      </c>
      <c r="VX94">
        <v>604188</v>
      </c>
      <c r="VY94">
        <v>600766</v>
      </c>
      <c r="VZ94">
        <v>153422</v>
      </c>
      <c r="WA94">
        <v>6851</v>
      </c>
      <c r="WB94">
        <v>2171</v>
      </c>
      <c r="WC94">
        <v>826722</v>
      </c>
      <c r="WD94">
        <v>401112</v>
      </c>
      <c r="WE94">
        <v>387589</v>
      </c>
      <c r="WF94">
        <v>192101</v>
      </c>
      <c r="WG94">
        <v>3198</v>
      </c>
      <c r="WH94">
        <v>2</v>
      </c>
      <c r="WI94">
        <v>627904</v>
      </c>
      <c r="WJ94">
        <v>323267</v>
      </c>
      <c r="WK94">
        <v>312828</v>
      </c>
      <c r="WL94">
        <v>136594</v>
      </c>
      <c r="WM94">
        <v>2124</v>
      </c>
      <c r="WN94">
        <v>4</v>
      </c>
      <c r="WO94">
        <v>1135390</v>
      </c>
      <c r="WP94">
        <v>429604</v>
      </c>
      <c r="WQ94">
        <v>448159</v>
      </c>
      <c r="WR94">
        <v>171729</v>
      </c>
      <c r="WS94">
        <v>10985</v>
      </c>
      <c r="WT94">
        <v>293</v>
      </c>
      <c r="WU94">
        <v>1195520</v>
      </c>
      <c r="WV94">
        <v>444054</v>
      </c>
      <c r="WW94">
        <v>456147</v>
      </c>
      <c r="WX94">
        <v>160136</v>
      </c>
      <c r="WY94">
        <v>17253</v>
      </c>
      <c r="WZ94">
        <v>2</v>
      </c>
      <c r="XA94">
        <v>1255320</v>
      </c>
      <c r="XB94">
        <v>344498</v>
      </c>
      <c r="XC94">
        <v>382538</v>
      </c>
      <c r="XD94">
        <v>211100</v>
      </c>
      <c r="XE94">
        <v>8755</v>
      </c>
      <c r="XF94">
        <v>36272</v>
      </c>
      <c r="XG94">
        <v>1258420</v>
      </c>
      <c r="XH94">
        <v>549159</v>
      </c>
      <c r="XI94">
        <v>575319</v>
      </c>
      <c r="XJ94">
        <v>188901</v>
      </c>
      <c r="XK94">
        <v>9244</v>
      </c>
      <c r="XL94">
        <v>24276</v>
      </c>
      <c r="XM94">
        <v>1034240</v>
      </c>
      <c r="XN94">
        <v>527072</v>
      </c>
      <c r="XO94">
        <v>537810</v>
      </c>
      <c r="XP94">
        <v>135931</v>
      </c>
      <c r="XQ94">
        <v>7851</v>
      </c>
      <c r="XR94">
        <v>1</v>
      </c>
      <c r="XS94">
        <v>927546</v>
      </c>
      <c r="XT94">
        <v>354551</v>
      </c>
      <c r="XU94">
        <v>359268</v>
      </c>
      <c r="XV94">
        <v>154825</v>
      </c>
      <c r="XW94">
        <v>2227</v>
      </c>
      <c r="XX94">
        <v>1235</v>
      </c>
      <c r="XY94">
        <v>818423</v>
      </c>
      <c r="XZ94">
        <v>195456</v>
      </c>
      <c r="YA94">
        <v>243279</v>
      </c>
      <c r="YB94">
        <v>214592</v>
      </c>
      <c r="YC94">
        <v>5725</v>
      </c>
      <c r="YD94">
        <v>148515</v>
      </c>
      <c r="YE94">
        <v>1104360</v>
      </c>
      <c r="YF94">
        <v>707628</v>
      </c>
      <c r="YG94">
        <v>692695</v>
      </c>
      <c r="YH94">
        <v>139171</v>
      </c>
      <c r="YI94">
        <v>893</v>
      </c>
      <c r="YJ94">
        <v>1</v>
      </c>
      <c r="YK94">
        <v>854155</v>
      </c>
      <c r="YL94">
        <v>297720</v>
      </c>
      <c r="YM94">
        <v>339759</v>
      </c>
      <c r="YN94">
        <v>206458</v>
      </c>
      <c r="YO94">
        <v>682</v>
      </c>
      <c r="YP94">
        <v>2527</v>
      </c>
      <c r="YQ94">
        <v>852302</v>
      </c>
      <c r="YR94">
        <v>42781</v>
      </c>
      <c r="YS94">
        <v>152080</v>
      </c>
      <c r="YT94">
        <v>188936</v>
      </c>
      <c r="YU94">
        <v>2243</v>
      </c>
      <c r="YV94">
        <v>315294</v>
      </c>
      <c r="YW94">
        <v>644925</v>
      </c>
      <c r="YX94">
        <v>516318</v>
      </c>
      <c r="YY94">
        <v>510366</v>
      </c>
      <c r="YZ94">
        <v>86189.9</v>
      </c>
      <c r="ZA94">
        <v>60</v>
      </c>
      <c r="ZB94">
        <v>48068</v>
      </c>
      <c r="ZC94">
        <v>550863</v>
      </c>
      <c r="ZD94">
        <v>341912</v>
      </c>
      <c r="ZE94">
        <v>332871</v>
      </c>
      <c r="ZF94">
        <v>79447.399999999994</v>
      </c>
      <c r="ZG94">
        <v>416</v>
      </c>
      <c r="ZH94">
        <v>1</v>
      </c>
      <c r="ZI94">
        <v>550231</v>
      </c>
      <c r="ZJ94">
        <v>14570</v>
      </c>
      <c r="ZK94">
        <v>39652.9</v>
      </c>
      <c r="ZL94">
        <v>60993.9</v>
      </c>
      <c r="ZM94">
        <v>3042</v>
      </c>
      <c r="ZN94">
        <v>10645</v>
      </c>
      <c r="ZO94">
        <v>932951</v>
      </c>
      <c r="ZP94">
        <v>540880</v>
      </c>
      <c r="ZQ94">
        <v>541457</v>
      </c>
      <c r="ZR94">
        <v>128380</v>
      </c>
      <c r="ZS94">
        <v>6195</v>
      </c>
      <c r="ZT94">
        <v>6373</v>
      </c>
      <c r="ZU94">
        <v>1026970</v>
      </c>
      <c r="ZV94">
        <v>505471</v>
      </c>
      <c r="ZW94">
        <v>506601</v>
      </c>
      <c r="ZX94">
        <v>124297</v>
      </c>
      <c r="ZY94">
        <v>5634</v>
      </c>
      <c r="ZZ94" s="3">
        <v>4.1006944444444443E-2</v>
      </c>
      <c r="AAA94" t="s">
        <v>950</v>
      </c>
    </row>
    <row r="95" spans="1:948" x14ac:dyDescent="0.5">
      <c r="A95" t="s">
        <v>945</v>
      </c>
      <c r="B95">
        <v>4235</v>
      </c>
      <c r="C95" t="s">
        <v>965</v>
      </c>
      <c r="D95" t="s">
        <v>963</v>
      </c>
      <c r="E95" t="s">
        <v>956</v>
      </c>
      <c r="F95" s="2">
        <v>40805</v>
      </c>
      <c r="G95" s="2">
        <v>41339</v>
      </c>
      <c r="H95">
        <v>123397</v>
      </c>
      <c r="I95">
        <v>258007</v>
      </c>
      <c r="J95" s="2">
        <v>41339</v>
      </c>
      <c r="K95" t="s">
        <v>949</v>
      </c>
      <c r="L95">
        <v>1</v>
      </c>
      <c r="M95">
        <v>736247</v>
      </c>
      <c r="N95">
        <v>21425</v>
      </c>
      <c r="O95">
        <v>78342.100000000006</v>
      </c>
      <c r="P95">
        <v>109962</v>
      </c>
      <c r="Q95">
        <v>15291</v>
      </c>
      <c r="R95">
        <v>4</v>
      </c>
      <c r="S95">
        <v>323785</v>
      </c>
      <c r="T95">
        <v>5993</v>
      </c>
      <c r="U95">
        <v>45325.4</v>
      </c>
      <c r="V95">
        <v>76162.2</v>
      </c>
      <c r="W95">
        <v>160</v>
      </c>
      <c r="X95">
        <v>1</v>
      </c>
      <c r="Y95">
        <v>554040</v>
      </c>
      <c r="Z95">
        <v>5058</v>
      </c>
      <c r="AA95">
        <v>54067.3</v>
      </c>
      <c r="AB95">
        <v>120565</v>
      </c>
      <c r="AC95">
        <v>153</v>
      </c>
      <c r="AD95">
        <v>573</v>
      </c>
      <c r="AE95">
        <v>332070</v>
      </c>
      <c r="AF95">
        <v>4240.5</v>
      </c>
      <c r="AG95">
        <v>39652.1</v>
      </c>
      <c r="AH95">
        <v>77422</v>
      </c>
      <c r="AI95">
        <v>95</v>
      </c>
      <c r="AJ95">
        <v>1</v>
      </c>
      <c r="AK95">
        <v>226047</v>
      </c>
      <c r="AL95">
        <v>1084.5</v>
      </c>
      <c r="AM95">
        <v>13556.1</v>
      </c>
      <c r="AN95">
        <v>41430.199999999997</v>
      </c>
      <c r="AO95">
        <v>175</v>
      </c>
      <c r="AP95">
        <v>1</v>
      </c>
      <c r="AQ95">
        <v>428216</v>
      </c>
      <c r="AR95">
        <v>990</v>
      </c>
      <c r="AS95">
        <v>28812.400000000001</v>
      </c>
      <c r="AT95">
        <v>72324.2</v>
      </c>
      <c r="AU95">
        <v>206</v>
      </c>
      <c r="AV95">
        <v>1</v>
      </c>
      <c r="AW95">
        <v>610335</v>
      </c>
      <c r="AX95">
        <v>351055</v>
      </c>
      <c r="AY95">
        <v>326250</v>
      </c>
      <c r="AZ95">
        <v>148417</v>
      </c>
      <c r="BA95">
        <v>588</v>
      </c>
      <c r="BB95">
        <v>106661</v>
      </c>
      <c r="BC95">
        <v>162976</v>
      </c>
      <c r="BD95">
        <v>139893</v>
      </c>
      <c r="BE95">
        <v>139499</v>
      </c>
      <c r="BF95">
        <v>15111.1</v>
      </c>
      <c r="BG95">
        <v>20</v>
      </c>
      <c r="BH95">
        <v>1</v>
      </c>
      <c r="BI95">
        <v>801562</v>
      </c>
      <c r="BJ95">
        <v>331060</v>
      </c>
      <c r="BK95">
        <v>258619</v>
      </c>
      <c r="BL95">
        <v>232245</v>
      </c>
      <c r="BM95">
        <v>483</v>
      </c>
      <c r="BN95">
        <v>9111</v>
      </c>
      <c r="BO95">
        <v>423033</v>
      </c>
      <c r="BP95">
        <v>192573</v>
      </c>
      <c r="BQ95">
        <v>189297</v>
      </c>
      <c r="BR95">
        <v>64716.4</v>
      </c>
      <c r="BS95">
        <v>398</v>
      </c>
      <c r="BT95">
        <v>3</v>
      </c>
      <c r="BU95">
        <v>408958</v>
      </c>
      <c r="BV95">
        <v>215407</v>
      </c>
      <c r="BW95">
        <v>215421</v>
      </c>
      <c r="BX95">
        <v>97763.1</v>
      </c>
      <c r="BY95">
        <v>900</v>
      </c>
      <c r="BZ95">
        <v>8944</v>
      </c>
      <c r="CA95">
        <v>638793</v>
      </c>
      <c r="CB95">
        <v>308518</v>
      </c>
      <c r="CC95">
        <v>309025</v>
      </c>
      <c r="CD95">
        <v>94062.7</v>
      </c>
      <c r="CE95">
        <v>1866</v>
      </c>
      <c r="CF95">
        <v>5</v>
      </c>
      <c r="CG95">
        <v>424463</v>
      </c>
      <c r="CH95">
        <v>281189</v>
      </c>
      <c r="CI95">
        <v>275637</v>
      </c>
      <c r="CJ95">
        <v>70379.899999999994</v>
      </c>
      <c r="CK95">
        <v>1950</v>
      </c>
      <c r="CL95">
        <v>4</v>
      </c>
      <c r="CM95">
        <v>476761</v>
      </c>
      <c r="CN95">
        <v>182119</v>
      </c>
      <c r="CO95">
        <v>190124</v>
      </c>
      <c r="CP95">
        <v>93112.3</v>
      </c>
      <c r="CQ95">
        <v>5738</v>
      </c>
      <c r="CR95">
        <v>1</v>
      </c>
      <c r="CS95">
        <v>318798</v>
      </c>
      <c r="CT95">
        <v>117633</v>
      </c>
      <c r="CU95">
        <v>122344</v>
      </c>
      <c r="CV95">
        <v>75126.3</v>
      </c>
      <c r="CW95">
        <v>3280</v>
      </c>
      <c r="CX95">
        <v>1</v>
      </c>
      <c r="CY95">
        <v>829765</v>
      </c>
      <c r="CZ95">
        <v>8</v>
      </c>
      <c r="DA95">
        <v>194898</v>
      </c>
      <c r="DB95">
        <v>258335</v>
      </c>
      <c r="DC95">
        <v>38564</v>
      </c>
      <c r="DD95">
        <v>1</v>
      </c>
      <c r="DE95">
        <v>827722</v>
      </c>
      <c r="DF95">
        <v>4209</v>
      </c>
      <c r="DG95">
        <v>68732.2</v>
      </c>
      <c r="DH95">
        <v>135542</v>
      </c>
      <c r="DI95">
        <v>8587</v>
      </c>
      <c r="DJ95">
        <v>1</v>
      </c>
      <c r="DK95">
        <v>824791</v>
      </c>
      <c r="DL95">
        <v>17459</v>
      </c>
      <c r="DM95">
        <v>81949.8</v>
      </c>
      <c r="DN95">
        <v>120310</v>
      </c>
      <c r="DO95">
        <v>130946</v>
      </c>
      <c r="DP95">
        <v>1</v>
      </c>
      <c r="DQ95">
        <v>581738</v>
      </c>
      <c r="DR95">
        <v>246638</v>
      </c>
      <c r="DS95">
        <v>240108</v>
      </c>
      <c r="DT95">
        <v>148692</v>
      </c>
      <c r="DU95">
        <v>1209</v>
      </c>
      <c r="EB95">
        <v>4329</v>
      </c>
      <c r="EC95">
        <v>829375</v>
      </c>
      <c r="ED95">
        <v>426945</v>
      </c>
      <c r="EE95">
        <v>433871</v>
      </c>
      <c r="EF95">
        <v>108666</v>
      </c>
      <c r="EG95">
        <v>2250</v>
      </c>
      <c r="EH95">
        <v>2</v>
      </c>
      <c r="EI95">
        <v>508646</v>
      </c>
      <c r="EJ95">
        <v>220106</v>
      </c>
      <c r="EK95">
        <v>220532</v>
      </c>
      <c r="EL95">
        <v>92778.6</v>
      </c>
      <c r="EM95">
        <v>1331</v>
      </c>
      <c r="EN95">
        <v>3</v>
      </c>
      <c r="EO95">
        <v>419293</v>
      </c>
      <c r="EP95">
        <v>242922</v>
      </c>
      <c r="EQ95">
        <v>236418</v>
      </c>
      <c r="ER95">
        <v>64180.5</v>
      </c>
      <c r="ES95">
        <v>612</v>
      </c>
      <c r="ET95">
        <v>1094</v>
      </c>
      <c r="EU95">
        <v>824060</v>
      </c>
      <c r="EV95">
        <v>398270</v>
      </c>
      <c r="EW95">
        <v>402139</v>
      </c>
      <c r="EX95">
        <v>134468</v>
      </c>
      <c r="EY95">
        <v>9469</v>
      </c>
      <c r="EZ95">
        <v>2120</v>
      </c>
      <c r="FA95">
        <v>507412</v>
      </c>
      <c r="FB95">
        <v>291764</v>
      </c>
      <c r="FC95">
        <v>281192</v>
      </c>
      <c r="FD95">
        <v>87247.2</v>
      </c>
      <c r="FE95">
        <v>2609</v>
      </c>
      <c r="FF95">
        <v>3</v>
      </c>
      <c r="FG95">
        <v>422836</v>
      </c>
      <c r="FH95">
        <v>248984</v>
      </c>
      <c r="FI95">
        <v>225566</v>
      </c>
      <c r="FJ95">
        <v>109691</v>
      </c>
      <c r="FK95">
        <v>253</v>
      </c>
      <c r="FL95">
        <v>2771</v>
      </c>
      <c r="FM95">
        <v>811125</v>
      </c>
      <c r="FN95">
        <v>350156</v>
      </c>
      <c r="FO95">
        <v>347151</v>
      </c>
      <c r="FP95">
        <v>101514</v>
      </c>
      <c r="FQ95">
        <v>8187</v>
      </c>
      <c r="FR95">
        <v>1</v>
      </c>
      <c r="FS95">
        <v>814831</v>
      </c>
      <c r="FT95">
        <v>224756</v>
      </c>
      <c r="FU95">
        <v>247960</v>
      </c>
      <c r="FV95">
        <v>166641</v>
      </c>
      <c r="FW95">
        <v>9651</v>
      </c>
      <c r="FX95">
        <v>1</v>
      </c>
      <c r="FY95">
        <v>545313</v>
      </c>
      <c r="FZ95">
        <v>257428</v>
      </c>
      <c r="GA95">
        <v>263091</v>
      </c>
      <c r="GB95">
        <v>98958.1</v>
      </c>
      <c r="GC95">
        <v>2051</v>
      </c>
      <c r="GD95">
        <v>1</v>
      </c>
      <c r="GE95">
        <v>828086</v>
      </c>
      <c r="GF95">
        <v>269276</v>
      </c>
      <c r="GG95">
        <v>310887</v>
      </c>
      <c r="GH95">
        <v>166692</v>
      </c>
      <c r="GI95">
        <v>9565</v>
      </c>
      <c r="GJ95">
        <v>1</v>
      </c>
      <c r="GK95">
        <v>441484</v>
      </c>
      <c r="GL95">
        <v>248868</v>
      </c>
      <c r="GM95">
        <v>237797</v>
      </c>
      <c r="GN95">
        <v>87904.4</v>
      </c>
      <c r="GO95">
        <v>5979</v>
      </c>
      <c r="GP95">
        <v>1</v>
      </c>
      <c r="GQ95">
        <v>482062</v>
      </c>
      <c r="GR95">
        <v>65049</v>
      </c>
      <c r="GS95">
        <v>92647.2</v>
      </c>
      <c r="GT95">
        <v>101770</v>
      </c>
      <c r="GU95">
        <v>1226</v>
      </c>
      <c r="GV95">
        <v>7275</v>
      </c>
      <c r="GW95">
        <v>827829</v>
      </c>
      <c r="GX95">
        <v>444200</v>
      </c>
      <c r="GY95">
        <v>456632</v>
      </c>
      <c r="GZ95">
        <v>134705</v>
      </c>
      <c r="HA95">
        <v>4893</v>
      </c>
      <c r="HB95">
        <v>1</v>
      </c>
      <c r="HC95">
        <v>665464</v>
      </c>
      <c r="HD95">
        <v>296117</v>
      </c>
      <c r="HE95">
        <v>294776</v>
      </c>
      <c r="HF95">
        <v>100450</v>
      </c>
      <c r="HG95">
        <v>4142</v>
      </c>
      <c r="HH95">
        <v>1</v>
      </c>
      <c r="HI95">
        <v>826924</v>
      </c>
      <c r="HJ95">
        <v>330004</v>
      </c>
      <c r="HK95">
        <v>331321</v>
      </c>
      <c r="HL95">
        <v>136128</v>
      </c>
      <c r="HM95">
        <v>7991</v>
      </c>
      <c r="HN95">
        <v>643</v>
      </c>
      <c r="HO95">
        <v>324320</v>
      </c>
      <c r="HP95">
        <v>9913</v>
      </c>
      <c r="HQ95">
        <v>33002.699999999997</v>
      </c>
      <c r="HR95">
        <v>51815.9</v>
      </c>
      <c r="HS95">
        <v>835</v>
      </c>
      <c r="HT95">
        <v>1</v>
      </c>
      <c r="HU95">
        <v>524690</v>
      </c>
      <c r="HV95">
        <v>221414</v>
      </c>
      <c r="HW95">
        <v>220727</v>
      </c>
      <c r="HX95">
        <v>118896</v>
      </c>
      <c r="HY95">
        <v>2957</v>
      </c>
      <c r="HZ95">
        <v>5918</v>
      </c>
      <c r="IA95">
        <v>553928</v>
      </c>
      <c r="IB95">
        <v>327737</v>
      </c>
      <c r="IC95">
        <v>315696</v>
      </c>
      <c r="ID95">
        <v>75223</v>
      </c>
      <c r="IE95">
        <v>1896</v>
      </c>
      <c r="IF95">
        <v>2221</v>
      </c>
      <c r="IG95">
        <v>506910</v>
      </c>
      <c r="IH95">
        <v>281463</v>
      </c>
      <c r="II95">
        <v>280381</v>
      </c>
      <c r="IJ95">
        <v>82533.8</v>
      </c>
      <c r="IK95">
        <v>3634</v>
      </c>
      <c r="IL95">
        <v>22020</v>
      </c>
      <c r="IM95">
        <v>414939</v>
      </c>
      <c r="IN95">
        <v>256141</v>
      </c>
      <c r="IO95">
        <v>250520</v>
      </c>
      <c r="IP95">
        <v>72635.899999999994</v>
      </c>
      <c r="IQ95">
        <v>1448</v>
      </c>
      <c r="IR95">
        <v>3146</v>
      </c>
      <c r="IS95">
        <v>506831</v>
      </c>
      <c r="IT95">
        <v>286136</v>
      </c>
      <c r="IU95">
        <v>274462</v>
      </c>
      <c r="IV95">
        <v>87798.5</v>
      </c>
      <c r="IW95">
        <v>3031</v>
      </c>
      <c r="IX95">
        <v>11697</v>
      </c>
      <c r="IY95">
        <v>827770</v>
      </c>
      <c r="IZ95">
        <v>514123</v>
      </c>
      <c r="JA95">
        <v>524551</v>
      </c>
      <c r="JB95">
        <v>151166</v>
      </c>
      <c r="JC95">
        <v>1848</v>
      </c>
      <c r="JD95">
        <v>1</v>
      </c>
      <c r="JE95">
        <v>492616</v>
      </c>
      <c r="JF95">
        <v>232526</v>
      </c>
      <c r="JG95">
        <v>224402</v>
      </c>
      <c r="JH95">
        <v>91129.9</v>
      </c>
      <c r="JI95">
        <v>7790</v>
      </c>
      <c r="JJ95">
        <v>1</v>
      </c>
      <c r="JK95">
        <v>522611</v>
      </c>
      <c r="JL95">
        <v>325983</v>
      </c>
      <c r="JM95">
        <v>314262</v>
      </c>
      <c r="JN95">
        <v>96938.4</v>
      </c>
      <c r="JO95">
        <v>2731</v>
      </c>
      <c r="JP95">
        <v>1</v>
      </c>
      <c r="JQ95">
        <v>528140</v>
      </c>
      <c r="JR95">
        <v>202171</v>
      </c>
      <c r="JS95">
        <v>196202</v>
      </c>
      <c r="JT95">
        <v>105558</v>
      </c>
      <c r="JU95">
        <v>11487</v>
      </c>
      <c r="JV95">
        <v>1</v>
      </c>
      <c r="JW95">
        <v>707786</v>
      </c>
      <c r="JX95">
        <v>360252</v>
      </c>
      <c r="JY95">
        <v>342684</v>
      </c>
      <c r="JZ95">
        <v>116345</v>
      </c>
      <c r="KA95">
        <v>6949</v>
      </c>
      <c r="KB95">
        <v>2</v>
      </c>
      <c r="KC95">
        <v>450129</v>
      </c>
      <c r="KD95">
        <v>165700</v>
      </c>
      <c r="KE95">
        <v>157656</v>
      </c>
      <c r="KF95">
        <v>101836</v>
      </c>
      <c r="KG95">
        <v>4899</v>
      </c>
      <c r="KH95">
        <v>3</v>
      </c>
      <c r="KI95">
        <v>612788</v>
      </c>
      <c r="KJ95">
        <v>321708</v>
      </c>
      <c r="KK95">
        <v>314200</v>
      </c>
      <c r="KL95">
        <v>88101.4</v>
      </c>
      <c r="KM95">
        <v>2634</v>
      </c>
      <c r="KN95">
        <v>1</v>
      </c>
      <c r="KO95">
        <v>605355</v>
      </c>
      <c r="KP95">
        <v>281436</v>
      </c>
      <c r="KQ95">
        <v>281219</v>
      </c>
      <c r="KR95">
        <v>97321.9</v>
      </c>
      <c r="KS95">
        <v>12078</v>
      </c>
      <c r="KT95">
        <v>1</v>
      </c>
      <c r="KU95">
        <v>485818</v>
      </c>
      <c r="KV95">
        <v>188056</v>
      </c>
      <c r="KW95">
        <v>189504</v>
      </c>
      <c r="KX95">
        <v>88352.8</v>
      </c>
      <c r="KY95">
        <v>17877</v>
      </c>
      <c r="KZ95">
        <v>1</v>
      </c>
      <c r="LA95">
        <v>661511</v>
      </c>
      <c r="LB95">
        <v>292425</v>
      </c>
      <c r="LC95">
        <v>286639</v>
      </c>
      <c r="LD95">
        <v>109513</v>
      </c>
      <c r="LE95">
        <v>10666</v>
      </c>
      <c r="LF95">
        <v>4</v>
      </c>
      <c r="LG95">
        <v>670976</v>
      </c>
      <c r="LH95">
        <v>314013</v>
      </c>
      <c r="LI95">
        <v>312062</v>
      </c>
      <c r="LJ95">
        <v>85133.4</v>
      </c>
      <c r="LK95">
        <v>10052</v>
      </c>
      <c r="LL95">
        <v>1287</v>
      </c>
      <c r="LM95">
        <v>499477</v>
      </c>
      <c r="LN95">
        <v>293826</v>
      </c>
      <c r="LO95">
        <v>286774</v>
      </c>
      <c r="LP95">
        <v>80360.899999999994</v>
      </c>
      <c r="LQ95">
        <v>8371</v>
      </c>
      <c r="LR95">
        <v>3</v>
      </c>
      <c r="LS95">
        <v>529248</v>
      </c>
      <c r="LT95">
        <v>185576</v>
      </c>
      <c r="LU95">
        <v>219769</v>
      </c>
      <c r="LV95">
        <v>110136</v>
      </c>
      <c r="LW95">
        <v>1866</v>
      </c>
      <c r="LX95">
        <v>1</v>
      </c>
      <c r="LY95">
        <v>696269</v>
      </c>
      <c r="LZ95">
        <v>167754</v>
      </c>
      <c r="MA95">
        <v>221293</v>
      </c>
      <c r="MB95">
        <v>200150</v>
      </c>
      <c r="MC95">
        <v>4954</v>
      </c>
      <c r="MD95">
        <v>3084</v>
      </c>
      <c r="ME95">
        <v>632545</v>
      </c>
      <c r="MF95">
        <v>400126</v>
      </c>
      <c r="MG95">
        <v>393953</v>
      </c>
      <c r="MH95">
        <v>93911.1</v>
      </c>
      <c r="MI95">
        <v>1142</v>
      </c>
      <c r="MJ95">
        <v>1</v>
      </c>
      <c r="MK95">
        <v>461756</v>
      </c>
      <c r="ML95">
        <v>229877</v>
      </c>
      <c r="MM95">
        <v>221850</v>
      </c>
      <c r="MN95">
        <v>106415</v>
      </c>
      <c r="MO95">
        <v>658</v>
      </c>
      <c r="MP95">
        <v>775</v>
      </c>
      <c r="MQ95">
        <v>432954</v>
      </c>
      <c r="MR95">
        <v>26251</v>
      </c>
      <c r="MS95">
        <v>88619</v>
      </c>
      <c r="MT95">
        <v>110159</v>
      </c>
      <c r="MU95">
        <v>2270</v>
      </c>
      <c r="MV95">
        <v>30104</v>
      </c>
      <c r="MW95">
        <v>413509</v>
      </c>
      <c r="MX95">
        <v>372652</v>
      </c>
      <c r="MY95">
        <v>355347</v>
      </c>
      <c r="MZ95">
        <v>62364.6</v>
      </c>
      <c r="NA95">
        <v>53</v>
      </c>
      <c r="NB95">
        <v>2</v>
      </c>
      <c r="NC95">
        <v>260535</v>
      </c>
      <c r="ND95">
        <v>99061</v>
      </c>
      <c r="NE95">
        <v>86676.2</v>
      </c>
      <c r="NF95">
        <v>68798.100000000006</v>
      </c>
      <c r="NG95">
        <v>53</v>
      </c>
      <c r="NH95">
        <v>2</v>
      </c>
      <c r="NI95">
        <v>815784</v>
      </c>
      <c r="NJ95">
        <v>360492</v>
      </c>
      <c r="NK95">
        <v>371632</v>
      </c>
      <c r="NL95">
        <v>254361</v>
      </c>
      <c r="NM95">
        <v>165</v>
      </c>
      <c r="NN95">
        <v>5666</v>
      </c>
      <c r="NO95">
        <v>306799</v>
      </c>
      <c r="NP95">
        <v>178244</v>
      </c>
      <c r="NQ95">
        <v>168552</v>
      </c>
      <c r="NR95">
        <v>72731.899999999994</v>
      </c>
      <c r="NS95">
        <v>461</v>
      </c>
      <c r="NT95">
        <v>1</v>
      </c>
      <c r="NU95">
        <v>470340</v>
      </c>
      <c r="NV95">
        <v>223506</v>
      </c>
      <c r="NW95">
        <v>204043</v>
      </c>
      <c r="NX95">
        <v>118545</v>
      </c>
      <c r="NY95">
        <v>1032</v>
      </c>
      <c r="NZ95">
        <v>8637</v>
      </c>
      <c r="OA95">
        <v>630399</v>
      </c>
      <c r="OB95">
        <v>318018</v>
      </c>
      <c r="OC95">
        <v>318204</v>
      </c>
      <c r="OD95">
        <v>83889.5</v>
      </c>
      <c r="OE95">
        <v>1992</v>
      </c>
      <c r="OF95">
        <v>1674</v>
      </c>
      <c r="OG95">
        <v>458681</v>
      </c>
      <c r="OH95">
        <v>269292</v>
      </c>
      <c r="OI95">
        <v>276228</v>
      </c>
      <c r="OJ95">
        <v>79051.7</v>
      </c>
      <c r="OK95">
        <v>1223</v>
      </c>
      <c r="OL95">
        <v>8</v>
      </c>
      <c r="OM95">
        <v>504151</v>
      </c>
      <c r="ON95">
        <v>177776</v>
      </c>
      <c r="OO95">
        <v>188193</v>
      </c>
      <c r="OP95">
        <v>79551.5</v>
      </c>
      <c r="OQ95">
        <v>4354</v>
      </c>
      <c r="OR95">
        <v>1</v>
      </c>
      <c r="OS95">
        <v>264947</v>
      </c>
      <c r="OT95">
        <v>78068.5</v>
      </c>
      <c r="OU95">
        <v>82062.899999999994</v>
      </c>
      <c r="OV95">
        <v>58737.9</v>
      </c>
      <c r="OW95">
        <v>3327</v>
      </c>
      <c r="OX95">
        <v>1</v>
      </c>
      <c r="OY95">
        <v>829578</v>
      </c>
      <c r="OZ95">
        <v>8</v>
      </c>
      <c r="PA95">
        <v>182680</v>
      </c>
      <c r="PB95">
        <v>252858</v>
      </c>
      <c r="PC95">
        <v>41452</v>
      </c>
      <c r="PD95">
        <v>1</v>
      </c>
      <c r="PE95">
        <v>825030</v>
      </c>
      <c r="PF95">
        <v>4595</v>
      </c>
      <c r="PG95">
        <v>67833.8</v>
      </c>
      <c r="PH95">
        <v>131904</v>
      </c>
      <c r="PI95">
        <v>7307</v>
      </c>
      <c r="PJ95">
        <v>1</v>
      </c>
      <c r="PK95">
        <v>819468</v>
      </c>
      <c r="PL95">
        <v>13681</v>
      </c>
      <c r="PM95">
        <v>65942.3</v>
      </c>
      <c r="PN95">
        <v>98738.6</v>
      </c>
      <c r="PO95">
        <v>127764</v>
      </c>
      <c r="PP95">
        <v>1</v>
      </c>
      <c r="PQ95">
        <v>542010</v>
      </c>
      <c r="PR95">
        <v>206169</v>
      </c>
      <c r="PS95">
        <v>213522</v>
      </c>
      <c r="PT95">
        <v>142404</v>
      </c>
      <c r="PU95">
        <v>1400</v>
      </c>
      <c r="QB95">
        <v>4160</v>
      </c>
      <c r="QC95">
        <v>828918</v>
      </c>
      <c r="QD95">
        <v>331023</v>
      </c>
      <c r="QE95">
        <v>325006</v>
      </c>
      <c r="QF95">
        <v>109584</v>
      </c>
      <c r="QG95">
        <v>2815</v>
      </c>
      <c r="QH95">
        <v>1</v>
      </c>
      <c r="QI95">
        <v>386918</v>
      </c>
      <c r="QJ95">
        <v>159563</v>
      </c>
      <c r="QK95">
        <v>149423</v>
      </c>
      <c r="QL95">
        <v>88214.399999999994</v>
      </c>
      <c r="QM95">
        <v>1311</v>
      </c>
      <c r="QN95">
        <v>1</v>
      </c>
      <c r="QO95">
        <v>359794</v>
      </c>
      <c r="QP95">
        <v>151485</v>
      </c>
      <c r="QQ95">
        <v>159919</v>
      </c>
      <c r="QR95">
        <v>73292.600000000006</v>
      </c>
      <c r="QS95">
        <v>967</v>
      </c>
      <c r="QT95">
        <v>1</v>
      </c>
      <c r="QU95">
        <v>818973</v>
      </c>
      <c r="QV95">
        <v>345402</v>
      </c>
      <c r="QW95">
        <v>354733</v>
      </c>
      <c r="QX95">
        <v>144830</v>
      </c>
      <c r="QY95">
        <v>8896</v>
      </c>
      <c r="QZ95">
        <v>2257</v>
      </c>
      <c r="RA95">
        <v>509230</v>
      </c>
      <c r="RB95">
        <v>239565</v>
      </c>
      <c r="RC95">
        <v>233075</v>
      </c>
      <c r="RD95">
        <v>89012.1</v>
      </c>
      <c r="RE95">
        <v>2998</v>
      </c>
      <c r="RF95">
        <v>1</v>
      </c>
      <c r="RG95">
        <v>579520</v>
      </c>
      <c r="RH95">
        <v>224624</v>
      </c>
      <c r="RI95">
        <v>200448</v>
      </c>
      <c r="RJ95">
        <v>170961</v>
      </c>
      <c r="RK95">
        <v>178</v>
      </c>
      <c r="RL95">
        <v>1</v>
      </c>
      <c r="RM95">
        <v>801802</v>
      </c>
      <c r="RN95">
        <v>295812</v>
      </c>
      <c r="RO95">
        <v>306330</v>
      </c>
      <c r="RP95">
        <v>119746</v>
      </c>
      <c r="RQ95">
        <v>11850</v>
      </c>
      <c r="RR95">
        <v>1</v>
      </c>
      <c r="RS95">
        <v>828718</v>
      </c>
      <c r="RT95">
        <v>216037</v>
      </c>
      <c r="RU95">
        <v>244663</v>
      </c>
      <c r="RV95">
        <v>160799</v>
      </c>
      <c r="RW95">
        <v>9870</v>
      </c>
      <c r="RX95">
        <v>924</v>
      </c>
      <c r="RY95">
        <v>526847</v>
      </c>
      <c r="RZ95">
        <v>266632</v>
      </c>
      <c r="SA95">
        <v>260381</v>
      </c>
      <c r="SB95">
        <v>72107.899999999994</v>
      </c>
      <c r="SC95">
        <v>1818</v>
      </c>
      <c r="SD95">
        <v>1</v>
      </c>
      <c r="SE95">
        <v>829097</v>
      </c>
      <c r="SF95">
        <v>302278</v>
      </c>
      <c r="SG95">
        <v>321061</v>
      </c>
      <c r="SH95">
        <v>152319</v>
      </c>
      <c r="SI95">
        <v>9733</v>
      </c>
      <c r="SJ95">
        <v>1</v>
      </c>
      <c r="SK95">
        <v>497063</v>
      </c>
      <c r="SL95">
        <v>207693</v>
      </c>
      <c r="SM95">
        <v>204289</v>
      </c>
      <c r="SN95">
        <v>79910.8</v>
      </c>
      <c r="SO95">
        <v>5326</v>
      </c>
      <c r="SP95">
        <v>1</v>
      </c>
      <c r="SQ95">
        <v>475868</v>
      </c>
      <c r="SR95">
        <v>39467</v>
      </c>
      <c r="SS95">
        <v>74513.100000000006</v>
      </c>
      <c r="ST95">
        <v>93235.9</v>
      </c>
      <c r="SU95">
        <v>1114</v>
      </c>
      <c r="SV95">
        <v>3</v>
      </c>
      <c r="SW95">
        <v>828354</v>
      </c>
      <c r="SX95">
        <v>330434</v>
      </c>
      <c r="SY95">
        <v>347844</v>
      </c>
      <c r="SZ95">
        <v>125514</v>
      </c>
      <c r="TA95">
        <v>5592</v>
      </c>
      <c r="TB95">
        <v>6</v>
      </c>
      <c r="TC95">
        <v>754937</v>
      </c>
      <c r="TD95">
        <v>302772</v>
      </c>
      <c r="TE95">
        <v>308298</v>
      </c>
      <c r="TF95">
        <v>108499</v>
      </c>
      <c r="TG95">
        <v>4242</v>
      </c>
      <c r="TH95">
        <v>1</v>
      </c>
      <c r="TI95">
        <v>829727</v>
      </c>
      <c r="TJ95">
        <v>318225</v>
      </c>
      <c r="TK95">
        <v>337184</v>
      </c>
      <c r="TL95">
        <v>157146</v>
      </c>
      <c r="TM95">
        <v>9542</v>
      </c>
      <c r="TN95">
        <v>1</v>
      </c>
      <c r="TO95">
        <v>259165</v>
      </c>
      <c r="TP95">
        <v>4724</v>
      </c>
      <c r="TQ95">
        <v>21568.1</v>
      </c>
      <c r="TR95">
        <v>36551.1</v>
      </c>
      <c r="TS95">
        <v>576</v>
      </c>
      <c r="TT95">
        <v>1</v>
      </c>
      <c r="TU95">
        <v>470921</v>
      </c>
      <c r="TV95">
        <v>212426</v>
      </c>
      <c r="TW95">
        <v>206082</v>
      </c>
      <c r="TX95">
        <v>99155.7</v>
      </c>
      <c r="TY95">
        <v>3167</v>
      </c>
      <c r="TZ95">
        <v>4767</v>
      </c>
      <c r="UA95">
        <v>531037</v>
      </c>
      <c r="UB95">
        <v>268097</v>
      </c>
      <c r="UC95">
        <v>279458</v>
      </c>
      <c r="UD95">
        <v>73732.399999999994</v>
      </c>
      <c r="UE95">
        <v>1483</v>
      </c>
      <c r="UF95">
        <v>1</v>
      </c>
      <c r="UG95">
        <v>448080</v>
      </c>
      <c r="UH95">
        <v>246106</v>
      </c>
      <c r="UI95">
        <v>235233</v>
      </c>
      <c r="UJ95">
        <v>76503.8</v>
      </c>
      <c r="UK95">
        <v>3053</v>
      </c>
      <c r="UL95">
        <v>1</v>
      </c>
      <c r="UM95">
        <v>457085</v>
      </c>
      <c r="UN95">
        <v>219482</v>
      </c>
      <c r="UO95">
        <v>222248</v>
      </c>
      <c r="UP95">
        <v>82213.8</v>
      </c>
      <c r="UQ95">
        <v>2149</v>
      </c>
      <c r="UR95">
        <v>1828</v>
      </c>
      <c r="US95">
        <v>456660</v>
      </c>
      <c r="UT95">
        <v>210388</v>
      </c>
      <c r="UU95">
        <v>208146</v>
      </c>
      <c r="UV95">
        <v>69116.3</v>
      </c>
      <c r="UW95">
        <v>3893</v>
      </c>
      <c r="UX95">
        <v>3462</v>
      </c>
      <c r="UY95">
        <v>825113</v>
      </c>
      <c r="UZ95">
        <v>400932</v>
      </c>
      <c r="VA95">
        <v>412946</v>
      </c>
      <c r="VB95">
        <v>137320</v>
      </c>
      <c r="VC95">
        <v>2437</v>
      </c>
      <c r="VD95">
        <v>1</v>
      </c>
      <c r="VE95">
        <v>489257</v>
      </c>
      <c r="VF95">
        <v>232522</v>
      </c>
      <c r="VG95">
        <v>218426</v>
      </c>
      <c r="VH95">
        <v>103396</v>
      </c>
      <c r="VI95">
        <v>7467</v>
      </c>
      <c r="VJ95">
        <v>1899</v>
      </c>
      <c r="VK95">
        <v>447682</v>
      </c>
      <c r="VL95">
        <v>311450</v>
      </c>
      <c r="VM95">
        <v>290151</v>
      </c>
      <c r="VN95">
        <v>79541.7</v>
      </c>
      <c r="VO95">
        <v>2439</v>
      </c>
      <c r="VP95">
        <v>1</v>
      </c>
      <c r="VQ95">
        <v>519332</v>
      </c>
      <c r="VR95">
        <v>220243</v>
      </c>
      <c r="VS95">
        <v>210793</v>
      </c>
      <c r="VT95">
        <v>100257</v>
      </c>
      <c r="VU95">
        <v>11850</v>
      </c>
      <c r="VV95">
        <v>2</v>
      </c>
      <c r="VW95">
        <v>555297</v>
      </c>
      <c r="VX95">
        <v>273654</v>
      </c>
      <c r="VY95">
        <v>270194</v>
      </c>
      <c r="VZ95">
        <v>86112.7</v>
      </c>
      <c r="WA95">
        <v>7472</v>
      </c>
      <c r="WB95">
        <v>1</v>
      </c>
      <c r="WC95">
        <v>371701</v>
      </c>
      <c r="WD95">
        <v>115098</v>
      </c>
      <c r="WE95">
        <v>129302</v>
      </c>
      <c r="WF95">
        <v>101533</v>
      </c>
      <c r="WG95">
        <v>4773</v>
      </c>
      <c r="WH95">
        <v>1126</v>
      </c>
      <c r="WI95">
        <v>811964</v>
      </c>
      <c r="WJ95">
        <v>286663</v>
      </c>
      <c r="WK95">
        <v>314901</v>
      </c>
      <c r="WL95">
        <v>136273</v>
      </c>
      <c r="WM95">
        <v>1536</v>
      </c>
      <c r="WN95">
        <v>1</v>
      </c>
      <c r="WO95">
        <v>486421</v>
      </c>
      <c r="WP95">
        <v>208364</v>
      </c>
      <c r="WQ95">
        <v>208892</v>
      </c>
      <c r="WR95">
        <v>74285.5</v>
      </c>
      <c r="WS95">
        <v>12840</v>
      </c>
      <c r="WT95">
        <v>1</v>
      </c>
      <c r="WU95">
        <v>464242</v>
      </c>
      <c r="WV95">
        <v>182409</v>
      </c>
      <c r="WW95">
        <v>182789</v>
      </c>
      <c r="WX95">
        <v>89830</v>
      </c>
      <c r="WY95">
        <v>18659</v>
      </c>
      <c r="WZ95">
        <v>1</v>
      </c>
      <c r="XA95">
        <v>643398</v>
      </c>
      <c r="XB95">
        <v>198941</v>
      </c>
      <c r="XC95">
        <v>207467</v>
      </c>
      <c r="XD95">
        <v>97555.8</v>
      </c>
      <c r="XE95">
        <v>10186</v>
      </c>
      <c r="XF95">
        <v>1</v>
      </c>
      <c r="XG95">
        <v>803845</v>
      </c>
      <c r="XH95">
        <v>323054</v>
      </c>
      <c r="XI95">
        <v>322845</v>
      </c>
      <c r="XJ95">
        <v>114023</v>
      </c>
      <c r="XK95">
        <v>9590</v>
      </c>
      <c r="XL95">
        <v>1590</v>
      </c>
      <c r="XM95">
        <v>581706</v>
      </c>
      <c r="XN95">
        <v>254076</v>
      </c>
      <c r="XO95">
        <v>255320</v>
      </c>
      <c r="XP95">
        <v>86498.2</v>
      </c>
      <c r="XQ95">
        <v>8172</v>
      </c>
      <c r="XR95">
        <v>1</v>
      </c>
      <c r="XS95">
        <v>493115</v>
      </c>
      <c r="XT95">
        <v>130143</v>
      </c>
      <c r="XU95">
        <v>142430</v>
      </c>
      <c r="XV95">
        <v>99200.4</v>
      </c>
      <c r="XW95">
        <v>2220</v>
      </c>
      <c r="XX95">
        <v>4</v>
      </c>
      <c r="XY95">
        <v>577346</v>
      </c>
      <c r="XZ95">
        <v>131251</v>
      </c>
      <c r="YA95">
        <v>181407</v>
      </c>
      <c r="YB95">
        <v>170771</v>
      </c>
      <c r="YC95">
        <v>5283</v>
      </c>
      <c r="YD95">
        <v>14601</v>
      </c>
      <c r="YE95">
        <v>645856</v>
      </c>
      <c r="YF95">
        <v>392904</v>
      </c>
      <c r="YG95">
        <v>399180</v>
      </c>
      <c r="YH95">
        <v>108058</v>
      </c>
      <c r="YI95">
        <v>887</v>
      </c>
      <c r="YJ95">
        <v>1</v>
      </c>
      <c r="YK95">
        <v>553178</v>
      </c>
      <c r="YL95">
        <v>181460</v>
      </c>
      <c r="YM95">
        <v>181336</v>
      </c>
      <c r="YN95">
        <v>110351</v>
      </c>
      <c r="YO95">
        <v>650</v>
      </c>
      <c r="YP95">
        <v>914</v>
      </c>
      <c r="YQ95">
        <v>724706</v>
      </c>
      <c r="YR95">
        <v>26538</v>
      </c>
      <c r="YS95">
        <v>99700.5</v>
      </c>
      <c r="YT95">
        <v>121926</v>
      </c>
      <c r="YU95">
        <v>1914</v>
      </c>
      <c r="YV95">
        <v>13230</v>
      </c>
      <c r="YW95">
        <v>353624</v>
      </c>
      <c r="YX95">
        <v>313634</v>
      </c>
      <c r="YY95">
        <v>294052</v>
      </c>
      <c r="YZ95">
        <v>72991.8</v>
      </c>
      <c r="ZA95">
        <v>34</v>
      </c>
      <c r="ZB95">
        <v>102703</v>
      </c>
      <c r="ZC95">
        <v>735848</v>
      </c>
      <c r="ZD95">
        <v>292150</v>
      </c>
      <c r="ZE95">
        <v>301374</v>
      </c>
      <c r="ZF95">
        <v>97573.5</v>
      </c>
      <c r="ZG95">
        <v>283</v>
      </c>
      <c r="ZH95">
        <v>1</v>
      </c>
      <c r="ZI95">
        <v>473991</v>
      </c>
      <c r="ZJ95">
        <v>14343</v>
      </c>
      <c r="ZK95">
        <v>39053.5</v>
      </c>
      <c r="ZL95">
        <v>58186.9</v>
      </c>
      <c r="ZM95">
        <v>2707</v>
      </c>
      <c r="ZN95">
        <v>4143</v>
      </c>
      <c r="ZO95">
        <v>564540</v>
      </c>
      <c r="ZP95">
        <v>284747</v>
      </c>
      <c r="ZQ95">
        <v>283304</v>
      </c>
      <c r="ZR95">
        <v>82175</v>
      </c>
      <c r="ZS95">
        <v>5408</v>
      </c>
      <c r="ZT95">
        <v>1</v>
      </c>
      <c r="ZU95">
        <v>654132</v>
      </c>
      <c r="ZV95">
        <v>240538</v>
      </c>
      <c r="ZW95">
        <v>235943</v>
      </c>
      <c r="ZX95">
        <v>81688.5</v>
      </c>
      <c r="ZY95">
        <v>6454</v>
      </c>
      <c r="ZZ95" s="3">
        <v>4.1006944444444443E-2</v>
      </c>
      <c r="AAA95" t="s">
        <v>950</v>
      </c>
      <c r="AAD95" s="2"/>
      <c r="AJL95" s="3"/>
    </row>
    <row r="96" spans="1:948" x14ac:dyDescent="0.5">
      <c r="A96" t="s">
        <v>945</v>
      </c>
      <c r="B96">
        <v>4241</v>
      </c>
      <c r="C96" t="s">
        <v>965</v>
      </c>
      <c r="D96" t="s">
        <v>963</v>
      </c>
      <c r="E96" t="s">
        <v>956</v>
      </c>
      <c r="F96" s="2">
        <v>40940</v>
      </c>
      <c r="G96" s="2">
        <v>41339</v>
      </c>
      <c r="H96">
        <v>139267</v>
      </c>
      <c r="I96">
        <v>282069</v>
      </c>
      <c r="J96" s="2">
        <v>41339</v>
      </c>
      <c r="K96" t="s">
        <v>949</v>
      </c>
      <c r="L96">
        <v>1</v>
      </c>
      <c r="M96">
        <v>801429</v>
      </c>
      <c r="N96">
        <v>4550</v>
      </c>
      <c r="O96">
        <v>67613.399999999994</v>
      </c>
      <c r="P96">
        <v>119420</v>
      </c>
      <c r="Q96">
        <v>16444</v>
      </c>
      <c r="R96">
        <v>1</v>
      </c>
      <c r="S96">
        <v>170743</v>
      </c>
      <c r="T96">
        <v>1499</v>
      </c>
      <c r="U96">
        <v>17249.5</v>
      </c>
      <c r="V96">
        <v>35245.300000000003</v>
      </c>
      <c r="W96">
        <v>179</v>
      </c>
      <c r="X96">
        <v>1134</v>
      </c>
      <c r="Y96">
        <v>414729</v>
      </c>
      <c r="Z96">
        <v>20580</v>
      </c>
      <c r="AA96">
        <v>81092.5</v>
      </c>
      <c r="AB96">
        <v>120723</v>
      </c>
      <c r="AC96">
        <v>73</v>
      </c>
      <c r="AD96">
        <v>417</v>
      </c>
      <c r="AE96">
        <v>252860</v>
      </c>
      <c r="AF96">
        <v>9909</v>
      </c>
      <c r="AG96">
        <v>32159.7</v>
      </c>
      <c r="AH96">
        <v>54128.5</v>
      </c>
      <c r="AI96">
        <v>65</v>
      </c>
      <c r="AJ96">
        <v>869</v>
      </c>
      <c r="AK96">
        <v>536469</v>
      </c>
      <c r="AL96">
        <v>4993</v>
      </c>
      <c r="AM96">
        <v>67545.7</v>
      </c>
      <c r="AN96">
        <v>137733</v>
      </c>
      <c r="AO96">
        <v>126</v>
      </c>
      <c r="AP96">
        <v>1</v>
      </c>
      <c r="AQ96">
        <v>572616</v>
      </c>
      <c r="AR96">
        <v>3593</v>
      </c>
      <c r="AS96">
        <v>58159.8</v>
      </c>
      <c r="AT96">
        <v>120525</v>
      </c>
      <c r="AU96">
        <v>246</v>
      </c>
      <c r="AV96">
        <v>3</v>
      </c>
      <c r="AW96">
        <v>454351</v>
      </c>
      <c r="AX96">
        <v>257542</v>
      </c>
      <c r="AY96">
        <v>235251</v>
      </c>
      <c r="AZ96">
        <v>99614.3</v>
      </c>
      <c r="BA96">
        <v>467</v>
      </c>
      <c r="BB96">
        <v>1</v>
      </c>
      <c r="BC96">
        <v>9</v>
      </c>
      <c r="BD96">
        <v>3</v>
      </c>
      <c r="BE96">
        <v>3.5555599999999998</v>
      </c>
      <c r="BF96">
        <v>2.6509999999999998</v>
      </c>
      <c r="BG96">
        <v>9</v>
      </c>
      <c r="BH96">
        <v>1</v>
      </c>
      <c r="BI96">
        <v>831348</v>
      </c>
      <c r="BJ96">
        <v>341863</v>
      </c>
      <c r="BK96">
        <v>269439</v>
      </c>
      <c r="BL96">
        <v>243118</v>
      </c>
      <c r="BM96">
        <v>316</v>
      </c>
      <c r="BN96">
        <v>59881</v>
      </c>
      <c r="BO96">
        <v>511009</v>
      </c>
      <c r="BP96">
        <v>382783</v>
      </c>
      <c r="BQ96">
        <v>372093</v>
      </c>
      <c r="BR96">
        <v>84798.1</v>
      </c>
      <c r="BS96">
        <v>354</v>
      </c>
      <c r="BT96">
        <v>1</v>
      </c>
      <c r="BU96">
        <v>632671</v>
      </c>
      <c r="BV96">
        <v>241104</v>
      </c>
      <c r="BW96">
        <v>254007</v>
      </c>
      <c r="BX96">
        <v>140540</v>
      </c>
      <c r="BY96">
        <v>1185</v>
      </c>
      <c r="BZ96">
        <v>4</v>
      </c>
      <c r="CA96">
        <v>858613</v>
      </c>
      <c r="CB96">
        <v>402371</v>
      </c>
      <c r="CC96">
        <v>409419</v>
      </c>
      <c r="CD96">
        <v>211900</v>
      </c>
      <c r="CE96">
        <v>1843</v>
      </c>
      <c r="CF96">
        <v>1412</v>
      </c>
      <c r="CG96">
        <v>652397</v>
      </c>
      <c r="CH96">
        <v>288484</v>
      </c>
      <c r="CI96">
        <v>294683</v>
      </c>
      <c r="CJ96">
        <v>101860</v>
      </c>
      <c r="CK96">
        <v>1893</v>
      </c>
      <c r="CL96">
        <v>1</v>
      </c>
      <c r="CM96">
        <v>625503</v>
      </c>
      <c r="CN96">
        <v>205990</v>
      </c>
      <c r="CO96">
        <v>212006</v>
      </c>
      <c r="CP96">
        <v>112237</v>
      </c>
      <c r="CQ96">
        <v>4686</v>
      </c>
      <c r="CR96">
        <v>1</v>
      </c>
      <c r="CS96">
        <v>445006</v>
      </c>
      <c r="CT96">
        <v>209540</v>
      </c>
      <c r="CU96">
        <v>196289</v>
      </c>
      <c r="CV96">
        <v>105287</v>
      </c>
      <c r="CW96">
        <v>3087</v>
      </c>
      <c r="CX96">
        <v>1</v>
      </c>
      <c r="CY96">
        <v>859217</v>
      </c>
      <c r="CZ96">
        <v>8</v>
      </c>
      <c r="DA96">
        <v>137759</v>
      </c>
      <c r="DB96">
        <v>199567</v>
      </c>
      <c r="DC96">
        <v>32901</v>
      </c>
      <c r="DD96">
        <v>1</v>
      </c>
      <c r="DE96">
        <v>849608</v>
      </c>
      <c r="DF96">
        <v>2617.5</v>
      </c>
      <c r="DG96">
        <v>59251.4</v>
      </c>
      <c r="DH96">
        <v>111391</v>
      </c>
      <c r="DI96">
        <v>10531</v>
      </c>
      <c r="DJ96">
        <v>1</v>
      </c>
      <c r="DK96">
        <v>859422</v>
      </c>
      <c r="DL96">
        <v>8194</v>
      </c>
      <c r="DM96">
        <v>62285.2</v>
      </c>
      <c r="DN96">
        <v>105057</v>
      </c>
      <c r="DO96">
        <v>127986</v>
      </c>
      <c r="DP96">
        <v>1</v>
      </c>
      <c r="DQ96">
        <v>557499</v>
      </c>
      <c r="DR96">
        <v>189596</v>
      </c>
      <c r="DS96">
        <v>194358</v>
      </c>
      <c r="DT96">
        <v>124197</v>
      </c>
      <c r="DU96">
        <v>842</v>
      </c>
      <c r="EB96">
        <v>4</v>
      </c>
      <c r="EC96">
        <v>676178</v>
      </c>
      <c r="ED96">
        <v>348794</v>
      </c>
      <c r="EE96">
        <v>351059</v>
      </c>
      <c r="EF96">
        <v>100988</v>
      </c>
      <c r="EG96">
        <v>2415</v>
      </c>
      <c r="EH96">
        <v>1</v>
      </c>
      <c r="EI96">
        <v>771395</v>
      </c>
      <c r="EJ96">
        <v>145818</v>
      </c>
      <c r="EK96">
        <v>182853</v>
      </c>
      <c r="EL96">
        <v>190933</v>
      </c>
      <c r="EM96">
        <v>1433</v>
      </c>
      <c r="EN96">
        <v>3</v>
      </c>
      <c r="EO96">
        <v>353883</v>
      </c>
      <c r="EP96">
        <v>180549</v>
      </c>
      <c r="EQ96">
        <v>189518</v>
      </c>
      <c r="ER96">
        <v>63010.3</v>
      </c>
      <c r="ES96">
        <v>564</v>
      </c>
      <c r="ET96">
        <v>1</v>
      </c>
      <c r="EU96">
        <v>858242</v>
      </c>
      <c r="EV96">
        <v>236339</v>
      </c>
      <c r="EW96">
        <v>243823</v>
      </c>
      <c r="EX96">
        <v>176434</v>
      </c>
      <c r="EY96">
        <v>8718</v>
      </c>
      <c r="EZ96">
        <v>1</v>
      </c>
      <c r="FA96">
        <v>692765</v>
      </c>
      <c r="FB96">
        <v>293893</v>
      </c>
      <c r="FC96">
        <v>293458</v>
      </c>
      <c r="FD96">
        <v>107096</v>
      </c>
      <c r="FE96">
        <v>2847</v>
      </c>
      <c r="FF96">
        <v>3</v>
      </c>
      <c r="FG96">
        <v>570230</v>
      </c>
      <c r="FH96">
        <v>221196</v>
      </c>
      <c r="FI96">
        <v>215210</v>
      </c>
      <c r="FJ96">
        <v>132340</v>
      </c>
      <c r="FK96">
        <v>321</v>
      </c>
      <c r="FL96">
        <v>1</v>
      </c>
      <c r="FM96">
        <v>859868</v>
      </c>
      <c r="FN96">
        <v>204208</v>
      </c>
      <c r="FO96">
        <v>237283</v>
      </c>
      <c r="FP96">
        <v>209719</v>
      </c>
      <c r="FQ96">
        <v>8871</v>
      </c>
      <c r="FR96">
        <v>1</v>
      </c>
      <c r="FS96">
        <v>801708</v>
      </c>
      <c r="FT96">
        <v>110211</v>
      </c>
      <c r="FU96">
        <v>141346</v>
      </c>
      <c r="FV96">
        <v>146748</v>
      </c>
      <c r="FW96">
        <v>6807</v>
      </c>
      <c r="FX96">
        <v>1</v>
      </c>
      <c r="FY96">
        <v>676746</v>
      </c>
      <c r="FZ96">
        <v>254613</v>
      </c>
      <c r="GA96">
        <v>259261</v>
      </c>
      <c r="GB96">
        <v>117785</v>
      </c>
      <c r="GC96">
        <v>1976</v>
      </c>
      <c r="GD96">
        <v>1</v>
      </c>
      <c r="GE96">
        <v>858730</v>
      </c>
      <c r="GF96">
        <v>69659.5</v>
      </c>
      <c r="GG96">
        <v>129165</v>
      </c>
      <c r="GH96">
        <v>166128</v>
      </c>
      <c r="GI96">
        <v>7695</v>
      </c>
      <c r="GJ96">
        <v>1</v>
      </c>
      <c r="GK96">
        <v>834798</v>
      </c>
      <c r="GL96">
        <v>319876</v>
      </c>
      <c r="GM96">
        <v>312840</v>
      </c>
      <c r="GN96">
        <v>119259</v>
      </c>
      <c r="GO96">
        <v>5416</v>
      </c>
      <c r="GP96">
        <v>1</v>
      </c>
      <c r="GQ96">
        <v>386355</v>
      </c>
      <c r="GR96">
        <v>51741</v>
      </c>
      <c r="GS96">
        <v>77968.100000000006</v>
      </c>
      <c r="GT96">
        <v>82683.100000000006</v>
      </c>
      <c r="GU96">
        <v>1128</v>
      </c>
      <c r="GV96">
        <v>3</v>
      </c>
      <c r="GW96">
        <v>823861</v>
      </c>
      <c r="GX96">
        <v>377743</v>
      </c>
      <c r="GY96">
        <v>383471</v>
      </c>
      <c r="GZ96">
        <v>123593</v>
      </c>
      <c r="HA96">
        <v>4272</v>
      </c>
      <c r="HB96">
        <v>1</v>
      </c>
      <c r="HC96">
        <v>858008</v>
      </c>
      <c r="HD96">
        <v>321640</v>
      </c>
      <c r="HE96">
        <v>332399</v>
      </c>
      <c r="HF96">
        <v>150763</v>
      </c>
      <c r="HG96">
        <v>3879</v>
      </c>
      <c r="HH96">
        <v>1</v>
      </c>
      <c r="HI96">
        <v>859690</v>
      </c>
      <c r="HJ96">
        <v>278774</v>
      </c>
      <c r="HK96">
        <v>278386</v>
      </c>
      <c r="HL96">
        <v>206511</v>
      </c>
      <c r="HM96">
        <v>7116</v>
      </c>
      <c r="HN96">
        <v>693</v>
      </c>
      <c r="HO96">
        <v>541563</v>
      </c>
      <c r="HP96">
        <v>4992</v>
      </c>
      <c r="HQ96">
        <v>26756.1</v>
      </c>
      <c r="HR96">
        <v>61778</v>
      </c>
      <c r="HS96">
        <v>718</v>
      </c>
      <c r="HT96">
        <v>1</v>
      </c>
      <c r="HU96">
        <v>504178</v>
      </c>
      <c r="HV96">
        <v>213615</v>
      </c>
      <c r="HW96">
        <v>212983</v>
      </c>
      <c r="HX96">
        <v>106481</v>
      </c>
      <c r="HY96">
        <v>2452</v>
      </c>
      <c r="HZ96">
        <v>2</v>
      </c>
      <c r="IA96">
        <v>842148</v>
      </c>
      <c r="IB96">
        <v>310217</v>
      </c>
      <c r="IC96">
        <v>315986</v>
      </c>
      <c r="ID96">
        <v>118802</v>
      </c>
      <c r="IE96">
        <v>1627</v>
      </c>
      <c r="IF96">
        <v>6386</v>
      </c>
      <c r="IG96">
        <v>564741</v>
      </c>
      <c r="IH96">
        <v>334362</v>
      </c>
      <c r="II96">
        <v>332687</v>
      </c>
      <c r="IJ96">
        <v>80216.3</v>
      </c>
      <c r="IK96">
        <v>2489</v>
      </c>
      <c r="IL96">
        <v>1</v>
      </c>
      <c r="IM96">
        <v>569428</v>
      </c>
      <c r="IN96">
        <v>287567</v>
      </c>
      <c r="IO96">
        <v>283078</v>
      </c>
      <c r="IP96">
        <v>144812</v>
      </c>
      <c r="IQ96">
        <v>1509</v>
      </c>
      <c r="IR96">
        <v>3</v>
      </c>
      <c r="IS96">
        <v>511222</v>
      </c>
      <c r="IT96">
        <v>289632</v>
      </c>
      <c r="IU96">
        <v>283543</v>
      </c>
      <c r="IV96">
        <v>94881.5</v>
      </c>
      <c r="IW96">
        <v>2311</v>
      </c>
      <c r="IX96">
        <v>13918</v>
      </c>
      <c r="IY96">
        <v>793038</v>
      </c>
      <c r="IZ96">
        <v>369970</v>
      </c>
      <c r="JA96">
        <v>382151</v>
      </c>
      <c r="JB96">
        <v>140789</v>
      </c>
      <c r="JC96">
        <v>1481</v>
      </c>
      <c r="JD96">
        <v>1</v>
      </c>
      <c r="JE96">
        <v>788892</v>
      </c>
      <c r="JF96">
        <v>231084</v>
      </c>
      <c r="JG96">
        <v>216746</v>
      </c>
      <c r="JH96">
        <v>143507</v>
      </c>
      <c r="JI96">
        <v>6467</v>
      </c>
      <c r="JJ96">
        <v>1</v>
      </c>
      <c r="JK96">
        <v>737369</v>
      </c>
      <c r="JL96">
        <v>343025</v>
      </c>
      <c r="JM96">
        <v>335582</v>
      </c>
      <c r="JN96">
        <v>140107</v>
      </c>
      <c r="JO96">
        <v>2131</v>
      </c>
      <c r="JP96">
        <v>1</v>
      </c>
      <c r="JQ96">
        <v>661135</v>
      </c>
      <c r="JR96">
        <v>271396</v>
      </c>
      <c r="JS96">
        <v>255596</v>
      </c>
      <c r="JT96">
        <v>138699</v>
      </c>
      <c r="JU96">
        <v>9880</v>
      </c>
      <c r="JV96">
        <v>1</v>
      </c>
      <c r="JW96">
        <v>641401</v>
      </c>
      <c r="JX96">
        <v>217540</v>
      </c>
      <c r="JY96">
        <v>217838</v>
      </c>
      <c r="JZ96">
        <v>108158</v>
      </c>
      <c r="KA96">
        <v>7720</v>
      </c>
      <c r="KB96">
        <v>4</v>
      </c>
      <c r="KC96">
        <v>631455</v>
      </c>
      <c r="KD96">
        <v>230282</v>
      </c>
      <c r="KE96">
        <v>217712</v>
      </c>
      <c r="KF96">
        <v>124670</v>
      </c>
      <c r="KG96">
        <v>4173</v>
      </c>
      <c r="KH96">
        <v>1590</v>
      </c>
      <c r="KI96">
        <v>589246</v>
      </c>
      <c r="KJ96">
        <v>316198</v>
      </c>
      <c r="KK96">
        <v>312358</v>
      </c>
      <c r="KL96">
        <v>83046.399999999994</v>
      </c>
      <c r="KM96">
        <v>2443</v>
      </c>
      <c r="KN96">
        <v>1</v>
      </c>
      <c r="KO96">
        <v>785532</v>
      </c>
      <c r="KP96">
        <v>235278</v>
      </c>
      <c r="KQ96">
        <v>240473</v>
      </c>
      <c r="KR96">
        <v>102410</v>
      </c>
      <c r="KS96">
        <v>11850</v>
      </c>
      <c r="KT96">
        <v>1</v>
      </c>
      <c r="KU96">
        <v>750162</v>
      </c>
      <c r="KV96">
        <v>225740</v>
      </c>
      <c r="KW96">
        <v>232523</v>
      </c>
      <c r="KX96">
        <v>95218.3</v>
      </c>
      <c r="KY96">
        <v>15891</v>
      </c>
      <c r="KZ96">
        <v>1</v>
      </c>
      <c r="LA96">
        <v>627430</v>
      </c>
      <c r="LB96">
        <v>17006</v>
      </c>
      <c r="LC96">
        <v>81114.8</v>
      </c>
      <c r="LD96">
        <v>110131</v>
      </c>
      <c r="LE96">
        <v>10135</v>
      </c>
      <c r="LF96">
        <v>1</v>
      </c>
      <c r="LG96">
        <v>856513</v>
      </c>
      <c r="LH96">
        <v>360398</v>
      </c>
      <c r="LI96">
        <v>367483</v>
      </c>
      <c r="LJ96">
        <v>135121</v>
      </c>
      <c r="LK96">
        <v>8218</v>
      </c>
      <c r="LL96">
        <v>1</v>
      </c>
      <c r="LM96">
        <v>819468</v>
      </c>
      <c r="LN96">
        <v>187516</v>
      </c>
      <c r="LO96">
        <v>192461</v>
      </c>
      <c r="LP96">
        <v>144177</v>
      </c>
      <c r="LQ96">
        <v>7264</v>
      </c>
      <c r="LR96">
        <v>1</v>
      </c>
      <c r="LS96">
        <v>806060</v>
      </c>
      <c r="LT96">
        <v>210497</v>
      </c>
      <c r="LU96">
        <v>223237</v>
      </c>
      <c r="LV96">
        <v>185863</v>
      </c>
      <c r="LW96">
        <v>1654</v>
      </c>
      <c r="LX96">
        <v>1</v>
      </c>
      <c r="LY96">
        <v>538906</v>
      </c>
      <c r="LZ96">
        <v>119607</v>
      </c>
      <c r="MA96">
        <v>150770</v>
      </c>
      <c r="MB96">
        <v>136435</v>
      </c>
      <c r="MC96">
        <v>4946</v>
      </c>
      <c r="MD96">
        <v>50023</v>
      </c>
      <c r="ME96">
        <v>623154</v>
      </c>
      <c r="MF96">
        <v>414392</v>
      </c>
      <c r="MG96">
        <v>398194</v>
      </c>
      <c r="MH96">
        <v>112698</v>
      </c>
      <c r="MI96">
        <v>861</v>
      </c>
      <c r="MJ96">
        <v>1</v>
      </c>
      <c r="MK96">
        <v>734861</v>
      </c>
      <c r="ML96">
        <v>176468</v>
      </c>
      <c r="MM96">
        <v>192165</v>
      </c>
      <c r="MN96">
        <v>163476</v>
      </c>
      <c r="MO96">
        <v>615</v>
      </c>
      <c r="MP96">
        <v>1118</v>
      </c>
      <c r="MQ96">
        <v>485222</v>
      </c>
      <c r="MR96">
        <v>17051</v>
      </c>
      <c r="MS96">
        <v>81311.899999999994</v>
      </c>
      <c r="MT96">
        <v>110563</v>
      </c>
      <c r="MU96">
        <v>2078</v>
      </c>
      <c r="MV96">
        <v>4491</v>
      </c>
      <c r="MW96">
        <v>631945</v>
      </c>
      <c r="MX96">
        <v>452287</v>
      </c>
      <c r="MY96">
        <v>434032</v>
      </c>
      <c r="MZ96">
        <v>118340</v>
      </c>
      <c r="NA96">
        <v>108</v>
      </c>
      <c r="NB96">
        <v>2</v>
      </c>
      <c r="NC96">
        <v>274134</v>
      </c>
      <c r="ND96">
        <v>36276.5</v>
      </c>
      <c r="NE96">
        <v>68579.5</v>
      </c>
      <c r="NF96">
        <v>89672</v>
      </c>
      <c r="NG96">
        <v>35</v>
      </c>
      <c r="NH96">
        <v>1593</v>
      </c>
      <c r="NI96">
        <v>444209</v>
      </c>
      <c r="NJ96">
        <v>218278</v>
      </c>
      <c r="NK96">
        <v>168928</v>
      </c>
      <c r="NL96">
        <v>128607</v>
      </c>
      <c r="NM96">
        <v>184</v>
      </c>
      <c r="NN96">
        <v>3479</v>
      </c>
      <c r="NO96">
        <v>501572</v>
      </c>
      <c r="NP96">
        <v>335532</v>
      </c>
      <c r="NQ96">
        <v>327007</v>
      </c>
      <c r="NR96">
        <v>97383.4</v>
      </c>
      <c r="NS96">
        <v>374</v>
      </c>
      <c r="NT96">
        <v>1</v>
      </c>
      <c r="NU96">
        <v>557250</v>
      </c>
      <c r="NV96">
        <v>204969</v>
      </c>
      <c r="NW96">
        <v>212160</v>
      </c>
      <c r="NX96">
        <v>139807</v>
      </c>
      <c r="NY96">
        <v>1263</v>
      </c>
      <c r="NZ96">
        <v>3035</v>
      </c>
      <c r="OA96">
        <v>858880</v>
      </c>
      <c r="OB96">
        <v>406352</v>
      </c>
      <c r="OC96">
        <v>418505</v>
      </c>
      <c r="OD96">
        <v>161473</v>
      </c>
      <c r="OE96">
        <v>1938</v>
      </c>
      <c r="OF96">
        <v>489</v>
      </c>
      <c r="OG96">
        <v>592608</v>
      </c>
      <c r="OH96">
        <v>259439</v>
      </c>
      <c r="OI96">
        <v>262374</v>
      </c>
      <c r="OJ96">
        <v>96858.7</v>
      </c>
      <c r="OK96">
        <v>1614</v>
      </c>
      <c r="OL96">
        <v>3</v>
      </c>
      <c r="OM96">
        <v>848852</v>
      </c>
      <c r="ON96">
        <v>227096</v>
      </c>
      <c r="OO96">
        <v>231419</v>
      </c>
      <c r="OP96">
        <v>121208</v>
      </c>
      <c r="OQ96">
        <v>4076</v>
      </c>
      <c r="OR96">
        <v>1</v>
      </c>
      <c r="OS96">
        <v>395478</v>
      </c>
      <c r="OT96">
        <v>160647</v>
      </c>
      <c r="OU96">
        <v>160894</v>
      </c>
      <c r="OV96">
        <v>97583.2</v>
      </c>
      <c r="OW96">
        <v>3428</v>
      </c>
      <c r="OX96">
        <v>1</v>
      </c>
      <c r="OY96">
        <v>859195</v>
      </c>
      <c r="OZ96">
        <v>8</v>
      </c>
      <c r="PA96">
        <v>137646</v>
      </c>
      <c r="PB96">
        <v>196835</v>
      </c>
      <c r="PC96">
        <v>33121</v>
      </c>
      <c r="PD96">
        <v>1</v>
      </c>
      <c r="PE96">
        <v>844455</v>
      </c>
      <c r="PF96">
        <v>3917</v>
      </c>
      <c r="PG96">
        <v>64628.6</v>
      </c>
      <c r="PH96">
        <v>116115</v>
      </c>
      <c r="PI96">
        <v>9922</v>
      </c>
      <c r="PJ96">
        <v>1</v>
      </c>
      <c r="PK96">
        <v>859743</v>
      </c>
      <c r="PL96">
        <v>11048</v>
      </c>
      <c r="PM96">
        <v>67252.100000000006</v>
      </c>
      <c r="PN96">
        <v>108213</v>
      </c>
      <c r="PO96">
        <v>128581</v>
      </c>
      <c r="PP96">
        <v>1</v>
      </c>
      <c r="PQ96">
        <v>570053</v>
      </c>
      <c r="PR96">
        <v>170870</v>
      </c>
      <c r="PS96">
        <v>184394</v>
      </c>
      <c r="PT96">
        <v>129660</v>
      </c>
      <c r="PU96">
        <v>959</v>
      </c>
      <c r="QB96">
        <v>7</v>
      </c>
      <c r="QC96">
        <v>623462</v>
      </c>
      <c r="QD96">
        <v>323562</v>
      </c>
      <c r="QE96">
        <v>327927</v>
      </c>
      <c r="QF96">
        <v>109146</v>
      </c>
      <c r="QG96">
        <v>2346</v>
      </c>
      <c r="QH96">
        <v>1</v>
      </c>
      <c r="QI96">
        <v>466245</v>
      </c>
      <c r="QJ96">
        <v>9</v>
      </c>
      <c r="QK96">
        <v>107526</v>
      </c>
      <c r="QL96">
        <v>135925</v>
      </c>
      <c r="QM96">
        <v>1119</v>
      </c>
      <c r="QN96">
        <v>1</v>
      </c>
      <c r="QO96">
        <v>452152</v>
      </c>
      <c r="QP96">
        <v>208774</v>
      </c>
      <c r="QQ96">
        <v>189170</v>
      </c>
      <c r="QR96">
        <v>129273</v>
      </c>
      <c r="QS96">
        <v>831</v>
      </c>
      <c r="QT96">
        <v>1</v>
      </c>
      <c r="QU96">
        <v>730357</v>
      </c>
      <c r="QV96">
        <v>350673</v>
      </c>
      <c r="QW96">
        <v>332556</v>
      </c>
      <c r="QX96">
        <v>156866</v>
      </c>
      <c r="QY96">
        <v>7745</v>
      </c>
      <c r="QZ96">
        <v>1</v>
      </c>
      <c r="RA96">
        <v>759533</v>
      </c>
      <c r="RB96">
        <v>285382</v>
      </c>
      <c r="RC96">
        <v>284053</v>
      </c>
      <c r="RD96">
        <v>123098</v>
      </c>
      <c r="RE96">
        <v>3474</v>
      </c>
      <c r="RF96">
        <v>2</v>
      </c>
      <c r="RG96">
        <v>440883</v>
      </c>
      <c r="RH96">
        <v>185286</v>
      </c>
      <c r="RI96">
        <v>177968</v>
      </c>
      <c r="RJ96">
        <v>109065</v>
      </c>
      <c r="RK96">
        <v>168</v>
      </c>
      <c r="RL96">
        <v>1</v>
      </c>
      <c r="RM96">
        <v>859696</v>
      </c>
      <c r="RN96">
        <v>304396</v>
      </c>
      <c r="RO96">
        <v>312891</v>
      </c>
      <c r="RP96">
        <v>202528</v>
      </c>
      <c r="RQ96">
        <v>10893</v>
      </c>
      <c r="RR96">
        <v>1</v>
      </c>
      <c r="RS96">
        <v>791180</v>
      </c>
      <c r="RT96">
        <v>184662</v>
      </c>
      <c r="RU96">
        <v>197926</v>
      </c>
      <c r="RV96">
        <v>156929</v>
      </c>
      <c r="RW96">
        <v>8172</v>
      </c>
      <c r="RX96">
        <v>1</v>
      </c>
      <c r="RY96">
        <v>637924</v>
      </c>
      <c r="RZ96">
        <v>234797</v>
      </c>
      <c r="SA96">
        <v>234205</v>
      </c>
      <c r="SB96">
        <v>121614</v>
      </c>
      <c r="SC96">
        <v>1879</v>
      </c>
      <c r="SD96">
        <v>1</v>
      </c>
      <c r="SE96">
        <v>732411</v>
      </c>
      <c r="SF96">
        <v>86907</v>
      </c>
      <c r="SG96">
        <v>123635</v>
      </c>
      <c r="SH96">
        <v>129906</v>
      </c>
      <c r="SI96">
        <v>7916</v>
      </c>
      <c r="SJ96">
        <v>1</v>
      </c>
      <c r="SK96">
        <v>776588</v>
      </c>
      <c r="SL96">
        <v>312728</v>
      </c>
      <c r="SM96">
        <v>323492</v>
      </c>
      <c r="SN96">
        <v>104541</v>
      </c>
      <c r="SO96">
        <v>5325</v>
      </c>
      <c r="SP96">
        <v>1</v>
      </c>
      <c r="SQ96">
        <v>332086</v>
      </c>
      <c r="SR96">
        <v>65672.5</v>
      </c>
      <c r="SS96">
        <v>78397.3</v>
      </c>
      <c r="ST96">
        <v>75310.7</v>
      </c>
      <c r="SU96">
        <v>1063</v>
      </c>
      <c r="SV96">
        <v>1</v>
      </c>
      <c r="SW96">
        <v>854402</v>
      </c>
      <c r="SX96">
        <v>400091</v>
      </c>
      <c r="SY96">
        <v>404970</v>
      </c>
      <c r="SZ96">
        <v>124986</v>
      </c>
      <c r="TA96">
        <v>4643</v>
      </c>
      <c r="TB96">
        <v>1</v>
      </c>
      <c r="TC96">
        <v>859209</v>
      </c>
      <c r="TD96">
        <v>328900</v>
      </c>
      <c r="TE96">
        <v>326657</v>
      </c>
      <c r="TF96">
        <v>162134</v>
      </c>
      <c r="TG96">
        <v>3387</v>
      </c>
      <c r="TH96">
        <v>1</v>
      </c>
      <c r="TI96">
        <v>859830</v>
      </c>
      <c r="TJ96">
        <v>356814</v>
      </c>
      <c r="TK96">
        <v>365963</v>
      </c>
      <c r="TL96">
        <v>178946</v>
      </c>
      <c r="TM96">
        <v>10192</v>
      </c>
      <c r="TN96">
        <v>427</v>
      </c>
      <c r="TO96">
        <v>465674</v>
      </c>
      <c r="TP96">
        <v>3934</v>
      </c>
      <c r="TQ96">
        <v>20167.400000000001</v>
      </c>
      <c r="TR96">
        <v>46261.4</v>
      </c>
      <c r="TS96">
        <v>583</v>
      </c>
      <c r="TT96">
        <v>1365</v>
      </c>
      <c r="TU96">
        <v>455495</v>
      </c>
      <c r="TV96">
        <v>210930</v>
      </c>
      <c r="TW96">
        <v>212164</v>
      </c>
      <c r="TX96">
        <v>79326.899999999994</v>
      </c>
      <c r="TY96">
        <v>3124</v>
      </c>
      <c r="TZ96">
        <v>1</v>
      </c>
      <c r="UA96">
        <v>596262</v>
      </c>
      <c r="UB96">
        <v>317111</v>
      </c>
      <c r="UC96">
        <v>311380</v>
      </c>
      <c r="UD96">
        <v>100320</v>
      </c>
      <c r="UE96">
        <v>1555</v>
      </c>
      <c r="UF96">
        <v>3637</v>
      </c>
      <c r="UG96">
        <v>521511</v>
      </c>
      <c r="UH96">
        <v>290709</v>
      </c>
      <c r="UI96">
        <v>293238</v>
      </c>
      <c r="UJ96">
        <v>85508.7</v>
      </c>
      <c r="UK96">
        <v>2527</v>
      </c>
      <c r="UL96">
        <v>10964</v>
      </c>
      <c r="UM96">
        <v>781988</v>
      </c>
      <c r="UN96">
        <v>343079</v>
      </c>
      <c r="UO96">
        <v>356315</v>
      </c>
      <c r="UP96">
        <v>98908.2</v>
      </c>
      <c r="UQ96">
        <v>1836</v>
      </c>
      <c r="UR96">
        <v>14285</v>
      </c>
      <c r="US96">
        <v>534061</v>
      </c>
      <c r="UT96">
        <v>283816</v>
      </c>
      <c r="UU96">
        <v>280171</v>
      </c>
      <c r="UV96">
        <v>77731</v>
      </c>
      <c r="UW96">
        <v>2376</v>
      </c>
      <c r="UX96">
        <v>27512</v>
      </c>
      <c r="UY96">
        <v>857989</v>
      </c>
      <c r="UZ96">
        <v>465330</v>
      </c>
      <c r="VA96">
        <v>464106</v>
      </c>
      <c r="VB96">
        <v>154350</v>
      </c>
      <c r="VC96">
        <v>1805</v>
      </c>
      <c r="VD96">
        <v>1</v>
      </c>
      <c r="VE96">
        <v>763976</v>
      </c>
      <c r="VF96">
        <v>212264</v>
      </c>
      <c r="VG96">
        <v>201052</v>
      </c>
      <c r="VH96">
        <v>115567</v>
      </c>
      <c r="VI96">
        <v>7002</v>
      </c>
      <c r="VJ96">
        <v>2078</v>
      </c>
      <c r="VK96">
        <v>650722</v>
      </c>
      <c r="VL96">
        <v>295370</v>
      </c>
      <c r="VM96">
        <v>306619</v>
      </c>
      <c r="VN96">
        <v>114358</v>
      </c>
      <c r="VO96">
        <v>2468</v>
      </c>
      <c r="VP96">
        <v>551</v>
      </c>
      <c r="VQ96">
        <v>675004</v>
      </c>
      <c r="VR96">
        <v>232620</v>
      </c>
      <c r="VS96">
        <v>236067</v>
      </c>
      <c r="VT96">
        <v>110932</v>
      </c>
      <c r="VU96">
        <v>10423</v>
      </c>
      <c r="VV96">
        <v>1</v>
      </c>
      <c r="VW96">
        <v>712237</v>
      </c>
      <c r="VX96">
        <v>243620</v>
      </c>
      <c r="VY96">
        <v>236036</v>
      </c>
      <c r="VZ96">
        <v>107768</v>
      </c>
      <c r="WA96">
        <v>7231</v>
      </c>
      <c r="WB96">
        <v>528</v>
      </c>
      <c r="WC96">
        <v>573341</v>
      </c>
      <c r="WD96">
        <v>192692</v>
      </c>
      <c r="WE96">
        <v>193961</v>
      </c>
      <c r="WF96">
        <v>125728</v>
      </c>
      <c r="WG96">
        <v>4337</v>
      </c>
      <c r="WH96">
        <v>1226</v>
      </c>
      <c r="WI96">
        <v>465048</v>
      </c>
      <c r="WJ96">
        <v>278468</v>
      </c>
      <c r="WK96">
        <v>267516</v>
      </c>
      <c r="WL96">
        <v>86009.7</v>
      </c>
      <c r="WM96">
        <v>1720</v>
      </c>
      <c r="WN96">
        <v>1</v>
      </c>
      <c r="WO96">
        <v>559494</v>
      </c>
      <c r="WP96">
        <v>257294</v>
      </c>
      <c r="WQ96">
        <v>257482</v>
      </c>
      <c r="WR96">
        <v>96195.7</v>
      </c>
      <c r="WS96">
        <v>11421</v>
      </c>
      <c r="WT96">
        <v>2</v>
      </c>
      <c r="WU96">
        <v>814011</v>
      </c>
      <c r="WV96">
        <v>215454</v>
      </c>
      <c r="WW96">
        <v>227332</v>
      </c>
      <c r="WX96">
        <v>100277</v>
      </c>
      <c r="WY96">
        <v>17474</v>
      </c>
      <c r="WZ96">
        <v>1</v>
      </c>
      <c r="XA96">
        <v>802670</v>
      </c>
      <c r="XB96">
        <v>83432</v>
      </c>
      <c r="XC96">
        <v>103879</v>
      </c>
      <c r="XD96">
        <v>105216</v>
      </c>
      <c r="XE96">
        <v>9464</v>
      </c>
      <c r="XF96">
        <v>6</v>
      </c>
      <c r="XG96">
        <v>859775</v>
      </c>
      <c r="XH96">
        <v>322128</v>
      </c>
      <c r="XI96">
        <v>336445</v>
      </c>
      <c r="XJ96">
        <v>142608</v>
      </c>
      <c r="XK96">
        <v>8123</v>
      </c>
      <c r="XL96">
        <v>1127</v>
      </c>
      <c r="XM96">
        <v>784942</v>
      </c>
      <c r="XN96">
        <v>284136</v>
      </c>
      <c r="XO96">
        <v>299551</v>
      </c>
      <c r="XP96">
        <v>126915</v>
      </c>
      <c r="XQ96">
        <v>7758</v>
      </c>
      <c r="XR96">
        <v>1</v>
      </c>
      <c r="XS96">
        <v>543724</v>
      </c>
      <c r="XT96">
        <v>8</v>
      </c>
      <c r="XU96">
        <v>54485.5</v>
      </c>
      <c r="XV96">
        <v>88032</v>
      </c>
      <c r="XW96">
        <v>1645</v>
      </c>
      <c r="XX96">
        <v>1</v>
      </c>
      <c r="XY96">
        <v>496409</v>
      </c>
      <c r="XZ96">
        <v>111994</v>
      </c>
      <c r="YA96">
        <v>148473</v>
      </c>
      <c r="YB96">
        <v>138456</v>
      </c>
      <c r="YC96">
        <v>5055</v>
      </c>
      <c r="YD96">
        <v>10161</v>
      </c>
      <c r="YE96">
        <v>673668</v>
      </c>
      <c r="YF96">
        <v>386539</v>
      </c>
      <c r="YG96">
        <v>390220</v>
      </c>
      <c r="YH96">
        <v>108199</v>
      </c>
      <c r="YI96">
        <v>694</v>
      </c>
      <c r="YJ96">
        <v>1</v>
      </c>
      <c r="YK96">
        <v>665981</v>
      </c>
      <c r="YL96">
        <v>144164</v>
      </c>
      <c r="YM96">
        <v>185501</v>
      </c>
      <c r="YN96">
        <v>164223</v>
      </c>
      <c r="YO96">
        <v>814</v>
      </c>
      <c r="YP96">
        <v>950</v>
      </c>
      <c r="YQ96">
        <v>547229</v>
      </c>
      <c r="YR96">
        <v>21605</v>
      </c>
      <c r="YS96">
        <v>95051.8</v>
      </c>
      <c r="YT96">
        <v>119993</v>
      </c>
      <c r="YU96">
        <v>2026</v>
      </c>
      <c r="YV96">
        <v>94503</v>
      </c>
      <c r="YW96">
        <v>532893</v>
      </c>
      <c r="YX96">
        <v>271857</v>
      </c>
      <c r="YY96">
        <v>283645</v>
      </c>
      <c r="YZ96">
        <v>96324.7</v>
      </c>
      <c r="ZA96">
        <v>84</v>
      </c>
      <c r="ZB96">
        <v>92009</v>
      </c>
      <c r="ZC96">
        <v>335201</v>
      </c>
      <c r="ZD96">
        <v>208881</v>
      </c>
      <c r="ZE96">
        <v>207490</v>
      </c>
      <c r="ZF96">
        <v>44239.1</v>
      </c>
      <c r="ZG96">
        <v>246</v>
      </c>
      <c r="ZH96">
        <v>1</v>
      </c>
      <c r="ZI96">
        <v>393763</v>
      </c>
      <c r="ZJ96">
        <v>10</v>
      </c>
      <c r="ZK96">
        <v>16539.900000000001</v>
      </c>
      <c r="ZL96">
        <v>34689.599999999999</v>
      </c>
      <c r="ZM96">
        <v>2516</v>
      </c>
      <c r="ZN96">
        <v>14345</v>
      </c>
      <c r="ZO96">
        <v>850368</v>
      </c>
      <c r="ZP96">
        <v>308661</v>
      </c>
      <c r="ZQ96">
        <v>311915</v>
      </c>
      <c r="ZR96">
        <v>110140</v>
      </c>
      <c r="ZS96">
        <v>5253</v>
      </c>
      <c r="ZT96">
        <v>2</v>
      </c>
      <c r="ZU96">
        <v>671664</v>
      </c>
      <c r="ZV96">
        <v>280622</v>
      </c>
      <c r="ZW96">
        <v>293477</v>
      </c>
      <c r="ZX96">
        <v>109711</v>
      </c>
      <c r="ZY96">
        <v>5796</v>
      </c>
      <c r="ZZ96" s="3">
        <v>4.1006944444444443E-2</v>
      </c>
      <c r="AAA96" t="s">
        <v>950</v>
      </c>
      <c r="AAD96" s="2"/>
      <c r="AJL96" s="3"/>
    </row>
    <row r="97" spans="1:948" x14ac:dyDescent="0.5">
      <c r="A97" t="s">
        <v>945</v>
      </c>
      <c r="B97">
        <v>4243</v>
      </c>
      <c r="C97" t="s">
        <v>966</v>
      </c>
      <c r="D97" t="s">
        <v>960</v>
      </c>
      <c r="E97" t="s">
        <v>956</v>
      </c>
      <c r="F97" s="2">
        <v>41158</v>
      </c>
      <c r="G97" s="2">
        <v>41365</v>
      </c>
      <c r="H97">
        <v>166384</v>
      </c>
      <c r="I97">
        <v>331531</v>
      </c>
      <c r="J97" s="2">
        <v>41365</v>
      </c>
      <c r="K97" t="s">
        <v>949</v>
      </c>
      <c r="L97">
        <v>1</v>
      </c>
      <c r="M97">
        <v>909456</v>
      </c>
      <c r="N97">
        <v>74460.5</v>
      </c>
      <c r="O97">
        <v>132678</v>
      </c>
      <c r="P97">
        <v>158329</v>
      </c>
      <c r="Q97">
        <v>18995</v>
      </c>
      <c r="R97">
        <v>3</v>
      </c>
      <c r="S97">
        <v>364316</v>
      </c>
      <c r="T97">
        <v>3138.5</v>
      </c>
      <c r="U97">
        <v>20270.8</v>
      </c>
      <c r="V97">
        <v>41532.199999999997</v>
      </c>
      <c r="W97">
        <v>259</v>
      </c>
      <c r="X97">
        <v>7</v>
      </c>
      <c r="Y97">
        <v>503897</v>
      </c>
      <c r="Z97">
        <v>11502</v>
      </c>
      <c r="AA97">
        <v>57208.4</v>
      </c>
      <c r="AB97">
        <v>95299.5</v>
      </c>
      <c r="AC97">
        <v>111</v>
      </c>
      <c r="AD97">
        <v>4</v>
      </c>
      <c r="AE97">
        <v>431923</v>
      </c>
      <c r="AF97">
        <v>12309</v>
      </c>
      <c r="AG97">
        <v>52794.3</v>
      </c>
      <c r="AH97">
        <v>80688</v>
      </c>
      <c r="AI97">
        <v>100</v>
      </c>
      <c r="AJ97">
        <v>347</v>
      </c>
      <c r="AK97">
        <v>708870</v>
      </c>
      <c r="AL97">
        <v>12729</v>
      </c>
      <c r="AM97">
        <v>90742.1</v>
      </c>
      <c r="AN97">
        <v>165573</v>
      </c>
      <c r="AO97">
        <v>163</v>
      </c>
      <c r="AP97">
        <v>1</v>
      </c>
      <c r="AQ97">
        <v>554563</v>
      </c>
      <c r="AR97">
        <v>8</v>
      </c>
      <c r="AS97">
        <v>23386.5</v>
      </c>
      <c r="AT97">
        <v>75077.2</v>
      </c>
      <c r="AU97">
        <v>376</v>
      </c>
      <c r="AV97">
        <v>1</v>
      </c>
      <c r="AW97">
        <v>184000</v>
      </c>
      <c r="AX97">
        <v>77897</v>
      </c>
      <c r="AY97">
        <v>71859.3</v>
      </c>
      <c r="AZ97">
        <v>42694.2</v>
      </c>
      <c r="BA97">
        <v>623</v>
      </c>
      <c r="BB97">
        <v>1</v>
      </c>
      <c r="BC97">
        <v>12201</v>
      </c>
      <c r="BD97">
        <v>8.5</v>
      </c>
      <c r="BE97">
        <v>1896.12</v>
      </c>
      <c r="BF97">
        <v>3897.6</v>
      </c>
      <c r="BG97">
        <v>17</v>
      </c>
      <c r="BH97">
        <v>1</v>
      </c>
      <c r="BI97">
        <v>716672</v>
      </c>
      <c r="BJ97">
        <v>8</v>
      </c>
      <c r="BK97">
        <v>68902.399999999994</v>
      </c>
      <c r="BL97">
        <v>123330</v>
      </c>
      <c r="BM97">
        <v>339</v>
      </c>
      <c r="BN97">
        <v>60188</v>
      </c>
      <c r="BO97">
        <v>337782</v>
      </c>
      <c r="BP97">
        <v>217599</v>
      </c>
      <c r="BQ97">
        <v>209142</v>
      </c>
      <c r="BR97">
        <v>71400.5</v>
      </c>
      <c r="BS97">
        <v>350</v>
      </c>
      <c r="BT97">
        <v>7882</v>
      </c>
      <c r="BU97">
        <v>367987</v>
      </c>
      <c r="BV97">
        <v>181115</v>
      </c>
      <c r="BW97">
        <v>187200</v>
      </c>
      <c r="BX97">
        <v>58284.3</v>
      </c>
      <c r="BY97">
        <v>854</v>
      </c>
      <c r="BZ97">
        <v>1</v>
      </c>
      <c r="CA97">
        <v>904011</v>
      </c>
      <c r="CB97">
        <v>230864</v>
      </c>
      <c r="CC97">
        <v>249256</v>
      </c>
      <c r="CD97">
        <v>126257</v>
      </c>
      <c r="CE97">
        <v>2065</v>
      </c>
      <c r="CF97">
        <v>1</v>
      </c>
      <c r="CG97">
        <v>525321</v>
      </c>
      <c r="CH97">
        <v>132381</v>
      </c>
      <c r="CI97">
        <v>136669</v>
      </c>
      <c r="CJ97">
        <v>90459.3</v>
      </c>
      <c r="CK97">
        <v>1695</v>
      </c>
      <c r="CL97">
        <v>2</v>
      </c>
      <c r="CM97">
        <v>448087</v>
      </c>
      <c r="CN97">
        <v>178372</v>
      </c>
      <c r="CO97">
        <v>178959</v>
      </c>
      <c r="CP97">
        <v>74879.5</v>
      </c>
      <c r="CQ97">
        <v>5644</v>
      </c>
      <c r="CR97">
        <v>1</v>
      </c>
      <c r="CS97">
        <v>384710</v>
      </c>
      <c r="CT97">
        <v>162097</v>
      </c>
      <c r="CU97">
        <v>156907</v>
      </c>
      <c r="CV97">
        <v>103606</v>
      </c>
      <c r="CW97">
        <v>3998</v>
      </c>
      <c r="CX97">
        <v>1</v>
      </c>
      <c r="CY97">
        <v>909537</v>
      </c>
      <c r="CZ97">
        <v>6</v>
      </c>
      <c r="DA97">
        <v>54143.6</v>
      </c>
      <c r="DB97">
        <v>151615</v>
      </c>
      <c r="DC97">
        <v>34998</v>
      </c>
      <c r="DD97">
        <v>1</v>
      </c>
      <c r="DE97">
        <v>721475</v>
      </c>
      <c r="DF97">
        <v>7</v>
      </c>
      <c r="DG97">
        <v>57559.4</v>
      </c>
      <c r="DH97">
        <v>124389</v>
      </c>
      <c r="DI97">
        <v>15714</v>
      </c>
      <c r="DJ97">
        <v>1</v>
      </c>
      <c r="DK97">
        <v>909848</v>
      </c>
      <c r="DL97">
        <v>10921</v>
      </c>
      <c r="DM97">
        <v>58738.1</v>
      </c>
      <c r="DN97">
        <v>98838.8</v>
      </c>
      <c r="DO97">
        <v>140404</v>
      </c>
      <c r="DP97">
        <v>1</v>
      </c>
      <c r="DQ97">
        <v>272560</v>
      </c>
      <c r="DR97">
        <v>99029</v>
      </c>
      <c r="DS97">
        <v>102920</v>
      </c>
      <c r="DT97">
        <v>72260.100000000006</v>
      </c>
      <c r="DU97">
        <v>1318</v>
      </c>
      <c r="EB97">
        <v>1172</v>
      </c>
      <c r="EC97">
        <v>654148</v>
      </c>
      <c r="ED97">
        <v>285219</v>
      </c>
      <c r="EE97">
        <v>291769</v>
      </c>
      <c r="EF97">
        <v>120235</v>
      </c>
      <c r="EG97">
        <v>1504</v>
      </c>
      <c r="EH97">
        <v>55049</v>
      </c>
      <c r="EI97">
        <v>650835</v>
      </c>
      <c r="EJ97">
        <v>231310</v>
      </c>
      <c r="EK97">
        <v>230860</v>
      </c>
      <c r="EL97">
        <v>77553.100000000006</v>
      </c>
      <c r="EM97">
        <v>664</v>
      </c>
      <c r="EN97">
        <v>2</v>
      </c>
      <c r="EO97">
        <v>300652</v>
      </c>
      <c r="EP97">
        <v>213023</v>
      </c>
      <c r="EQ97">
        <v>198823</v>
      </c>
      <c r="ER97">
        <v>60549</v>
      </c>
      <c r="ES97">
        <v>859</v>
      </c>
      <c r="ET97">
        <v>1</v>
      </c>
      <c r="EU97">
        <v>909966</v>
      </c>
      <c r="EV97">
        <v>286479</v>
      </c>
      <c r="EW97">
        <v>296870</v>
      </c>
      <c r="EX97">
        <v>233637</v>
      </c>
      <c r="EY97">
        <v>7826</v>
      </c>
      <c r="EZ97">
        <v>1672</v>
      </c>
      <c r="FA97">
        <v>588418</v>
      </c>
      <c r="FB97">
        <v>177562</v>
      </c>
      <c r="FC97">
        <v>182195</v>
      </c>
      <c r="FD97">
        <v>74875.8</v>
      </c>
      <c r="FE97">
        <v>2089</v>
      </c>
      <c r="FF97">
        <v>477</v>
      </c>
      <c r="FG97">
        <v>307121</v>
      </c>
      <c r="FH97">
        <v>156303</v>
      </c>
      <c r="FI97">
        <v>151855</v>
      </c>
      <c r="FJ97">
        <v>57506.7</v>
      </c>
      <c r="FK97">
        <v>1085</v>
      </c>
      <c r="FL97">
        <v>1</v>
      </c>
      <c r="FM97">
        <v>899361</v>
      </c>
      <c r="FN97">
        <v>53697</v>
      </c>
      <c r="FO97">
        <v>98962.3</v>
      </c>
      <c r="FP97">
        <v>119797</v>
      </c>
      <c r="FQ97">
        <v>10407</v>
      </c>
      <c r="FR97">
        <v>1</v>
      </c>
      <c r="FS97">
        <v>904379</v>
      </c>
      <c r="FT97">
        <v>65532</v>
      </c>
      <c r="FU97">
        <v>124627</v>
      </c>
      <c r="FV97">
        <v>158571</v>
      </c>
      <c r="FW97">
        <v>8600</v>
      </c>
      <c r="FX97">
        <v>1</v>
      </c>
      <c r="FY97">
        <v>909390</v>
      </c>
      <c r="FZ97">
        <v>206436</v>
      </c>
      <c r="GA97">
        <v>260915</v>
      </c>
      <c r="GB97">
        <v>206553</v>
      </c>
      <c r="GC97">
        <v>2235</v>
      </c>
      <c r="GD97">
        <v>1</v>
      </c>
      <c r="GE97">
        <v>898543</v>
      </c>
      <c r="GF97">
        <v>51343</v>
      </c>
      <c r="GG97">
        <v>86922.3</v>
      </c>
      <c r="GH97">
        <v>122419</v>
      </c>
      <c r="GI97">
        <v>9426</v>
      </c>
      <c r="GJ97">
        <v>1221</v>
      </c>
      <c r="GK97">
        <v>661902</v>
      </c>
      <c r="GL97">
        <v>216615</v>
      </c>
      <c r="GM97">
        <v>226941</v>
      </c>
      <c r="GN97">
        <v>103993</v>
      </c>
      <c r="GO97">
        <v>6181</v>
      </c>
      <c r="GP97">
        <v>1</v>
      </c>
      <c r="GQ97">
        <v>410848</v>
      </c>
      <c r="GR97">
        <v>37281</v>
      </c>
      <c r="GS97">
        <v>69340</v>
      </c>
      <c r="GT97">
        <v>80398</v>
      </c>
      <c r="GU97">
        <v>2325</v>
      </c>
      <c r="GV97">
        <v>1</v>
      </c>
      <c r="GW97">
        <v>868138</v>
      </c>
      <c r="GX97">
        <v>384115</v>
      </c>
      <c r="GY97">
        <v>400440</v>
      </c>
      <c r="GZ97">
        <v>171047</v>
      </c>
      <c r="HA97">
        <v>3454</v>
      </c>
      <c r="HB97">
        <v>2322</v>
      </c>
      <c r="HC97">
        <v>617940</v>
      </c>
      <c r="HD97">
        <v>220734</v>
      </c>
      <c r="HE97">
        <v>223467</v>
      </c>
      <c r="HF97">
        <v>78942.600000000006</v>
      </c>
      <c r="HG97">
        <v>4301</v>
      </c>
      <c r="HH97">
        <v>1</v>
      </c>
      <c r="HI97">
        <v>902477</v>
      </c>
      <c r="HJ97">
        <v>197931</v>
      </c>
      <c r="HK97">
        <v>236948</v>
      </c>
      <c r="HL97">
        <v>176455</v>
      </c>
      <c r="HM97">
        <v>6903</v>
      </c>
      <c r="HN97">
        <v>1166</v>
      </c>
      <c r="HO97">
        <v>307501</v>
      </c>
      <c r="HP97">
        <v>6714.5</v>
      </c>
      <c r="HQ97">
        <v>29210.9</v>
      </c>
      <c r="HR97">
        <v>53211.5</v>
      </c>
      <c r="HS97">
        <v>871</v>
      </c>
      <c r="HT97">
        <v>1</v>
      </c>
      <c r="HU97">
        <v>840461</v>
      </c>
      <c r="HV97">
        <v>254494</v>
      </c>
      <c r="HW97">
        <v>268196</v>
      </c>
      <c r="HX97">
        <v>143813</v>
      </c>
      <c r="HY97">
        <v>3426</v>
      </c>
      <c r="HZ97">
        <v>88346</v>
      </c>
      <c r="IA97">
        <v>512796</v>
      </c>
      <c r="IB97">
        <v>267862</v>
      </c>
      <c r="IC97">
        <v>275973</v>
      </c>
      <c r="ID97">
        <v>73031</v>
      </c>
      <c r="IE97">
        <v>1086</v>
      </c>
      <c r="IF97">
        <v>1</v>
      </c>
      <c r="IG97">
        <v>532284</v>
      </c>
      <c r="IH97">
        <v>209076</v>
      </c>
      <c r="II97">
        <v>202741</v>
      </c>
      <c r="IJ97">
        <v>125107</v>
      </c>
      <c r="IK97">
        <v>3771</v>
      </c>
      <c r="IL97">
        <v>1</v>
      </c>
      <c r="IM97">
        <v>490310</v>
      </c>
      <c r="IN97">
        <v>217792</v>
      </c>
      <c r="IO97">
        <v>205570</v>
      </c>
      <c r="IP97">
        <v>73297.3</v>
      </c>
      <c r="IQ97">
        <v>1671</v>
      </c>
      <c r="IR97">
        <v>1</v>
      </c>
      <c r="IS97">
        <v>553020</v>
      </c>
      <c r="IT97">
        <v>231906</v>
      </c>
      <c r="IU97">
        <v>216509</v>
      </c>
      <c r="IV97">
        <v>119971</v>
      </c>
      <c r="IW97">
        <v>2810</v>
      </c>
      <c r="IX97">
        <v>7626</v>
      </c>
      <c r="IY97">
        <v>813715</v>
      </c>
      <c r="IZ97">
        <v>306415</v>
      </c>
      <c r="JA97">
        <v>318310</v>
      </c>
      <c r="JB97">
        <v>154020</v>
      </c>
      <c r="JC97">
        <v>1752</v>
      </c>
      <c r="JD97">
        <v>1</v>
      </c>
      <c r="JE97">
        <v>903942</v>
      </c>
      <c r="JF97">
        <v>212441</v>
      </c>
      <c r="JG97">
        <v>235443</v>
      </c>
      <c r="JH97">
        <v>183555</v>
      </c>
      <c r="JI97">
        <v>7706</v>
      </c>
      <c r="JJ97">
        <v>1</v>
      </c>
      <c r="JK97">
        <v>821314</v>
      </c>
      <c r="JL97">
        <v>267922</v>
      </c>
      <c r="JM97">
        <v>291101</v>
      </c>
      <c r="JN97">
        <v>130814</v>
      </c>
      <c r="JO97">
        <v>2947</v>
      </c>
      <c r="JP97">
        <v>1</v>
      </c>
      <c r="JQ97">
        <v>662043</v>
      </c>
      <c r="JR97">
        <v>173064</v>
      </c>
      <c r="JS97">
        <v>186487</v>
      </c>
      <c r="JT97">
        <v>113215</v>
      </c>
      <c r="JU97">
        <v>11130</v>
      </c>
      <c r="JV97">
        <v>1</v>
      </c>
      <c r="JW97">
        <v>892737</v>
      </c>
      <c r="JX97">
        <v>246831</v>
      </c>
      <c r="JY97">
        <v>265328</v>
      </c>
      <c r="JZ97">
        <v>141953</v>
      </c>
      <c r="KA97">
        <v>6966</v>
      </c>
      <c r="KB97">
        <v>282</v>
      </c>
      <c r="KC97">
        <v>571721</v>
      </c>
      <c r="KD97">
        <v>162696</v>
      </c>
      <c r="KE97">
        <v>165937</v>
      </c>
      <c r="KF97">
        <v>112634</v>
      </c>
      <c r="KG97">
        <v>4630</v>
      </c>
      <c r="KH97">
        <v>5309</v>
      </c>
      <c r="KI97">
        <v>523334</v>
      </c>
      <c r="KJ97">
        <v>216646</v>
      </c>
      <c r="KK97">
        <v>216799</v>
      </c>
      <c r="KL97">
        <v>91517.2</v>
      </c>
      <c r="KM97">
        <v>2665</v>
      </c>
      <c r="KN97">
        <v>1</v>
      </c>
      <c r="KO97">
        <v>684319</v>
      </c>
      <c r="KP97">
        <v>146353</v>
      </c>
      <c r="KQ97">
        <v>162023</v>
      </c>
      <c r="KR97">
        <v>98900.800000000003</v>
      </c>
      <c r="KS97">
        <v>12538</v>
      </c>
      <c r="KT97">
        <v>1</v>
      </c>
      <c r="KU97">
        <v>609257</v>
      </c>
      <c r="KV97">
        <v>178866</v>
      </c>
      <c r="KW97">
        <v>189336</v>
      </c>
      <c r="KX97">
        <v>98050</v>
      </c>
      <c r="KY97">
        <v>17734</v>
      </c>
      <c r="KZ97">
        <v>1</v>
      </c>
      <c r="LA97">
        <v>687930</v>
      </c>
      <c r="LB97">
        <v>85440</v>
      </c>
      <c r="LC97">
        <v>116666</v>
      </c>
      <c r="LD97">
        <v>118497</v>
      </c>
      <c r="LE97">
        <v>9399</v>
      </c>
      <c r="LF97">
        <v>1</v>
      </c>
      <c r="LG97">
        <v>909811</v>
      </c>
      <c r="LH97">
        <v>324227</v>
      </c>
      <c r="LI97">
        <v>347646</v>
      </c>
      <c r="LJ97">
        <v>194142</v>
      </c>
      <c r="LK97">
        <v>9235</v>
      </c>
      <c r="LL97">
        <v>1</v>
      </c>
      <c r="LM97">
        <v>907856</v>
      </c>
      <c r="LN97">
        <v>364852</v>
      </c>
      <c r="LO97">
        <v>376252</v>
      </c>
      <c r="LP97">
        <v>216691</v>
      </c>
      <c r="LQ97">
        <v>9782</v>
      </c>
      <c r="LR97">
        <v>2</v>
      </c>
      <c r="LS97">
        <v>879325</v>
      </c>
      <c r="LT97">
        <v>299544</v>
      </c>
      <c r="LU97">
        <v>324294</v>
      </c>
      <c r="LV97">
        <v>114522</v>
      </c>
      <c r="LW97">
        <v>1506</v>
      </c>
      <c r="LX97">
        <v>502</v>
      </c>
      <c r="LY97">
        <v>821011</v>
      </c>
      <c r="LZ97">
        <v>130150</v>
      </c>
      <c r="MA97">
        <v>130964</v>
      </c>
      <c r="MB97">
        <v>104017</v>
      </c>
      <c r="MC97">
        <v>6058</v>
      </c>
      <c r="MD97">
        <v>17986</v>
      </c>
      <c r="ME97">
        <v>908841</v>
      </c>
      <c r="MF97">
        <v>459561</v>
      </c>
      <c r="MG97">
        <v>485680</v>
      </c>
      <c r="MH97">
        <v>168927</v>
      </c>
      <c r="MI97">
        <v>1034</v>
      </c>
      <c r="MJ97">
        <v>1</v>
      </c>
      <c r="MK97">
        <v>779518</v>
      </c>
      <c r="ML97">
        <v>192266</v>
      </c>
      <c r="MM97">
        <v>190956</v>
      </c>
      <c r="MN97">
        <v>108577</v>
      </c>
      <c r="MO97">
        <v>692</v>
      </c>
      <c r="MP97">
        <v>824</v>
      </c>
      <c r="MQ97">
        <v>733365</v>
      </c>
      <c r="MR97">
        <v>48271</v>
      </c>
      <c r="MS97">
        <v>105648</v>
      </c>
      <c r="MT97">
        <v>122381</v>
      </c>
      <c r="MU97">
        <v>3182</v>
      </c>
      <c r="MV97">
        <v>36659</v>
      </c>
      <c r="MW97">
        <v>337982</v>
      </c>
      <c r="MX97">
        <v>253229</v>
      </c>
      <c r="MY97">
        <v>244206</v>
      </c>
      <c r="MZ97">
        <v>57290.1</v>
      </c>
      <c r="NA97">
        <v>118</v>
      </c>
      <c r="NB97">
        <v>2</v>
      </c>
      <c r="NC97">
        <v>283915</v>
      </c>
      <c r="ND97">
        <v>27442.5</v>
      </c>
      <c r="NE97">
        <v>57520.6</v>
      </c>
      <c r="NF97">
        <v>70165.5</v>
      </c>
      <c r="NG97">
        <v>149</v>
      </c>
      <c r="NH97">
        <v>1</v>
      </c>
      <c r="NI97">
        <v>456477</v>
      </c>
      <c r="NJ97">
        <v>60358</v>
      </c>
      <c r="NK97">
        <v>95880.7</v>
      </c>
      <c r="NL97">
        <v>114005</v>
      </c>
      <c r="NM97">
        <v>267</v>
      </c>
      <c r="NN97">
        <v>2436</v>
      </c>
      <c r="NO97">
        <v>340418</v>
      </c>
      <c r="NP97">
        <v>223922</v>
      </c>
      <c r="NQ97">
        <v>209476</v>
      </c>
      <c r="NR97">
        <v>67856.800000000003</v>
      </c>
      <c r="NS97">
        <v>487</v>
      </c>
      <c r="NT97">
        <v>2378</v>
      </c>
      <c r="NU97">
        <v>429982</v>
      </c>
      <c r="NV97">
        <v>231915</v>
      </c>
      <c r="NW97">
        <v>234548</v>
      </c>
      <c r="NX97">
        <v>76705</v>
      </c>
      <c r="NY97">
        <v>978</v>
      </c>
      <c r="NZ97">
        <v>7806</v>
      </c>
      <c r="OA97">
        <v>791750</v>
      </c>
      <c r="OB97">
        <v>306140</v>
      </c>
      <c r="OC97">
        <v>314173</v>
      </c>
      <c r="OD97">
        <v>139426</v>
      </c>
      <c r="OE97">
        <v>2099</v>
      </c>
      <c r="OF97">
        <v>2</v>
      </c>
      <c r="OG97">
        <v>425228</v>
      </c>
      <c r="OH97">
        <v>179704</v>
      </c>
      <c r="OI97">
        <v>175792</v>
      </c>
      <c r="OJ97">
        <v>66468.5</v>
      </c>
      <c r="OK97">
        <v>1938</v>
      </c>
      <c r="OL97">
        <v>1</v>
      </c>
      <c r="OM97">
        <v>503615</v>
      </c>
      <c r="ON97">
        <v>146436</v>
      </c>
      <c r="OO97">
        <v>166172</v>
      </c>
      <c r="OP97">
        <v>116694</v>
      </c>
      <c r="OQ97">
        <v>4547</v>
      </c>
      <c r="OR97">
        <v>1</v>
      </c>
      <c r="OS97">
        <v>352400</v>
      </c>
      <c r="OT97">
        <v>103647</v>
      </c>
      <c r="OU97">
        <v>117589</v>
      </c>
      <c r="OV97">
        <v>94501</v>
      </c>
      <c r="OW97">
        <v>4394</v>
      </c>
      <c r="OX97">
        <v>1</v>
      </c>
      <c r="OY97">
        <v>899744</v>
      </c>
      <c r="OZ97">
        <v>6</v>
      </c>
      <c r="PA97">
        <v>65682.600000000006</v>
      </c>
      <c r="PB97">
        <v>151320</v>
      </c>
      <c r="PC97">
        <v>38810</v>
      </c>
      <c r="PD97">
        <v>1</v>
      </c>
      <c r="PE97">
        <v>657914</v>
      </c>
      <c r="PF97">
        <v>8</v>
      </c>
      <c r="PG97">
        <v>56843.6</v>
      </c>
      <c r="PH97">
        <v>106853</v>
      </c>
      <c r="PI97">
        <v>14502</v>
      </c>
      <c r="PJ97">
        <v>1</v>
      </c>
      <c r="PK97">
        <v>905888</v>
      </c>
      <c r="PL97">
        <v>11259</v>
      </c>
      <c r="PM97">
        <v>56630.7</v>
      </c>
      <c r="PN97">
        <v>93425</v>
      </c>
      <c r="PO97">
        <v>136396</v>
      </c>
      <c r="PP97">
        <v>1</v>
      </c>
      <c r="PQ97">
        <v>325520</v>
      </c>
      <c r="PR97">
        <v>81462.5</v>
      </c>
      <c r="PS97">
        <v>102910</v>
      </c>
      <c r="PT97">
        <v>87589.9</v>
      </c>
      <c r="PU97">
        <v>1411</v>
      </c>
      <c r="QB97">
        <v>9852</v>
      </c>
      <c r="QC97">
        <v>756295</v>
      </c>
      <c r="QD97">
        <v>322611</v>
      </c>
      <c r="QE97">
        <v>332323</v>
      </c>
      <c r="QF97">
        <v>144927</v>
      </c>
      <c r="QG97">
        <v>2018</v>
      </c>
      <c r="QH97">
        <v>2</v>
      </c>
      <c r="QI97">
        <v>607367</v>
      </c>
      <c r="QJ97">
        <v>180591</v>
      </c>
      <c r="QK97">
        <v>205792</v>
      </c>
      <c r="QL97">
        <v>113566</v>
      </c>
      <c r="QM97">
        <v>810</v>
      </c>
      <c r="QN97">
        <v>1</v>
      </c>
      <c r="QO97">
        <v>309462</v>
      </c>
      <c r="QP97">
        <v>162179</v>
      </c>
      <c r="QQ97">
        <v>151817</v>
      </c>
      <c r="QR97">
        <v>72353.5</v>
      </c>
      <c r="QS97">
        <v>1075</v>
      </c>
      <c r="QT97">
        <v>1</v>
      </c>
      <c r="QU97">
        <v>909621</v>
      </c>
      <c r="QV97">
        <v>349269</v>
      </c>
      <c r="QW97">
        <v>377503</v>
      </c>
      <c r="QX97">
        <v>192841</v>
      </c>
      <c r="QY97">
        <v>7594</v>
      </c>
      <c r="QZ97">
        <v>4741</v>
      </c>
      <c r="RA97">
        <v>635958</v>
      </c>
      <c r="RB97">
        <v>229778</v>
      </c>
      <c r="RC97">
        <v>229731</v>
      </c>
      <c r="RD97">
        <v>115343</v>
      </c>
      <c r="RE97">
        <v>2470</v>
      </c>
      <c r="RF97">
        <v>328</v>
      </c>
      <c r="RG97">
        <v>407125</v>
      </c>
      <c r="RH97">
        <v>140876</v>
      </c>
      <c r="RI97">
        <v>156550</v>
      </c>
      <c r="RJ97">
        <v>86370.7</v>
      </c>
      <c r="RK97">
        <v>894</v>
      </c>
      <c r="RL97">
        <v>1</v>
      </c>
      <c r="RM97">
        <v>908097</v>
      </c>
      <c r="RN97">
        <v>121972</v>
      </c>
      <c r="RO97">
        <v>185823</v>
      </c>
      <c r="RP97">
        <v>189502</v>
      </c>
      <c r="RQ97">
        <v>12143</v>
      </c>
      <c r="RR97">
        <v>1</v>
      </c>
      <c r="RS97">
        <v>906210</v>
      </c>
      <c r="RT97">
        <v>164041</v>
      </c>
      <c r="RU97">
        <v>219249</v>
      </c>
      <c r="RV97">
        <v>171322</v>
      </c>
      <c r="RW97">
        <v>8758</v>
      </c>
      <c r="RX97">
        <v>1</v>
      </c>
      <c r="RY97">
        <v>850027</v>
      </c>
      <c r="RZ97">
        <v>168860</v>
      </c>
      <c r="SA97">
        <v>239549</v>
      </c>
      <c r="SB97">
        <v>207857</v>
      </c>
      <c r="SC97">
        <v>2168</v>
      </c>
      <c r="SD97">
        <v>1</v>
      </c>
      <c r="SE97">
        <v>905588</v>
      </c>
      <c r="SF97">
        <v>113914</v>
      </c>
      <c r="SG97">
        <v>167069</v>
      </c>
      <c r="SH97">
        <v>175359</v>
      </c>
      <c r="SI97">
        <v>9768</v>
      </c>
      <c r="SJ97">
        <v>1</v>
      </c>
      <c r="SK97">
        <v>723568</v>
      </c>
      <c r="SL97">
        <v>209202</v>
      </c>
      <c r="SM97">
        <v>220382</v>
      </c>
      <c r="SN97">
        <v>129837</v>
      </c>
      <c r="SO97">
        <v>6855</v>
      </c>
      <c r="SP97">
        <v>1</v>
      </c>
      <c r="SQ97">
        <v>389904</v>
      </c>
      <c r="SR97">
        <v>34847</v>
      </c>
      <c r="SS97">
        <v>64498.7</v>
      </c>
      <c r="ST97">
        <v>78814</v>
      </c>
      <c r="SU97">
        <v>2780</v>
      </c>
      <c r="SV97">
        <v>1</v>
      </c>
      <c r="SW97">
        <v>895978</v>
      </c>
      <c r="SX97">
        <v>371230</v>
      </c>
      <c r="SY97">
        <v>344357</v>
      </c>
      <c r="SZ97">
        <v>193178</v>
      </c>
      <c r="TA97">
        <v>4137</v>
      </c>
      <c r="TB97">
        <v>1</v>
      </c>
      <c r="TC97">
        <v>690302</v>
      </c>
      <c r="TD97">
        <v>219903</v>
      </c>
      <c r="TE97">
        <v>223492</v>
      </c>
      <c r="TF97">
        <v>72855.899999999994</v>
      </c>
      <c r="TG97">
        <v>5696</v>
      </c>
      <c r="TH97">
        <v>1</v>
      </c>
      <c r="TI97">
        <v>909380</v>
      </c>
      <c r="TJ97">
        <v>168687</v>
      </c>
      <c r="TK97">
        <v>210493</v>
      </c>
      <c r="TL97">
        <v>154890</v>
      </c>
      <c r="TM97">
        <v>8762</v>
      </c>
      <c r="TN97">
        <v>883</v>
      </c>
      <c r="TO97">
        <v>386281</v>
      </c>
      <c r="TP97">
        <v>6382</v>
      </c>
      <c r="TQ97">
        <v>29281.200000000001</v>
      </c>
      <c r="TR97">
        <v>58851.8</v>
      </c>
      <c r="TS97">
        <v>730</v>
      </c>
      <c r="TT97">
        <v>3746</v>
      </c>
      <c r="TU97">
        <v>690641</v>
      </c>
      <c r="TV97">
        <v>233196</v>
      </c>
      <c r="TW97">
        <v>237807</v>
      </c>
      <c r="TX97">
        <v>100082</v>
      </c>
      <c r="TY97">
        <v>3190</v>
      </c>
      <c r="TZ97">
        <v>63543</v>
      </c>
      <c r="UA97">
        <v>728390</v>
      </c>
      <c r="UB97">
        <v>330816</v>
      </c>
      <c r="UC97">
        <v>337075</v>
      </c>
      <c r="UD97">
        <v>120510</v>
      </c>
      <c r="UE97">
        <v>1468</v>
      </c>
      <c r="UF97">
        <v>1</v>
      </c>
      <c r="UG97">
        <v>541719</v>
      </c>
      <c r="UH97">
        <v>215942</v>
      </c>
      <c r="UI97">
        <v>212384</v>
      </c>
      <c r="UJ97">
        <v>105290</v>
      </c>
      <c r="UK97">
        <v>3181</v>
      </c>
      <c r="UL97">
        <v>5346</v>
      </c>
      <c r="UM97">
        <v>455147</v>
      </c>
      <c r="UN97">
        <v>186011</v>
      </c>
      <c r="UO97">
        <v>193390</v>
      </c>
      <c r="UP97">
        <v>74181.399999999994</v>
      </c>
      <c r="UQ97">
        <v>2029</v>
      </c>
      <c r="UR97">
        <v>1</v>
      </c>
      <c r="US97">
        <v>517128</v>
      </c>
      <c r="UT97">
        <v>121252</v>
      </c>
      <c r="UU97">
        <v>141324</v>
      </c>
      <c r="UV97">
        <v>108740</v>
      </c>
      <c r="UW97">
        <v>2504</v>
      </c>
      <c r="UX97">
        <v>47208</v>
      </c>
      <c r="UY97">
        <v>634860</v>
      </c>
      <c r="UZ97">
        <v>366307</v>
      </c>
      <c r="VA97">
        <v>341227</v>
      </c>
      <c r="VB97">
        <v>128546</v>
      </c>
      <c r="VC97">
        <v>1499</v>
      </c>
      <c r="VD97">
        <v>1</v>
      </c>
      <c r="VE97">
        <v>823520</v>
      </c>
      <c r="VF97">
        <v>185817</v>
      </c>
      <c r="VG97">
        <v>193225</v>
      </c>
      <c r="VH97">
        <v>131841</v>
      </c>
      <c r="VI97">
        <v>7474</v>
      </c>
      <c r="VJ97">
        <v>1</v>
      </c>
      <c r="VK97">
        <v>868778</v>
      </c>
      <c r="VL97">
        <v>258230</v>
      </c>
      <c r="VM97">
        <v>283583</v>
      </c>
      <c r="VN97">
        <v>143454</v>
      </c>
      <c r="VO97">
        <v>2742</v>
      </c>
      <c r="VP97">
        <v>1</v>
      </c>
      <c r="VQ97">
        <v>548932</v>
      </c>
      <c r="VR97">
        <v>186861</v>
      </c>
      <c r="VS97">
        <v>195573</v>
      </c>
      <c r="VT97">
        <v>110671</v>
      </c>
      <c r="VU97">
        <v>10540</v>
      </c>
      <c r="VV97">
        <v>1</v>
      </c>
      <c r="VW97">
        <v>821223</v>
      </c>
      <c r="VX97">
        <v>234119</v>
      </c>
      <c r="VY97">
        <v>253906</v>
      </c>
      <c r="VZ97">
        <v>145532</v>
      </c>
      <c r="WA97">
        <v>7734</v>
      </c>
      <c r="WB97">
        <v>1</v>
      </c>
      <c r="WC97">
        <v>694570</v>
      </c>
      <c r="WD97">
        <v>218352</v>
      </c>
      <c r="WE97">
        <v>223279</v>
      </c>
      <c r="WF97">
        <v>153646</v>
      </c>
      <c r="WG97">
        <v>4577</v>
      </c>
      <c r="WH97">
        <v>1470</v>
      </c>
      <c r="WI97">
        <v>555284</v>
      </c>
      <c r="WJ97">
        <v>199614</v>
      </c>
      <c r="WK97">
        <v>198740</v>
      </c>
      <c r="WL97">
        <v>89761.1</v>
      </c>
      <c r="WM97">
        <v>1735</v>
      </c>
      <c r="WN97">
        <v>1</v>
      </c>
      <c r="WO97">
        <v>431581</v>
      </c>
      <c r="WP97">
        <v>144838</v>
      </c>
      <c r="WQ97">
        <v>145796</v>
      </c>
      <c r="WR97">
        <v>70191.600000000006</v>
      </c>
      <c r="WS97">
        <v>13153</v>
      </c>
      <c r="WT97">
        <v>1</v>
      </c>
      <c r="WU97">
        <v>441589</v>
      </c>
      <c r="WV97">
        <v>145429</v>
      </c>
      <c r="WW97">
        <v>151740</v>
      </c>
      <c r="WX97">
        <v>75526</v>
      </c>
      <c r="WY97">
        <v>17384</v>
      </c>
      <c r="WZ97">
        <v>1</v>
      </c>
      <c r="XA97">
        <v>893035</v>
      </c>
      <c r="XB97">
        <v>90828</v>
      </c>
      <c r="XC97">
        <v>138408</v>
      </c>
      <c r="XD97">
        <v>151623</v>
      </c>
      <c r="XE97">
        <v>10597</v>
      </c>
      <c r="XF97">
        <v>6</v>
      </c>
      <c r="XG97">
        <v>909668</v>
      </c>
      <c r="XH97">
        <v>320130</v>
      </c>
      <c r="XI97">
        <v>327965</v>
      </c>
      <c r="XJ97">
        <v>166649</v>
      </c>
      <c r="XK97">
        <v>8612</v>
      </c>
      <c r="XL97">
        <v>1</v>
      </c>
      <c r="XM97">
        <v>906708</v>
      </c>
      <c r="XN97">
        <v>219190</v>
      </c>
      <c r="XO97">
        <v>239622</v>
      </c>
      <c r="XP97">
        <v>151558</v>
      </c>
      <c r="XQ97">
        <v>7825</v>
      </c>
      <c r="XR97">
        <v>1</v>
      </c>
      <c r="XS97">
        <v>765463</v>
      </c>
      <c r="XT97">
        <v>312385</v>
      </c>
      <c r="XU97">
        <v>321275</v>
      </c>
      <c r="XV97">
        <v>151465</v>
      </c>
      <c r="XW97">
        <v>1154</v>
      </c>
      <c r="XX97">
        <v>1</v>
      </c>
      <c r="XY97">
        <v>527158</v>
      </c>
      <c r="XZ97">
        <v>86871</v>
      </c>
      <c r="YA97">
        <v>95778.4</v>
      </c>
      <c r="YB97">
        <v>79413.899999999994</v>
      </c>
      <c r="YC97">
        <v>6026</v>
      </c>
      <c r="YD97">
        <v>23867</v>
      </c>
      <c r="YE97">
        <v>814881</v>
      </c>
      <c r="YF97">
        <v>380836</v>
      </c>
      <c r="YG97">
        <v>381348</v>
      </c>
      <c r="YH97">
        <v>135387</v>
      </c>
      <c r="YI97">
        <v>624</v>
      </c>
      <c r="YJ97">
        <v>1</v>
      </c>
      <c r="YK97">
        <v>767851</v>
      </c>
      <c r="YL97">
        <v>228546</v>
      </c>
      <c r="YM97">
        <v>237828</v>
      </c>
      <c r="YN97">
        <v>177315</v>
      </c>
      <c r="YO97">
        <v>650</v>
      </c>
      <c r="YP97">
        <v>876</v>
      </c>
      <c r="YQ97">
        <v>587333</v>
      </c>
      <c r="YR97">
        <v>30988</v>
      </c>
      <c r="YS97">
        <v>87281.600000000006</v>
      </c>
      <c r="YT97">
        <v>110224</v>
      </c>
      <c r="YU97">
        <v>2421</v>
      </c>
      <c r="YV97">
        <v>7760</v>
      </c>
      <c r="YW97">
        <v>532090</v>
      </c>
      <c r="YX97">
        <v>323538</v>
      </c>
      <c r="YY97">
        <v>325601</v>
      </c>
      <c r="YZ97">
        <v>117413</v>
      </c>
      <c r="ZA97">
        <v>90</v>
      </c>
      <c r="ZB97">
        <v>1</v>
      </c>
      <c r="ZC97">
        <v>346798</v>
      </c>
      <c r="ZD97">
        <v>124307</v>
      </c>
      <c r="ZE97">
        <v>121235</v>
      </c>
      <c r="ZF97">
        <v>73084.5</v>
      </c>
      <c r="ZG97">
        <v>368</v>
      </c>
      <c r="ZH97">
        <v>1</v>
      </c>
      <c r="ZI97">
        <v>610493</v>
      </c>
      <c r="ZJ97">
        <v>8</v>
      </c>
      <c r="ZK97">
        <v>8364.27</v>
      </c>
      <c r="ZL97">
        <v>24489.3</v>
      </c>
      <c r="ZM97">
        <v>14853</v>
      </c>
      <c r="ZN97">
        <v>1</v>
      </c>
      <c r="ZO97">
        <v>899260</v>
      </c>
      <c r="ZP97">
        <v>232470</v>
      </c>
      <c r="ZQ97">
        <v>245462</v>
      </c>
      <c r="ZR97">
        <v>126933</v>
      </c>
      <c r="ZS97">
        <v>5788</v>
      </c>
      <c r="ZT97">
        <v>1</v>
      </c>
      <c r="ZU97">
        <v>827041</v>
      </c>
      <c r="ZV97">
        <v>236897</v>
      </c>
      <c r="ZW97">
        <v>251732</v>
      </c>
      <c r="ZX97">
        <v>124384</v>
      </c>
      <c r="ZY97">
        <v>5474</v>
      </c>
      <c r="ZZ97" s="3">
        <v>4.1006944444444443E-2</v>
      </c>
      <c r="AAA97" t="s">
        <v>950</v>
      </c>
      <c r="AAD97" s="2"/>
      <c r="AJL97" s="3"/>
    </row>
    <row r="98" spans="1:948" x14ac:dyDescent="0.5">
      <c r="A98" t="s">
        <v>945</v>
      </c>
      <c r="B98">
        <v>4255</v>
      </c>
      <c r="C98" t="s">
        <v>965</v>
      </c>
      <c r="D98" t="s">
        <v>963</v>
      </c>
      <c r="E98" t="s">
        <v>948</v>
      </c>
      <c r="F98" s="2">
        <v>40823</v>
      </c>
      <c r="G98" s="2">
        <v>41339</v>
      </c>
      <c r="H98">
        <v>124671</v>
      </c>
      <c r="I98">
        <v>259911</v>
      </c>
      <c r="J98" s="2">
        <v>41339</v>
      </c>
      <c r="K98" t="s">
        <v>949</v>
      </c>
      <c r="L98">
        <v>1</v>
      </c>
      <c r="M98">
        <v>620195</v>
      </c>
      <c r="N98">
        <v>9</v>
      </c>
      <c r="O98">
        <v>31283.7</v>
      </c>
      <c r="P98">
        <v>69351.399999999994</v>
      </c>
      <c r="Q98">
        <v>14222</v>
      </c>
      <c r="R98">
        <v>1</v>
      </c>
      <c r="S98">
        <v>323360</v>
      </c>
      <c r="T98">
        <v>629</v>
      </c>
      <c r="U98">
        <v>19300.8</v>
      </c>
      <c r="V98">
        <v>58351.3</v>
      </c>
      <c r="W98">
        <v>242</v>
      </c>
      <c r="X98">
        <v>723</v>
      </c>
      <c r="Y98">
        <v>408041</v>
      </c>
      <c r="Z98">
        <v>7482</v>
      </c>
      <c r="AA98">
        <v>41560.800000000003</v>
      </c>
      <c r="AB98">
        <v>80611.5</v>
      </c>
      <c r="AC98">
        <v>185</v>
      </c>
      <c r="AD98">
        <v>6</v>
      </c>
      <c r="AE98">
        <v>293915</v>
      </c>
      <c r="AF98">
        <v>4106</v>
      </c>
      <c r="AG98">
        <v>25909.3</v>
      </c>
      <c r="AH98">
        <v>58427.9</v>
      </c>
      <c r="AI98">
        <v>110</v>
      </c>
      <c r="AJ98">
        <v>1126</v>
      </c>
      <c r="AK98">
        <v>609967</v>
      </c>
      <c r="AL98">
        <v>9522</v>
      </c>
      <c r="AM98">
        <v>71742</v>
      </c>
      <c r="AN98">
        <v>128464</v>
      </c>
      <c r="AO98">
        <v>146</v>
      </c>
      <c r="AP98">
        <v>1341</v>
      </c>
      <c r="AQ98">
        <v>651631</v>
      </c>
      <c r="AR98">
        <v>10981</v>
      </c>
      <c r="AS98">
        <v>76975.5</v>
      </c>
      <c r="AT98">
        <v>137131</v>
      </c>
      <c r="AU98">
        <v>248</v>
      </c>
      <c r="AV98">
        <v>8</v>
      </c>
      <c r="AW98">
        <v>528350</v>
      </c>
      <c r="AX98">
        <v>307049</v>
      </c>
      <c r="AY98">
        <v>293600</v>
      </c>
      <c r="AZ98">
        <v>115846</v>
      </c>
      <c r="BA98">
        <v>630</v>
      </c>
      <c r="BB98">
        <v>1</v>
      </c>
      <c r="BC98">
        <v>10</v>
      </c>
      <c r="BD98">
        <v>5.5</v>
      </c>
      <c r="BE98">
        <v>4.8947399999999996</v>
      </c>
      <c r="BF98">
        <v>2.97946</v>
      </c>
      <c r="BG98">
        <v>19</v>
      </c>
      <c r="BH98">
        <v>1</v>
      </c>
      <c r="BI98">
        <v>781846</v>
      </c>
      <c r="BJ98">
        <v>215434</v>
      </c>
      <c r="BK98">
        <v>203389</v>
      </c>
      <c r="BL98">
        <v>190522</v>
      </c>
      <c r="BM98">
        <v>468</v>
      </c>
      <c r="BN98">
        <v>2</v>
      </c>
      <c r="BO98">
        <v>357862</v>
      </c>
      <c r="BP98">
        <v>183474</v>
      </c>
      <c r="BQ98">
        <v>180363</v>
      </c>
      <c r="BR98">
        <v>94799</v>
      </c>
      <c r="BS98">
        <v>468</v>
      </c>
      <c r="BT98">
        <v>1</v>
      </c>
      <c r="BU98">
        <v>520277</v>
      </c>
      <c r="BV98">
        <v>195585</v>
      </c>
      <c r="BW98">
        <v>199176</v>
      </c>
      <c r="BX98">
        <v>126640</v>
      </c>
      <c r="BY98">
        <v>990</v>
      </c>
      <c r="BZ98">
        <v>8213</v>
      </c>
      <c r="CA98">
        <v>924717</v>
      </c>
      <c r="CB98">
        <v>424069</v>
      </c>
      <c r="CC98">
        <v>446977</v>
      </c>
      <c r="CD98">
        <v>147029</v>
      </c>
      <c r="CE98">
        <v>1611</v>
      </c>
      <c r="CF98">
        <v>9</v>
      </c>
      <c r="CG98">
        <v>440462</v>
      </c>
      <c r="CH98">
        <v>251462</v>
      </c>
      <c r="CI98">
        <v>239132</v>
      </c>
      <c r="CJ98">
        <v>80980.3</v>
      </c>
      <c r="CK98">
        <v>1418</v>
      </c>
      <c r="CL98">
        <v>1</v>
      </c>
      <c r="CM98">
        <v>670425</v>
      </c>
      <c r="CN98">
        <v>246203</v>
      </c>
      <c r="CO98">
        <v>244529</v>
      </c>
      <c r="CP98">
        <v>127733</v>
      </c>
      <c r="CQ98">
        <v>5768</v>
      </c>
      <c r="CR98">
        <v>1</v>
      </c>
      <c r="CS98">
        <v>486394</v>
      </c>
      <c r="CT98">
        <v>186774</v>
      </c>
      <c r="CU98">
        <v>181474</v>
      </c>
      <c r="CV98">
        <v>98855.2</v>
      </c>
      <c r="CW98">
        <v>2886</v>
      </c>
      <c r="CX98">
        <v>1</v>
      </c>
      <c r="CY98">
        <v>927740</v>
      </c>
      <c r="CZ98">
        <v>8</v>
      </c>
      <c r="DA98">
        <v>128147</v>
      </c>
      <c r="DB98">
        <v>187578</v>
      </c>
      <c r="DC98">
        <v>35145</v>
      </c>
      <c r="DD98">
        <v>1</v>
      </c>
      <c r="DE98">
        <v>808928</v>
      </c>
      <c r="DF98">
        <v>3694.5</v>
      </c>
      <c r="DG98">
        <v>63445.8</v>
      </c>
      <c r="DH98">
        <v>124075</v>
      </c>
      <c r="DI98">
        <v>9313</v>
      </c>
      <c r="DJ98">
        <v>1</v>
      </c>
      <c r="DK98">
        <v>916224</v>
      </c>
      <c r="DL98">
        <v>16856.5</v>
      </c>
      <c r="DM98">
        <v>85408.5</v>
      </c>
      <c r="DN98">
        <v>126887</v>
      </c>
      <c r="DO98">
        <v>121937</v>
      </c>
      <c r="DP98">
        <v>1</v>
      </c>
      <c r="DQ98">
        <v>544181</v>
      </c>
      <c r="DR98">
        <v>188315</v>
      </c>
      <c r="DS98">
        <v>187689</v>
      </c>
      <c r="DT98">
        <v>134999</v>
      </c>
      <c r="DU98">
        <v>950</v>
      </c>
      <c r="EB98">
        <v>12091</v>
      </c>
      <c r="EC98">
        <v>927215</v>
      </c>
      <c r="ED98">
        <v>444712</v>
      </c>
      <c r="EE98">
        <v>460245</v>
      </c>
      <c r="EF98">
        <v>122482</v>
      </c>
      <c r="EG98">
        <v>1597</v>
      </c>
      <c r="EH98">
        <v>1</v>
      </c>
      <c r="EI98">
        <v>693974</v>
      </c>
      <c r="EJ98">
        <v>67167</v>
      </c>
      <c r="EK98">
        <v>133711</v>
      </c>
      <c r="EL98">
        <v>158892</v>
      </c>
      <c r="EM98">
        <v>1498</v>
      </c>
      <c r="EN98">
        <v>1</v>
      </c>
      <c r="EO98">
        <v>926241</v>
      </c>
      <c r="EP98">
        <v>192195</v>
      </c>
      <c r="EQ98">
        <v>212313</v>
      </c>
      <c r="ER98">
        <v>186334</v>
      </c>
      <c r="ES98">
        <v>745</v>
      </c>
      <c r="ET98">
        <v>1</v>
      </c>
      <c r="EU98">
        <v>686755</v>
      </c>
      <c r="EV98">
        <v>288602</v>
      </c>
      <c r="EW98">
        <v>281373</v>
      </c>
      <c r="EX98">
        <v>149288</v>
      </c>
      <c r="EY98">
        <v>7125</v>
      </c>
      <c r="EZ98">
        <v>1</v>
      </c>
      <c r="FA98">
        <v>819911</v>
      </c>
      <c r="FB98">
        <v>311616</v>
      </c>
      <c r="FC98">
        <v>316171</v>
      </c>
      <c r="FD98">
        <v>154151</v>
      </c>
      <c r="FE98">
        <v>2917</v>
      </c>
      <c r="FF98">
        <v>409</v>
      </c>
      <c r="FG98">
        <v>627487</v>
      </c>
      <c r="FH98">
        <v>297620</v>
      </c>
      <c r="FI98">
        <v>288203</v>
      </c>
      <c r="FJ98">
        <v>117913</v>
      </c>
      <c r="FK98">
        <v>243</v>
      </c>
      <c r="FL98">
        <v>4536</v>
      </c>
      <c r="FM98">
        <v>929187</v>
      </c>
      <c r="FN98">
        <v>440506</v>
      </c>
      <c r="FO98">
        <v>456085</v>
      </c>
      <c r="FP98">
        <v>155782</v>
      </c>
      <c r="FQ98">
        <v>8545</v>
      </c>
      <c r="FR98">
        <v>1</v>
      </c>
      <c r="FS98">
        <v>843495</v>
      </c>
      <c r="FT98">
        <v>240488</v>
      </c>
      <c r="FU98">
        <v>249972</v>
      </c>
      <c r="FV98">
        <v>158012</v>
      </c>
      <c r="FW98">
        <v>7198</v>
      </c>
      <c r="FX98">
        <v>133</v>
      </c>
      <c r="FY98">
        <v>621041</v>
      </c>
      <c r="FZ98">
        <v>326139</v>
      </c>
      <c r="GA98">
        <v>323402</v>
      </c>
      <c r="GB98">
        <v>98617.4</v>
      </c>
      <c r="GC98">
        <v>1965</v>
      </c>
      <c r="GD98">
        <v>1</v>
      </c>
      <c r="GE98">
        <v>928945</v>
      </c>
      <c r="GF98">
        <v>411611</v>
      </c>
      <c r="GG98">
        <v>420015</v>
      </c>
      <c r="GH98">
        <v>169758</v>
      </c>
      <c r="GI98">
        <v>7331</v>
      </c>
      <c r="GJ98">
        <v>1</v>
      </c>
      <c r="GK98">
        <v>900207</v>
      </c>
      <c r="GL98">
        <v>201537</v>
      </c>
      <c r="GM98">
        <v>205149</v>
      </c>
      <c r="GN98">
        <v>129141</v>
      </c>
      <c r="GO98">
        <v>5788</v>
      </c>
      <c r="GP98">
        <v>1</v>
      </c>
      <c r="GQ98">
        <v>500724</v>
      </c>
      <c r="GR98">
        <v>114710</v>
      </c>
      <c r="GS98">
        <v>112946</v>
      </c>
      <c r="GT98">
        <v>82187.600000000006</v>
      </c>
      <c r="GU98">
        <v>1363</v>
      </c>
      <c r="GV98">
        <v>1</v>
      </c>
      <c r="GW98">
        <v>654235</v>
      </c>
      <c r="GX98">
        <v>414362</v>
      </c>
      <c r="GY98">
        <v>396298</v>
      </c>
      <c r="GZ98">
        <v>105722</v>
      </c>
      <c r="HA98">
        <v>4165</v>
      </c>
      <c r="HB98">
        <v>1</v>
      </c>
      <c r="HC98">
        <v>922686</v>
      </c>
      <c r="HD98">
        <v>174777</v>
      </c>
      <c r="HE98">
        <v>220558</v>
      </c>
      <c r="HF98">
        <v>200450</v>
      </c>
      <c r="HG98">
        <v>4548</v>
      </c>
      <c r="HH98">
        <v>1</v>
      </c>
      <c r="HI98">
        <v>929956</v>
      </c>
      <c r="HJ98">
        <v>188436</v>
      </c>
      <c r="HK98">
        <v>234978</v>
      </c>
      <c r="HL98">
        <v>218146</v>
      </c>
      <c r="HM98">
        <v>8883</v>
      </c>
      <c r="HN98">
        <v>1</v>
      </c>
      <c r="HO98">
        <v>292614</v>
      </c>
      <c r="HP98">
        <v>4964</v>
      </c>
      <c r="HQ98">
        <v>26271.3</v>
      </c>
      <c r="HR98">
        <v>51228.5</v>
      </c>
      <c r="HS98">
        <v>767</v>
      </c>
      <c r="HT98">
        <v>3995</v>
      </c>
      <c r="HU98">
        <v>921132</v>
      </c>
      <c r="HV98">
        <v>405806</v>
      </c>
      <c r="HW98">
        <v>400018</v>
      </c>
      <c r="HX98">
        <v>120484</v>
      </c>
      <c r="HY98">
        <v>2525</v>
      </c>
      <c r="HZ98">
        <v>1</v>
      </c>
      <c r="IA98">
        <v>583293</v>
      </c>
      <c r="IB98">
        <v>222538</v>
      </c>
      <c r="IC98">
        <v>222225</v>
      </c>
      <c r="ID98">
        <v>97389.8</v>
      </c>
      <c r="IE98">
        <v>1473</v>
      </c>
      <c r="IF98">
        <v>1</v>
      </c>
      <c r="IG98">
        <v>612243</v>
      </c>
      <c r="IH98">
        <v>291748</v>
      </c>
      <c r="II98">
        <v>280647</v>
      </c>
      <c r="IJ98">
        <v>122770</v>
      </c>
      <c r="IK98">
        <v>3461</v>
      </c>
      <c r="IL98">
        <v>1</v>
      </c>
      <c r="IM98">
        <v>535027</v>
      </c>
      <c r="IN98">
        <v>194888</v>
      </c>
      <c r="IO98">
        <v>211376</v>
      </c>
      <c r="IP98">
        <v>123587</v>
      </c>
      <c r="IQ98">
        <v>1264</v>
      </c>
      <c r="IR98">
        <v>3</v>
      </c>
      <c r="IS98">
        <v>509769</v>
      </c>
      <c r="IT98">
        <v>251959</v>
      </c>
      <c r="IU98">
        <v>251327</v>
      </c>
      <c r="IV98">
        <v>101587</v>
      </c>
      <c r="IW98">
        <v>2460</v>
      </c>
      <c r="IX98">
        <v>28604</v>
      </c>
      <c r="IY98">
        <v>597656</v>
      </c>
      <c r="IZ98">
        <v>424334</v>
      </c>
      <c r="JA98">
        <v>427501</v>
      </c>
      <c r="JB98">
        <v>74528.7</v>
      </c>
      <c r="JC98">
        <v>1091</v>
      </c>
      <c r="JD98">
        <v>1</v>
      </c>
      <c r="JE98">
        <v>844314</v>
      </c>
      <c r="JF98">
        <v>298600</v>
      </c>
      <c r="JG98">
        <v>297381</v>
      </c>
      <c r="JH98">
        <v>136666</v>
      </c>
      <c r="JI98">
        <v>7854</v>
      </c>
      <c r="JJ98">
        <v>2578</v>
      </c>
      <c r="JK98">
        <v>730534</v>
      </c>
      <c r="JL98">
        <v>415698</v>
      </c>
      <c r="JM98">
        <v>407203</v>
      </c>
      <c r="JN98">
        <v>117055</v>
      </c>
      <c r="JO98">
        <v>2208</v>
      </c>
      <c r="JP98">
        <v>1</v>
      </c>
      <c r="JQ98">
        <v>797006</v>
      </c>
      <c r="JR98">
        <v>303431</v>
      </c>
      <c r="JS98">
        <v>304279</v>
      </c>
      <c r="JT98">
        <v>131126</v>
      </c>
      <c r="JU98">
        <v>10409</v>
      </c>
      <c r="JV98">
        <v>2844</v>
      </c>
      <c r="JW98">
        <v>897075</v>
      </c>
      <c r="JX98">
        <v>369886</v>
      </c>
      <c r="JY98">
        <v>380160</v>
      </c>
      <c r="JZ98">
        <v>113484</v>
      </c>
      <c r="KA98">
        <v>7204</v>
      </c>
      <c r="KB98">
        <v>1</v>
      </c>
      <c r="KC98">
        <v>898815</v>
      </c>
      <c r="KD98">
        <v>185046</v>
      </c>
      <c r="KE98">
        <v>197482</v>
      </c>
      <c r="KF98">
        <v>148699</v>
      </c>
      <c r="KG98">
        <v>3886</v>
      </c>
      <c r="KH98">
        <v>1</v>
      </c>
      <c r="KI98">
        <v>468639</v>
      </c>
      <c r="KJ98">
        <v>161421</v>
      </c>
      <c r="KK98">
        <v>161512</v>
      </c>
      <c r="KL98">
        <v>89124.5</v>
      </c>
      <c r="KM98">
        <v>1929</v>
      </c>
      <c r="KN98">
        <v>1</v>
      </c>
      <c r="KO98">
        <v>895725</v>
      </c>
      <c r="KP98">
        <v>243088</v>
      </c>
      <c r="KQ98">
        <v>239043</v>
      </c>
      <c r="KR98">
        <v>119615</v>
      </c>
      <c r="KS98">
        <v>11049</v>
      </c>
      <c r="KT98">
        <v>1</v>
      </c>
      <c r="KU98">
        <v>927255</v>
      </c>
      <c r="KV98">
        <v>238453</v>
      </c>
      <c r="KW98">
        <v>237626</v>
      </c>
      <c r="KX98">
        <v>138551</v>
      </c>
      <c r="KY98">
        <v>17282</v>
      </c>
      <c r="KZ98">
        <v>2608</v>
      </c>
      <c r="LA98">
        <v>924927</v>
      </c>
      <c r="LB98">
        <v>362336</v>
      </c>
      <c r="LC98">
        <v>382467</v>
      </c>
      <c r="LD98">
        <v>144572</v>
      </c>
      <c r="LE98">
        <v>10573</v>
      </c>
      <c r="LF98">
        <v>1</v>
      </c>
      <c r="LG98">
        <v>902244</v>
      </c>
      <c r="LH98">
        <v>248550</v>
      </c>
      <c r="LI98">
        <v>254024</v>
      </c>
      <c r="LJ98">
        <v>191027</v>
      </c>
      <c r="LK98">
        <v>8875</v>
      </c>
      <c r="LL98">
        <v>3718</v>
      </c>
      <c r="LM98">
        <v>925977</v>
      </c>
      <c r="LN98">
        <v>394277</v>
      </c>
      <c r="LO98">
        <v>410450</v>
      </c>
      <c r="LP98">
        <v>138122</v>
      </c>
      <c r="LQ98">
        <v>9420</v>
      </c>
      <c r="LR98">
        <v>1</v>
      </c>
      <c r="LS98">
        <v>915842</v>
      </c>
      <c r="LT98">
        <v>9</v>
      </c>
      <c r="LU98">
        <v>96910.3</v>
      </c>
      <c r="LV98">
        <v>178405</v>
      </c>
      <c r="LW98">
        <v>1974</v>
      </c>
      <c r="LX98">
        <v>1</v>
      </c>
      <c r="LY98">
        <v>506423</v>
      </c>
      <c r="LZ98">
        <v>104283</v>
      </c>
      <c r="MA98">
        <v>136440</v>
      </c>
      <c r="MB98">
        <v>124262</v>
      </c>
      <c r="MC98">
        <v>4710</v>
      </c>
      <c r="MD98">
        <v>19035</v>
      </c>
      <c r="ME98">
        <v>680086</v>
      </c>
      <c r="MF98">
        <v>427795</v>
      </c>
      <c r="MG98">
        <v>425058</v>
      </c>
      <c r="MH98">
        <v>121307</v>
      </c>
      <c r="MI98">
        <v>1000</v>
      </c>
      <c r="MJ98">
        <v>1</v>
      </c>
      <c r="MK98">
        <v>655015</v>
      </c>
      <c r="ML98">
        <v>135152</v>
      </c>
      <c r="MM98">
        <v>155309</v>
      </c>
      <c r="MN98">
        <v>140583</v>
      </c>
      <c r="MO98">
        <v>692</v>
      </c>
      <c r="MP98">
        <v>1</v>
      </c>
      <c r="MQ98">
        <v>571483</v>
      </c>
      <c r="MR98">
        <v>9847</v>
      </c>
      <c r="MS98">
        <v>49218.7</v>
      </c>
      <c r="MT98">
        <v>79139.399999999994</v>
      </c>
      <c r="MU98">
        <v>2160</v>
      </c>
      <c r="MV98">
        <v>25472</v>
      </c>
      <c r="MW98">
        <v>496590</v>
      </c>
      <c r="MX98">
        <v>346389</v>
      </c>
      <c r="MY98">
        <v>344051</v>
      </c>
      <c r="MZ98">
        <v>95841.2</v>
      </c>
      <c r="NA98">
        <v>41</v>
      </c>
      <c r="NB98">
        <v>1</v>
      </c>
      <c r="NC98">
        <v>198337</v>
      </c>
      <c r="ND98">
        <v>68884.5</v>
      </c>
      <c r="NE98">
        <v>72447.8</v>
      </c>
      <c r="NF98">
        <v>73715.399999999994</v>
      </c>
      <c r="NG98">
        <v>57</v>
      </c>
      <c r="NH98">
        <v>1</v>
      </c>
      <c r="NI98">
        <v>76899</v>
      </c>
      <c r="NJ98">
        <v>6</v>
      </c>
      <c r="NK98">
        <v>4032.85</v>
      </c>
      <c r="NL98">
        <v>14031.8</v>
      </c>
      <c r="NM98">
        <v>188</v>
      </c>
      <c r="NN98">
        <v>1</v>
      </c>
      <c r="NO98">
        <v>330389</v>
      </c>
      <c r="NP98">
        <v>224750</v>
      </c>
      <c r="NQ98">
        <v>197670</v>
      </c>
      <c r="NR98">
        <v>85717.7</v>
      </c>
      <c r="NS98">
        <v>470</v>
      </c>
      <c r="NT98">
        <v>1</v>
      </c>
      <c r="NU98">
        <v>635484</v>
      </c>
      <c r="NV98">
        <v>144796</v>
      </c>
      <c r="NW98">
        <v>173027</v>
      </c>
      <c r="NX98">
        <v>165634</v>
      </c>
      <c r="NY98">
        <v>1014</v>
      </c>
      <c r="NZ98">
        <v>17474</v>
      </c>
      <c r="OA98">
        <v>928759</v>
      </c>
      <c r="OB98">
        <v>493863</v>
      </c>
      <c r="OC98">
        <v>503291</v>
      </c>
      <c r="OD98">
        <v>182727</v>
      </c>
      <c r="OE98">
        <v>1370</v>
      </c>
      <c r="OF98">
        <v>1008</v>
      </c>
      <c r="OG98">
        <v>441417</v>
      </c>
      <c r="OH98">
        <v>241903</v>
      </c>
      <c r="OI98">
        <v>242917</v>
      </c>
      <c r="OJ98">
        <v>87010.3</v>
      </c>
      <c r="OK98">
        <v>1690</v>
      </c>
      <c r="OL98">
        <v>1</v>
      </c>
      <c r="OM98">
        <v>549540</v>
      </c>
      <c r="ON98">
        <v>250291</v>
      </c>
      <c r="OO98">
        <v>239906</v>
      </c>
      <c r="OP98">
        <v>107349</v>
      </c>
      <c r="OQ98">
        <v>4141</v>
      </c>
      <c r="OR98">
        <v>1</v>
      </c>
      <c r="OS98">
        <v>403343</v>
      </c>
      <c r="OT98">
        <v>131684</v>
      </c>
      <c r="OU98">
        <v>136946</v>
      </c>
      <c r="OV98">
        <v>86671</v>
      </c>
      <c r="OW98">
        <v>3021</v>
      </c>
      <c r="OX98">
        <v>1</v>
      </c>
      <c r="OY98">
        <v>929227</v>
      </c>
      <c r="OZ98">
        <v>7</v>
      </c>
      <c r="PA98">
        <v>109118</v>
      </c>
      <c r="PB98">
        <v>186586</v>
      </c>
      <c r="PC98">
        <v>37311</v>
      </c>
      <c r="PD98">
        <v>1</v>
      </c>
      <c r="PE98">
        <v>746947</v>
      </c>
      <c r="PF98">
        <v>9</v>
      </c>
      <c r="PG98">
        <v>48849.1</v>
      </c>
      <c r="PH98">
        <v>100961</v>
      </c>
      <c r="PI98">
        <v>8928</v>
      </c>
      <c r="PJ98">
        <v>1</v>
      </c>
      <c r="PK98">
        <v>920581</v>
      </c>
      <c r="PL98">
        <v>13725</v>
      </c>
      <c r="PM98">
        <v>74330</v>
      </c>
      <c r="PN98">
        <v>114985</v>
      </c>
      <c r="PO98">
        <v>114529</v>
      </c>
      <c r="PP98">
        <v>1</v>
      </c>
      <c r="PQ98">
        <v>699067</v>
      </c>
      <c r="PR98">
        <v>141561</v>
      </c>
      <c r="PS98">
        <v>135645</v>
      </c>
      <c r="PT98">
        <v>116135</v>
      </c>
      <c r="PU98">
        <v>1232</v>
      </c>
      <c r="QB98">
        <v>3</v>
      </c>
      <c r="QC98">
        <v>819597</v>
      </c>
      <c r="QD98">
        <v>416672</v>
      </c>
      <c r="QE98">
        <v>428162</v>
      </c>
      <c r="QF98">
        <v>124882</v>
      </c>
      <c r="QG98">
        <v>1947</v>
      </c>
      <c r="QH98">
        <v>1</v>
      </c>
      <c r="QI98">
        <v>418262</v>
      </c>
      <c r="QJ98">
        <v>7</v>
      </c>
      <c r="QK98">
        <v>47909.599999999999</v>
      </c>
      <c r="QL98">
        <v>93799.8</v>
      </c>
      <c r="QM98">
        <v>1298</v>
      </c>
      <c r="QN98">
        <v>1</v>
      </c>
      <c r="QO98">
        <v>654183</v>
      </c>
      <c r="QP98">
        <v>178403</v>
      </c>
      <c r="QQ98">
        <v>197004</v>
      </c>
      <c r="QR98">
        <v>141830</v>
      </c>
      <c r="QS98">
        <v>672</v>
      </c>
      <c r="QT98">
        <v>1</v>
      </c>
      <c r="QU98">
        <v>914004</v>
      </c>
      <c r="QV98">
        <v>299972</v>
      </c>
      <c r="QW98">
        <v>290033</v>
      </c>
      <c r="QX98">
        <v>144957</v>
      </c>
      <c r="QY98">
        <v>7981</v>
      </c>
      <c r="QZ98">
        <v>1</v>
      </c>
      <c r="RA98">
        <v>769693</v>
      </c>
      <c r="RB98">
        <v>295586</v>
      </c>
      <c r="RC98">
        <v>293263</v>
      </c>
      <c r="RD98">
        <v>152204</v>
      </c>
      <c r="RE98">
        <v>2849</v>
      </c>
      <c r="RF98">
        <v>1</v>
      </c>
      <c r="RG98">
        <v>673976</v>
      </c>
      <c r="RH98">
        <v>170846</v>
      </c>
      <c r="RI98">
        <v>185710</v>
      </c>
      <c r="RJ98">
        <v>167461</v>
      </c>
      <c r="RK98">
        <v>184</v>
      </c>
      <c r="RL98">
        <v>4</v>
      </c>
      <c r="RM98">
        <v>929527</v>
      </c>
      <c r="RN98">
        <v>353928</v>
      </c>
      <c r="RO98">
        <v>382501</v>
      </c>
      <c r="RP98">
        <v>181946</v>
      </c>
      <c r="RQ98">
        <v>11740</v>
      </c>
      <c r="RR98">
        <v>1</v>
      </c>
      <c r="RS98">
        <v>892088</v>
      </c>
      <c r="RT98">
        <v>234683</v>
      </c>
      <c r="RU98">
        <v>232440</v>
      </c>
      <c r="RV98">
        <v>163336</v>
      </c>
      <c r="RW98">
        <v>8622</v>
      </c>
      <c r="RX98">
        <v>1</v>
      </c>
      <c r="RY98">
        <v>653795</v>
      </c>
      <c r="RZ98">
        <v>298796</v>
      </c>
      <c r="SA98">
        <v>307985</v>
      </c>
      <c r="SB98">
        <v>107224</v>
      </c>
      <c r="SC98">
        <v>2055</v>
      </c>
      <c r="SD98">
        <v>1</v>
      </c>
      <c r="SE98">
        <v>929805</v>
      </c>
      <c r="SF98">
        <v>447256</v>
      </c>
      <c r="SG98">
        <v>421143</v>
      </c>
      <c r="SH98">
        <v>212132</v>
      </c>
      <c r="SI98">
        <v>7266</v>
      </c>
      <c r="SJ98">
        <v>1</v>
      </c>
      <c r="SK98">
        <v>890811</v>
      </c>
      <c r="SL98">
        <v>180718</v>
      </c>
      <c r="SM98">
        <v>177699</v>
      </c>
      <c r="SN98">
        <v>130948</v>
      </c>
      <c r="SO98">
        <v>5087</v>
      </c>
      <c r="SP98">
        <v>1</v>
      </c>
      <c r="SQ98">
        <v>315211</v>
      </c>
      <c r="SR98">
        <v>60848</v>
      </c>
      <c r="SS98">
        <v>66893.5</v>
      </c>
      <c r="ST98">
        <v>59142.6</v>
      </c>
      <c r="SU98">
        <v>1154</v>
      </c>
      <c r="SV98">
        <v>1</v>
      </c>
      <c r="SW98">
        <v>882883</v>
      </c>
      <c r="SX98">
        <v>381403</v>
      </c>
      <c r="SY98">
        <v>364596</v>
      </c>
      <c r="SZ98">
        <v>116848</v>
      </c>
      <c r="TA98">
        <v>3808</v>
      </c>
      <c r="TB98">
        <v>1</v>
      </c>
      <c r="TC98">
        <v>671061</v>
      </c>
      <c r="TD98">
        <v>156098</v>
      </c>
      <c r="TE98">
        <v>178363</v>
      </c>
      <c r="TF98">
        <v>149542</v>
      </c>
      <c r="TG98">
        <v>3557</v>
      </c>
      <c r="TH98">
        <v>1</v>
      </c>
      <c r="TI98">
        <v>926604</v>
      </c>
      <c r="TJ98">
        <v>336652</v>
      </c>
      <c r="TK98">
        <v>341923</v>
      </c>
      <c r="TL98">
        <v>195232</v>
      </c>
      <c r="TM98">
        <v>8525</v>
      </c>
      <c r="TN98">
        <v>838</v>
      </c>
      <c r="TO98">
        <v>490416</v>
      </c>
      <c r="TP98">
        <v>6382</v>
      </c>
      <c r="TQ98">
        <v>25814</v>
      </c>
      <c r="TR98">
        <v>48520.9</v>
      </c>
      <c r="TS98">
        <v>510</v>
      </c>
      <c r="TT98">
        <v>2264</v>
      </c>
      <c r="TU98">
        <v>840725</v>
      </c>
      <c r="TV98">
        <v>323278</v>
      </c>
      <c r="TW98">
        <v>327464</v>
      </c>
      <c r="TX98">
        <v>134553</v>
      </c>
      <c r="TY98">
        <v>3438</v>
      </c>
      <c r="TZ98">
        <v>1</v>
      </c>
      <c r="UA98">
        <v>452260</v>
      </c>
      <c r="UB98">
        <v>249262</v>
      </c>
      <c r="UC98">
        <v>238855</v>
      </c>
      <c r="UD98">
        <v>84824.1</v>
      </c>
      <c r="UE98">
        <v>1335</v>
      </c>
      <c r="UF98">
        <v>2358</v>
      </c>
      <c r="UG98">
        <v>723159</v>
      </c>
      <c r="UH98">
        <v>316552</v>
      </c>
      <c r="UI98">
        <v>321969</v>
      </c>
      <c r="UJ98">
        <v>137571</v>
      </c>
      <c r="UK98">
        <v>2605</v>
      </c>
      <c r="UL98">
        <v>1</v>
      </c>
      <c r="UM98">
        <v>549484</v>
      </c>
      <c r="UN98">
        <v>240754</v>
      </c>
      <c r="UO98">
        <v>235132</v>
      </c>
      <c r="UP98">
        <v>103252</v>
      </c>
      <c r="UQ98">
        <v>1518</v>
      </c>
      <c r="UR98">
        <v>1</v>
      </c>
      <c r="US98">
        <v>642660</v>
      </c>
      <c r="UT98">
        <v>301822</v>
      </c>
      <c r="UU98">
        <v>316042</v>
      </c>
      <c r="UV98">
        <v>122277</v>
      </c>
      <c r="UW98">
        <v>3310</v>
      </c>
      <c r="UX98">
        <v>1</v>
      </c>
      <c r="UY98">
        <v>914826</v>
      </c>
      <c r="UZ98">
        <v>419915</v>
      </c>
      <c r="VA98">
        <v>405204</v>
      </c>
      <c r="VB98">
        <v>102295</v>
      </c>
      <c r="VC98">
        <v>1630</v>
      </c>
      <c r="VD98">
        <v>4235</v>
      </c>
      <c r="VE98">
        <v>914828</v>
      </c>
      <c r="VF98">
        <v>334579</v>
      </c>
      <c r="VG98">
        <v>341580</v>
      </c>
      <c r="VH98">
        <v>131487</v>
      </c>
      <c r="VI98">
        <v>7428</v>
      </c>
      <c r="VJ98">
        <v>2404</v>
      </c>
      <c r="VK98">
        <v>861276</v>
      </c>
      <c r="VL98">
        <v>408770</v>
      </c>
      <c r="VM98">
        <v>395042</v>
      </c>
      <c r="VN98">
        <v>147372</v>
      </c>
      <c r="VO98">
        <v>2417</v>
      </c>
      <c r="VP98">
        <v>1562</v>
      </c>
      <c r="VQ98">
        <v>917926</v>
      </c>
      <c r="VR98">
        <v>296355</v>
      </c>
      <c r="VS98">
        <v>296910</v>
      </c>
      <c r="VT98">
        <v>136468</v>
      </c>
      <c r="VU98">
        <v>10914</v>
      </c>
      <c r="VV98">
        <v>2887</v>
      </c>
      <c r="VW98">
        <v>924845</v>
      </c>
      <c r="VX98">
        <v>351345</v>
      </c>
      <c r="VY98">
        <v>354301</v>
      </c>
      <c r="VZ98">
        <v>112426</v>
      </c>
      <c r="WA98">
        <v>7570</v>
      </c>
      <c r="WB98">
        <v>796</v>
      </c>
      <c r="WC98">
        <v>773296</v>
      </c>
      <c r="WD98">
        <v>214958</v>
      </c>
      <c r="WE98">
        <v>211094</v>
      </c>
      <c r="WF98">
        <v>151821</v>
      </c>
      <c r="WG98">
        <v>3956</v>
      </c>
      <c r="WH98">
        <v>1</v>
      </c>
      <c r="WI98">
        <v>531708</v>
      </c>
      <c r="WJ98">
        <v>226570</v>
      </c>
      <c r="WK98">
        <v>218005</v>
      </c>
      <c r="WL98">
        <v>101984</v>
      </c>
      <c r="WM98">
        <v>1943</v>
      </c>
      <c r="WN98">
        <v>1</v>
      </c>
      <c r="WO98">
        <v>704932</v>
      </c>
      <c r="WP98">
        <v>275774</v>
      </c>
      <c r="WQ98">
        <v>271525</v>
      </c>
      <c r="WR98">
        <v>116124</v>
      </c>
      <c r="WS98">
        <v>11187</v>
      </c>
      <c r="WT98">
        <v>1</v>
      </c>
      <c r="WU98">
        <v>681593</v>
      </c>
      <c r="WV98">
        <v>215012</v>
      </c>
      <c r="WW98">
        <v>209176</v>
      </c>
      <c r="WX98">
        <v>104356</v>
      </c>
      <c r="WY98">
        <v>17769</v>
      </c>
      <c r="WZ98">
        <v>2</v>
      </c>
      <c r="XA98">
        <v>927738</v>
      </c>
      <c r="XB98">
        <v>281991</v>
      </c>
      <c r="XC98">
        <v>312290</v>
      </c>
      <c r="XD98">
        <v>159590</v>
      </c>
      <c r="XE98">
        <v>8284</v>
      </c>
      <c r="XF98">
        <v>1</v>
      </c>
      <c r="XG98">
        <v>929681</v>
      </c>
      <c r="XH98">
        <v>456171</v>
      </c>
      <c r="XI98">
        <v>420126</v>
      </c>
      <c r="XJ98">
        <v>201317</v>
      </c>
      <c r="XK98">
        <v>8324</v>
      </c>
      <c r="XL98">
        <v>480</v>
      </c>
      <c r="XM98">
        <v>899184</v>
      </c>
      <c r="XN98">
        <v>357637</v>
      </c>
      <c r="XO98">
        <v>377958</v>
      </c>
      <c r="XP98">
        <v>139410</v>
      </c>
      <c r="XQ98">
        <v>7900</v>
      </c>
      <c r="XR98">
        <v>1</v>
      </c>
      <c r="XS98">
        <v>929948</v>
      </c>
      <c r="XT98">
        <v>256448</v>
      </c>
      <c r="XU98">
        <v>287749</v>
      </c>
      <c r="XV98">
        <v>263549</v>
      </c>
      <c r="XW98">
        <v>1651</v>
      </c>
      <c r="XX98">
        <v>1</v>
      </c>
      <c r="XY98">
        <v>620789</v>
      </c>
      <c r="XZ98">
        <v>98282</v>
      </c>
      <c r="YA98">
        <v>143863</v>
      </c>
      <c r="YB98">
        <v>137457</v>
      </c>
      <c r="YC98">
        <v>4718</v>
      </c>
      <c r="YD98">
        <v>33000</v>
      </c>
      <c r="YE98">
        <v>881700</v>
      </c>
      <c r="YF98">
        <v>547329</v>
      </c>
      <c r="YG98">
        <v>529238</v>
      </c>
      <c r="YH98">
        <v>119372</v>
      </c>
      <c r="YI98">
        <v>766</v>
      </c>
      <c r="YJ98">
        <v>1</v>
      </c>
      <c r="YK98">
        <v>685689</v>
      </c>
      <c r="YL98">
        <v>45215</v>
      </c>
      <c r="YM98">
        <v>101677</v>
      </c>
      <c r="YN98">
        <v>125327</v>
      </c>
      <c r="YO98">
        <v>586</v>
      </c>
      <c r="YP98">
        <v>1</v>
      </c>
      <c r="YQ98">
        <v>564457</v>
      </c>
      <c r="YR98">
        <v>6213</v>
      </c>
      <c r="YS98">
        <v>40701.800000000003</v>
      </c>
      <c r="YT98">
        <v>77913.5</v>
      </c>
      <c r="YU98">
        <v>1968</v>
      </c>
      <c r="YV98">
        <v>109279</v>
      </c>
      <c r="YW98">
        <v>508543</v>
      </c>
      <c r="YX98">
        <v>306893</v>
      </c>
      <c r="YY98">
        <v>321356</v>
      </c>
      <c r="YZ98">
        <v>98998.7</v>
      </c>
      <c r="ZA98">
        <v>27</v>
      </c>
      <c r="ZB98">
        <v>1</v>
      </c>
      <c r="ZC98">
        <v>274953</v>
      </c>
      <c r="ZD98">
        <v>91070</v>
      </c>
      <c r="ZE98">
        <v>92145.5</v>
      </c>
      <c r="ZF98">
        <v>64095.3</v>
      </c>
      <c r="ZG98">
        <v>293</v>
      </c>
      <c r="ZH98">
        <v>1</v>
      </c>
      <c r="ZI98">
        <v>508675</v>
      </c>
      <c r="ZJ98">
        <v>15723</v>
      </c>
      <c r="ZK98">
        <v>43899.5</v>
      </c>
      <c r="ZL98">
        <v>60642.2</v>
      </c>
      <c r="ZM98">
        <v>2673</v>
      </c>
      <c r="ZN98">
        <v>1</v>
      </c>
      <c r="ZO98">
        <v>533261</v>
      </c>
      <c r="ZP98">
        <v>267956</v>
      </c>
      <c r="ZQ98">
        <v>247302</v>
      </c>
      <c r="ZR98">
        <v>123930</v>
      </c>
      <c r="ZS98">
        <v>5382</v>
      </c>
      <c r="ZT98">
        <v>1</v>
      </c>
      <c r="ZU98">
        <v>636598</v>
      </c>
      <c r="ZV98">
        <v>268308</v>
      </c>
      <c r="ZW98">
        <v>261138</v>
      </c>
      <c r="ZX98">
        <v>135160</v>
      </c>
      <c r="ZY98">
        <v>6294</v>
      </c>
      <c r="ZZ98" s="3">
        <v>4.1006944444444443E-2</v>
      </c>
      <c r="AAA98" t="s">
        <v>950</v>
      </c>
      <c r="AAD98" s="2"/>
      <c r="AJL98" s="3"/>
    </row>
    <row r="99" spans="1:948" x14ac:dyDescent="0.5">
      <c r="A99" t="s">
        <v>945</v>
      </c>
      <c r="B99">
        <v>4258</v>
      </c>
      <c r="C99" t="s">
        <v>965</v>
      </c>
      <c r="D99" t="s">
        <v>963</v>
      </c>
      <c r="E99" t="s">
        <v>967</v>
      </c>
      <c r="F99" s="2">
        <v>40827</v>
      </c>
      <c r="G99" s="2">
        <v>41375</v>
      </c>
      <c r="H99">
        <v>125047</v>
      </c>
      <c r="I99">
        <v>260528</v>
      </c>
      <c r="J99" s="2">
        <v>41375</v>
      </c>
      <c r="K99" t="s">
        <v>949</v>
      </c>
      <c r="L99">
        <v>1</v>
      </c>
      <c r="M99">
        <v>433004</v>
      </c>
      <c r="N99">
        <v>17915</v>
      </c>
      <c r="O99">
        <v>44970.6</v>
      </c>
      <c r="P99">
        <v>58551.8</v>
      </c>
      <c r="Q99">
        <v>19440</v>
      </c>
      <c r="R99">
        <v>249</v>
      </c>
      <c r="S99">
        <v>292181</v>
      </c>
      <c r="T99">
        <v>4081</v>
      </c>
      <c r="U99">
        <v>22745.1</v>
      </c>
      <c r="V99">
        <v>46076.6</v>
      </c>
      <c r="W99">
        <v>408</v>
      </c>
      <c r="X99">
        <v>433</v>
      </c>
      <c r="Y99">
        <v>265010</v>
      </c>
      <c r="Z99">
        <v>2818</v>
      </c>
      <c r="AA99">
        <v>25359.5</v>
      </c>
      <c r="AB99">
        <v>58046.2</v>
      </c>
      <c r="AC99">
        <v>207</v>
      </c>
      <c r="AD99">
        <v>983</v>
      </c>
      <c r="AE99">
        <v>288512</v>
      </c>
      <c r="AF99">
        <v>6503</v>
      </c>
      <c r="AG99">
        <v>41925.300000000003</v>
      </c>
      <c r="AH99">
        <v>70279.100000000006</v>
      </c>
      <c r="AI99">
        <v>164</v>
      </c>
      <c r="AJ99">
        <v>127</v>
      </c>
      <c r="AK99">
        <v>329869</v>
      </c>
      <c r="AL99">
        <v>11665</v>
      </c>
      <c r="AM99">
        <v>36579</v>
      </c>
      <c r="AN99">
        <v>54093.9</v>
      </c>
      <c r="AO99">
        <v>306</v>
      </c>
      <c r="AP99">
        <v>1</v>
      </c>
      <c r="AQ99">
        <v>277711</v>
      </c>
      <c r="AR99">
        <v>1153</v>
      </c>
      <c r="AS99">
        <v>23130</v>
      </c>
      <c r="AT99">
        <v>50183</v>
      </c>
      <c r="AU99">
        <v>390</v>
      </c>
      <c r="AV99">
        <v>1</v>
      </c>
      <c r="AW99">
        <v>338937</v>
      </c>
      <c r="AX99">
        <v>159586</v>
      </c>
      <c r="AY99">
        <v>155746</v>
      </c>
      <c r="AZ99">
        <v>87766.399999999994</v>
      </c>
      <c r="BA99">
        <v>496</v>
      </c>
      <c r="BB99">
        <v>84632</v>
      </c>
      <c r="BC99">
        <v>84632</v>
      </c>
      <c r="BD99">
        <v>84632</v>
      </c>
      <c r="BE99">
        <v>84632</v>
      </c>
      <c r="BF99">
        <v>0</v>
      </c>
      <c r="BG99">
        <v>1</v>
      </c>
      <c r="BH99">
        <v>1</v>
      </c>
      <c r="BI99">
        <v>319146</v>
      </c>
      <c r="BJ99">
        <v>108915</v>
      </c>
      <c r="BK99">
        <v>106737</v>
      </c>
      <c r="BL99">
        <v>83352.399999999994</v>
      </c>
      <c r="BM99">
        <v>204</v>
      </c>
      <c r="BN99">
        <v>4</v>
      </c>
      <c r="BO99">
        <v>283587</v>
      </c>
      <c r="BP99">
        <v>186864</v>
      </c>
      <c r="BQ99">
        <v>173330</v>
      </c>
      <c r="BR99">
        <v>69211.3</v>
      </c>
      <c r="BS99">
        <v>336</v>
      </c>
      <c r="BT99">
        <v>1</v>
      </c>
      <c r="BU99">
        <v>402260</v>
      </c>
      <c r="BV99">
        <v>177452</v>
      </c>
      <c r="BW99">
        <v>177817</v>
      </c>
      <c r="BX99">
        <v>107402</v>
      </c>
      <c r="BY99">
        <v>1206</v>
      </c>
      <c r="BZ99">
        <v>5709</v>
      </c>
      <c r="CA99">
        <v>729874</v>
      </c>
      <c r="CB99">
        <v>343194</v>
      </c>
      <c r="CC99">
        <v>348800</v>
      </c>
      <c r="CD99">
        <v>147244</v>
      </c>
      <c r="CE99">
        <v>2025</v>
      </c>
      <c r="CF99">
        <v>1180</v>
      </c>
      <c r="CG99">
        <v>396776</v>
      </c>
      <c r="CH99">
        <v>228918</v>
      </c>
      <c r="CI99">
        <v>227066</v>
      </c>
      <c r="CJ99">
        <v>56181.4</v>
      </c>
      <c r="CK99">
        <v>1362</v>
      </c>
      <c r="CL99">
        <v>1</v>
      </c>
      <c r="CM99">
        <v>623615</v>
      </c>
      <c r="CN99">
        <v>256164</v>
      </c>
      <c r="CO99">
        <v>259292</v>
      </c>
      <c r="CP99">
        <v>101287</v>
      </c>
      <c r="CQ99">
        <v>6038</v>
      </c>
      <c r="CR99">
        <v>1</v>
      </c>
      <c r="CS99">
        <v>346472</v>
      </c>
      <c r="CT99">
        <v>138822</v>
      </c>
      <c r="CU99">
        <v>136350</v>
      </c>
      <c r="CV99">
        <v>76975.600000000006</v>
      </c>
      <c r="CW99">
        <v>2761</v>
      </c>
      <c r="CX99">
        <v>1</v>
      </c>
      <c r="CY99">
        <v>693392</v>
      </c>
      <c r="CZ99">
        <v>10</v>
      </c>
      <c r="DA99">
        <v>86913.3</v>
      </c>
      <c r="DB99">
        <v>107965</v>
      </c>
      <c r="DC99">
        <v>40704</v>
      </c>
      <c r="DD99">
        <v>1</v>
      </c>
      <c r="DE99">
        <v>410521</v>
      </c>
      <c r="DF99">
        <v>6028.5</v>
      </c>
      <c r="DG99">
        <v>26823.3</v>
      </c>
      <c r="DH99">
        <v>44511.5</v>
      </c>
      <c r="DI99">
        <v>11453</v>
      </c>
      <c r="DJ99">
        <v>1</v>
      </c>
      <c r="DK99">
        <v>729367</v>
      </c>
      <c r="DL99">
        <v>17984</v>
      </c>
      <c r="DM99">
        <v>67630.2</v>
      </c>
      <c r="DN99">
        <v>93357.6</v>
      </c>
      <c r="DO99">
        <v>163404</v>
      </c>
      <c r="DP99">
        <v>1</v>
      </c>
      <c r="DQ99">
        <v>484669</v>
      </c>
      <c r="DR99">
        <v>152803</v>
      </c>
      <c r="DS99">
        <v>159156</v>
      </c>
      <c r="DT99">
        <v>109445</v>
      </c>
      <c r="DU99">
        <v>1154</v>
      </c>
      <c r="EB99">
        <v>43725</v>
      </c>
      <c r="EC99">
        <v>538714</v>
      </c>
      <c r="ED99">
        <v>293355</v>
      </c>
      <c r="EE99">
        <v>289958</v>
      </c>
      <c r="EF99">
        <v>75544.899999999994</v>
      </c>
      <c r="EG99">
        <v>2427</v>
      </c>
      <c r="EH99">
        <v>1</v>
      </c>
      <c r="EI99">
        <v>440212</v>
      </c>
      <c r="EJ99">
        <v>149951</v>
      </c>
      <c r="EK99">
        <v>152049</v>
      </c>
      <c r="EL99">
        <v>100883</v>
      </c>
      <c r="EM99">
        <v>1610</v>
      </c>
      <c r="EN99">
        <v>1</v>
      </c>
      <c r="EO99">
        <v>284355</v>
      </c>
      <c r="EP99">
        <v>129740</v>
      </c>
      <c r="EQ99">
        <v>129756</v>
      </c>
      <c r="ER99">
        <v>49020.1</v>
      </c>
      <c r="ES99">
        <v>651</v>
      </c>
      <c r="ET99">
        <v>1</v>
      </c>
      <c r="EU99">
        <v>707837</v>
      </c>
      <c r="EV99">
        <v>231558</v>
      </c>
      <c r="EW99">
        <v>226919</v>
      </c>
      <c r="EX99">
        <v>123915</v>
      </c>
      <c r="EY99">
        <v>7839</v>
      </c>
      <c r="EZ99">
        <v>1</v>
      </c>
      <c r="FA99">
        <v>448647</v>
      </c>
      <c r="FB99">
        <v>153703</v>
      </c>
      <c r="FC99">
        <v>150488</v>
      </c>
      <c r="FD99">
        <v>76403.7</v>
      </c>
      <c r="FE99">
        <v>3204</v>
      </c>
      <c r="FF99">
        <v>1</v>
      </c>
      <c r="FG99">
        <v>389478</v>
      </c>
      <c r="FH99">
        <v>110144</v>
      </c>
      <c r="FI99">
        <v>118825</v>
      </c>
      <c r="FJ99">
        <v>96903.6</v>
      </c>
      <c r="FK99">
        <v>413</v>
      </c>
      <c r="FL99">
        <v>1</v>
      </c>
      <c r="FM99">
        <v>728729</v>
      </c>
      <c r="FN99">
        <v>208458</v>
      </c>
      <c r="FO99">
        <v>243279</v>
      </c>
      <c r="FP99">
        <v>170969</v>
      </c>
      <c r="FQ99">
        <v>10271</v>
      </c>
      <c r="FR99">
        <v>1</v>
      </c>
      <c r="FS99">
        <v>729925</v>
      </c>
      <c r="FT99">
        <v>168946</v>
      </c>
      <c r="FU99">
        <v>196255</v>
      </c>
      <c r="FV99">
        <v>155282</v>
      </c>
      <c r="FW99">
        <v>10619</v>
      </c>
      <c r="FX99">
        <v>4</v>
      </c>
      <c r="FY99">
        <v>725719</v>
      </c>
      <c r="FZ99">
        <v>215872</v>
      </c>
      <c r="GA99">
        <v>230186</v>
      </c>
      <c r="GB99">
        <v>116443</v>
      </c>
      <c r="GC99">
        <v>2117</v>
      </c>
      <c r="GD99">
        <v>1</v>
      </c>
      <c r="GE99">
        <v>727131</v>
      </c>
      <c r="GF99">
        <v>187684</v>
      </c>
      <c r="GG99">
        <v>203935</v>
      </c>
      <c r="GH99">
        <v>130617</v>
      </c>
      <c r="GI99">
        <v>9980</v>
      </c>
      <c r="GJ99">
        <v>1</v>
      </c>
      <c r="GK99">
        <v>606523</v>
      </c>
      <c r="GL99">
        <v>194810</v>
      </c>
      <c r="GM99">
        <v>194481</v>
      </c>
      <c r="GN99">
        <v>91599.8</v>
      </c>
      <c r="GO99">
        <v>6671</v>
      </c>
      <c r="GP99">
        <v>1</v>
      </c>
      <c r="GQ99">
        <v>438916</v>
      </c>
      <c r="GR99">
        <v>72042</v>
      </c>
      <c r="GS99">
        <v>83723.100000000006</v>
      </c>
      <c r="GT99">
        <v>67874.8</v>
      </c>
      <c r="GU99">
        <v>1326</v>
      </c>
      <c r="GV99">
        <v>1</v>
      </c>
      <c r="GW99">
        <v>695315</v>
      </c>
      <c r="GX99">
        <v>241258</v>
      </c>
      <c r="GY99">
        <v>236234</v>
      </c>
      <c r="GZ99">
        <v>88582.1</v>
      </c>
      <c r="HA99">
        <v>5480</v>
      </c>
      <c r="HB99">
        <v>1</v>
      </c>
      <c r="HC99">
        <v>639872</v>
      </c>
      <c r="HD99">
        <v>185762</v>
      </c>
      <c r="HE99">
        <v>190705</v>
      </c>
      <c r="HF99">
        <v>85620.3</v>
      </c>
      <c r="HG99">
        <v>4964</v>
      </c>
      <c r="HH99">
        <v>1</v>
      </c>
      <c r="HI99">
        <v>728308</v>
      </c>
      <c r="HJ99">
        <v>243324</v>
      </c>
      <c r="HK99">
        <v>272918</v>
      </c>
      <c r="HL99">
        <v>170155</v>
      </c>
      <c r="HM99">
        <v>7657</v>
      </c>
      <c r="HN99">
        <v>2</v>
      </c>
      <c r="HO99">
        <v>374371</v>
      </c>
      <c r="HP99">
        <v>15416.5</v>
      </c>
      <c r="HQ99">
        <v>64980.3</v>
      </c>
      <c r="HR99">
        <v>91299.6</v>
      </c>
      <c r="HS99">
        <v>619</v>
      </c>
      <c r="HT99">
        <v>1</v>
      </c>
      <c r="HU99">
        <v>705703</v>
      </c>
      <c r="HV99">
        <v>282826</v>
      </c>
      <c r="HW99">
        <v>285860</v>
      </c>
      <c r="HX99">
        <v>94252.7</v>
      </c>
      <c r="HY99">
        <v>3595</v>
      </c>
      <c r="HZ99">
        <v>1</v>
      </c>
      <c r="IA99">
        <v>446091</v>
      </c>
      <c r="IB99">
        <v>161193</v>
      </c>
      <c r="IC99">
        <v>171386</v>
      </c>
      <c r="ID99">
        <v>77219</v>
      </c>
      <c r="IE99">
        <v>1902</v>
      </c>
      <c r="IF99">
        <v>6655</v>
      </c>
      <c r="IG99">
        <v>500017</v>
      </c>
      <c r="IH99">
        <v>210893</v>
      </c>
      <c r="II99">
        <v>218467</v>
      </c>
      <c r="IJ99">
        <v>75709.5</v>
      </c>
      <c r="IK99">
        <v>4176</v>
      </c>
      <c r="IL99">
        <v>1</v>
      </c>
      <c r="IM99">
        <v>326022</v>
      </c>
      <c r="IN99">
        <v>191041</v>
      </c>
      <c r="IO99">
        <v>185207</v>
      </c>
      <c r="IP99">
        <v>61988.800000000003</v>
      </c>
      <c r="IQ99">
        <v>2057</v>
      </c>
      <c r="IR99">
        <v>1</v>
      </c>
      <c r="IS99">
        <v>387931</v>
      </c>
      <c r="IT99">
        <v>157826</v>
      </c>
      <c r="IU99">
        <v>161775</v>
      </c>
      <c r="IV99">
        <v>68344.399999999994</v>
      </c>
      <c r="IW99">
        <v>2889</v>
      </c>
      <c r="IX99">
        <v>27441</v>
      </c>
      <c r="IY99">
        <v>721992</v>
      </c>
      <c r="IZ99">
        <v>328506</v>
      </c>
      <c r="JA99">
        <v>329269</v>
      </c>
      <c r="JB99">
        <v>92970.7</v>
      </c>
      <c r="JC99">
        <v>1654</v>
      </c>
      <c r="JD99">
        <v>1</v>
      </c>
      <c r="JE99">
        <v>724502</v>
      </c>
      <c r="JF99">
        <v>227528</v>
      </c>
      <c r="JG99">
        <v>230440</v>
      </c>
      <c r="JH99">
        <v>99549</v>
      </c>
      <c r="JI99">
        <v>9735</v>
      </c>
      <c r="JJ99">
        <v>7074</v>
      </c>
      <c r="JK99">
        <v>567163</v>
      </c>
      <c r="JL99">
        <v>241421</v>
      </c>
      <c r="JM99">
        <v>243428</v>
      </c>
      <c r="JN99">
        <v>84863.7</v>
      </c>
      <c r="JO99">
        <v>2268</v>
      </c>
      <c r="JP99">
        <v>2</v>
      </c>
      <c r="JQ99">
        <v>711266</v>
      </c>
      <c r="JR99">
        <v>266514</v>
      </c>
      <c r="JS99">
        <v>268932</v>
      </c>
      <c r="JT99">
        <v>101863</v>
      </c>
      <c r="JU99">
        <v>12287</v>
      </c>
      <c r="JV99">
        <v>1</v>
      </c>
      <c r="JW99">
        <v>583033</v>
      </c>
      <c r="JX99">
        <v>250644</v>
      </c>
      <c r="JY99">
        <v>255285</v>
      </c>
      <c r="JZ99">
        <v>93335.2</v>
      </c>
      <c r="KA99">
        <v>7519</v>
      </c>
      <c r="KB99">
        <v>617</v>
      </c>
      <c r="KC99">
        <v>465392</v>
      </c>
      <c r="KD99">
        <v>193542</v>
      </c>
      <c r="KE99">
        <v>183770</v>
      </c>
      <c r="KF99">
        <v>106327</v>
      </c>
      <c r="KG99">
        <v>3908</v>
      </c>
      <c r="KH99">
        <v>836</v>
      </c>
      <c r="KI99">
        <v>422264</v>
      </c>
      <c r="KJ99">
        <v>213247</v>
      </c>
      <c r="KK99">
        <v>206790</v>
      </c>
      <c r="KL99">
        <v>52760.1</v>
      </c>
      <c r="KM99">
        <v>2406</v>
      </c>
      <c r="KN99">
        <v>1</v>
      </c>
      <c r="KO99">
        <v>608936</v>
      </c>
      <c r="KP99">
        <v>218234</v>
      </c>
      <c r="KQ99">
        <v>223495</v>
      </c>
      <c r="KR99">
        <v>85266.1</v>
      </c>
      <c r="KS99">
        <v>13951</v>
      </c>
      <c r="KT99">
        <v>1</v>
      </c>
      <c r="KU99">
        <v>510460</v>
      </c>
      <c r="KV99">
        <v>213388</v>
      </c>
      <c r="KW99">
        <v>210097</v>
      </c>
      <c r="KX99">
        <v>75715.899999999994</v>
      </c>
      <c r="KY99">
        <v>18898</v>
      </c>
      <c r="KZ99">
        <v>1</v>
      </c>
      <c r="LA99">
        <v>724488</v>
      </c>
      <c r="LB99">
        <v>206810</v>
      </c>
      <c r="LC99">
        <v>223520</v>
      </c>
      <c r="LD99">
        <v>138473</v>
      </c>
      <c r="LE99">
        <v>8681</v>
      </c>
      <c r="LF99">
        <v>1</v>
      </c>
      <c r="LG99">
        <v>727812</v>
      </c>
      <c r="LH99">
        <v>256186</v>
      </c>
      <c r="LI99">
        <v>266043</v>
      </c>
      <c r="LJ99">
        <v>132051</v>
      </c>
      <c r="LK99">
        <v>8817</v>
      </c>
      <c r="LL99">
        <v>17044</v>
      </c>
      <c r="LM99">
        <v>729447</v>
      </c>
      <c r="LN99">
        <v>258734</v>
      </c>
      <c r="LO99">
        <v>281659</v>
      </c>
      <c r="LP99">
        <v>106061</v>
      </c>
      <c r="LQ99">
        <v>9304</v>
      </c>
      <c r="LR99">
        <v>1</v>
      </c>
      <c r="LS99">
        <v>523066</v>
      </c>
      <c r="LT99">
        <v>121023</v>
      </c>
      <c r="LU99">
        <v>140471</v>
      </c>
      <c r="LV99">
        <v>112346</v>
      </c>
      <c r="LW99">
        <v>1956</v>
      </c>
      <c r="LX99">
        <v>389</v>
      </c>
      <c r="LY99">
        <v>370809</v>
      </c>
      <c r="LZ99">
        <v>179579</v>
      </c>
      <c r="MA99">
        <v>165683</v>
      </c>
      <c r="MB99">
        <v>98241.7</v>
      </c>
      <c r="MC99">
        <v>6098</v>
      </c>
      <c r="MD99">
        <v>15192</v>
      </c>
      <c r="ME99">
        <v>614358</v>
      </c>
      <c r="MF99">
        <v>402209</v>
      </c>
      <c r="MG99">
        <v>389226</v>
      </c>
      <c r="MH99">
        <v>92072.8</v>
      </c>
      <c r="MI99">
        <v>954</v>
      </c>
      <c r="MJ99">
        <v>1</v>
      </c>
      <c r="MK99">
        <v>538550</v>
      </c>
      <c r="ML99">
        <v>117196</v>
      </c>
      <c r="MM99">
        <v>123464</v>
      </c>
      <c r="MN99">
        <v>96140.3</v>
      </c>
      <c r="MO99">
        <v>976</v>
      </c>
      <c r="MP99">
        <v>1</v>
      </c>
      <c r="MQ99">
        <v>380599</v>
      </c>
      <c r="MR99">
        <v>23973</v>
      </c>
      <c r="MS99">
        <v>65933.899999999994</v>
      </c>
      <c r="MT99">
        <v>81834.7</v>
      </c>
      <c r="MU99">
        <v>3224</v>
      </c>
      <c r="MV99">
        <v>31182</v>
      </c>
      <c r="MW99">
        <v>380795</v>
      </c>
      <c r="MX99">
        <v>299668</v>
      </c>
      <c r="MY99">
        <v>295251</v>
      </c>
      <c r="MZ99">
        <v>48816.2</v>
      </c>
      <c r="NA99">
        <v>94</v>
      </c>
      <c r="NB99">
        <v>1</v>
      </c>
      <c r="NC99">
        <v>210212</v>
      </c>
      <c r="ND99">
        <v>86570</v>
      </c>
      <c r="NE99">
        <v>82769.899999999994</v>
      </c>
      <c r="NF99">
        <v>57029.8</v>
      </c>
      <c r="NG99">
        <v>80</v>
      </c>
      <c r="NH99">
        <v>1</v>
      </c>
      <c r="NI99">
        <v>695692</v>
      </c>
      <c r="NJ99">
        <v>9</v>
      </c>
      <c r="NK99">
        <v>72472.5</v>
      </c>
      <c r="NL99">
        <v>141700</v>
      </c>
      <c r="NM99">
        <v>224</v>
      </c>
      <c r="NN99">
        <v>5524</v>
      </c>
      <c r="NO99">
        <v>309086</v>
      </c>
      <c r="NP99">
        <v>113555</v>
      </c>
      <c r="NQ99">
        <v>118541</v>
      </c>
      <c r="NR99">
        <v>61742.1</v>
      </c>
      <c r="NS99">
        <v>426</v>
      </c>
      <c r="NT99">
        <v>1</v>
      </c>
      <c r="NU99">
        <v>598791</v>
      </c>
      <c r="NV99">
        <v>196890</v>
      </c>
      <c r="NW99">
        <v>199439</v>
      </c>
      <c r="NX99">
        <v>97732.5</v>
      </c>
      <c r="NY99">
        <v>1097</v>
      </c>
      <c r="NZ99">
        <v>11767</v>
      </c>
      <c r="OA99">
        <v>729095</v>
      </c>
      <c r="OB99">
        <v>415408</v>
      </c>
      <c r="OC99">
        <v>409620</v>
      </c>
      <c r="OD99">
        <v>124162</v>
      </c>
      <c r="OE99">
        <v>1929</v>
      </c>
      <c r="OF99">
        <v>2390</v>
      </c>
      <c r="OG99">
        <v>441199</v>
      </c>
      <c r="OH99">
        <v>268298</v>
      </c>
      <c r="OI99">
        <v>256155</v>
      </c>
      <c r="OJ99">
        <v>70913.399999999994</v>
      </c>
      <c r="OK99">
        <v>2410</v>
      </c>
      <c r="OL99">
        <v>3511</v>
      </c>
      <c r="OM99">
        <v>694967</v>
      </c>
      <c r="ON99">
        <v>298978</v>
      </c>
      <c r="OO99">
        <v>306411</v>
      </c>
      <c r="OP99">
        <v>92145.9</v>
      </c>
      <c r="OQ99">
        <v>5077</v>
      </c>
      <c r="OR99">
        <v>1</v>
      </c>
      <c r="OS99">
        <v>351651</v>
      </c>
      <c r="OT99">
        <v>138289</v>
      </c>
      <c r="OU99">
        <v>140901</v>
      </c>
      <c r="OV99">
        <v>86362.8</v>
      </c>
      <c r="OW99">
        <v>2739</v>
      </c>
      <c r="OX99">
        <v>1</v>
      </c>
      <c r="OY99">
        <v>530690</v>
      </c>
      <c r="OZ99">
        <v>72293.5</v>
      </c>
      <c r="PA99">
        <v>90329.3</v>
      </c>
      <c r="PB99">
        <v>97455</v>
      </c>
      <c r="PC99">
        <v>41777</v>
      </c>
      <c r="PD99">
        <v>1</v>
      </c>
      <c r="PE99">
        <v>348850</v>
      </c>
      <c r="PF99">
        <v>6264</v>
      </c>
      <c r="PG99">
        <v>29301.4</v>
      </c>
      <c r="PH99">
        <v>46915.199999999997</v>
      </c>
      <c r="PI99">
        <v>13968</v>
      </c>
      <c r="PJ99">
        <v>1</v>
      </c>
      <c r="PK99">
        <v>729935</v>
      </c>
      <c r="PL99">
        <v>19625.5</v>
      </c>
      <c r="PM99">
        <v>73603.100000000006</v>
      </c>
      <c r="PN99">
        <v>102701</v>
      </c>
      <c r="PO99">
        <v>156403</v>
      </c>
      <c r="PP99">
        <v>1</v>
      </c>
      <c r="PQ99">
        <v>644545</v>
      </c>
      <c r="PR99">
        <v>112138</v>
      </c>
      <c r="PS99">
        <v>140033</v>
      </c>
      <c r="PT99">
        <v>124163</v>
      </c>
      <c r="PU99">
        <v>1393</v>
      </c>
      <c r="QB99">
        <v>7</v>
      </c>
      <c r="QC99">
        <v>567204</v>
      </c>
      <c r="QD99">
        <v>240284</v>
      </c>
      <c r="QE99">
        <v>246561</v>
      </c>
      <c r="QF99">
        <v>82210.2</v>
      </c>
      <c r="QG99">
        <v>2714</v>
      </c>
      <c r="QH99">
        <v>2</v>
      </c>
      <c r="QI99">
        <v>511518</v>
      </c>
      <c r="QJ99">
        <v>147683</v>
      </c>
      <c r="QK99">
        <v>159129</v>
      </c>
      <c r="QL99">
        <v>81984.800000000003</v>
      </c>
      <c r="QM99">
        <v>1342</v>
      </c>
      <c r="QN99">
        <v>3</v>
      </c>
      <c r="QO99">
        <v>511696</v>
      </c>
      <c r="QP99">
        <v>184294</v>
      </c>
      <c r="QQ99">
        <v>199466</v>
      </c>
      <c r="QR99">
        <v>82653.399999999994</v>
      </c>
      <c r="QS99">
        <v>851</v>
      </c>
      <c r="QT99">
        <v>1</v>
      </c>
      <c r="QU99">
        <v>728116</v>
      </c>
      <c r="QV99">
        <v>257966</v>
      </c>
      <c r="QW99">
        <v>271478</v>
      </c>
      <c r="QX99">
        <v>139243</v>
      </c>
      <c r="QY99">
        <v>8112</v>
      </c>
      <c r="QZ99">
        <v>1</v>
      </c>
      <c r="RA99">
        <v>721241</v>
      </c>
      <c r="RB99">
        <v>218959</v>
      </c>
      <c r="RC99">
        <v>235598</v>
      </c>
      <c r="RD99">
        <v>105857</v>
      </c>
      <c r="RE99">
        <v>2668</v>
      </c>
      <c r="RF99">
        <v>4</v>
      </c>
      <c r="RG99">
        <v>673868</v>
      </c>
      <c r="RH99">
        <v>206505</v>
      </c>
      <c r="RI99">
        <v>217884</v>
      </c>
      <c r="RJ99">
        <v>158677</v>
      </c>
      <c r="RK99">
        <v>350</v>
      </c>
      <c r="RL99">
        <v>1</v>
      </c>
      <c r="RM99">
        <v>729978</v>
      </c>
      <c r="RN99">
        <v>267944</v>
      </c>
      <c r="RO99">
        <v>293717</v>
      </c>
      <c r="RP99">
        <v>177432</v>
      </c>
      <c r="RQ99">
        <v>12908</v>
      </c>
      <c r="RR99">
        <v>1</v>
      </c>
      <c r="RS99">
        <v>729629</v>
      </c>
      <c r="RT99">
        <v>152306</v>
      </c>
      <c r="RU99">
        <v>184223</v>
      </c>
      <c r="RV99">
        <v>161345</v>
      </c>
      <c r="RW99">
        <v>6972</v>
      </c>
      <c r="RX99">
        <v>2</v>
      </c>
      <c r="RY99">
        <v>669152</v>
      </c>
      <c r="RZ99">
        <v>202498</v>
      </c>
      <c r="SA99">
        <v>207800</v>
      </c>
      <c r="SB99">
        <v>91581.8</v>
      </c>
      <c r="SC99">
        <v>2835</v>
      </c>
      <c r="SD99">
        <v>1</v>
      </c>
      <c r="SE99">
        <v>729619</v>
      </c>
      <c r="SF99">
        <v>196758</v>
      </c>
      <c r="SG99">
        <v>231937</v>
      </c>
      <c r="SH99">
        <v>155741</v>
      </c>
      <c r="SI99">
        <v>9704</v>
      </c>
      <c r="SJ99">
        <v>1</v>
      </c>
      <c r="SK99">
        <v>652105</v>
      </c>
      <c r="SL99">
        <v>229202</v>
      </c>
      <c r="SM99">
        <v>224504</v>
      </c>
      <c r="SN99">
        <v>107904</v>
      </c>
      <c r="SO99">
        <v>5892</v>
      </c>
      <c r="SP99">
        <v>1</v>
      </c>
      <c r="SQ99">
        <v>314547</v>
      </c>
      <c r="SR99">
        <v>65635</v>
      </c>
      <c r="SS99">
        <v>78362.8</v>
      </c>
      <c r="ST99">
        <v>64396.6</v>
      </c>
      <c r="SU99">
        <v>1333</v>
      </c>
      <c r="SV99">
        <v>1</v>
      </c>
      <c r="SW99">
        <v>724528</v>
      </c>
      <c r="SX99">
        <v>262839</v>
      </c>
      <c r="SY99">
        <v>294395</v>
      </c>
      <c r="SZ99">
        <v>141609</v>
      </c>
      <c r="TA99">
        <v>5470</v>
      </c>
      <c r="TB99">
        <v>1</v>
      </c>
      <c r="TC99">
        <v>617148</v>
      </c>
      <c r="TD99">
        <v>209250</v>
      </c>
      <c r="TE99">
        <v>214599</v>
      </c>
      <c r="TF99">
        <v>78682</v>
      </c>
      <c r="TG99">
        <v>4627</v>
      </c>
      <c r="TH99">
        <v>1</v>
      </c>
      <c r="TI99">
        <v>729982</v>
      </c>
      <c r="TJ99">
        <v>262514</v>
      </c>
      <c r="TK99">
        <v>273647</v>
      </c>
      <c r="TL99">
        <v>161793</v>
      </c>
      <c r="TM99">
        <v>10009</v>
      </c>
      <c r="TN99">
        <v>1497</v>
      </c>
      <c r="TO99">
        <v>424391</v>
      </c>
      <c r="TP99">
        <v>13381</v>
      </c>
      <c r="TQ99">
        <v>45973.8</v>
      </c>
      <c r="TR99">
        <v>71809</v>
      </c>
      <c r="TS99">
        <v>636</v>
      </c>
      <c r="TT99">
        <v>1</v>
      </c>
      <c r="TU99">
        <v>714313</v>
      </c>
      <c r="TV99">
        <v>300103</v>
      </c>
      <c r="TW99">
        <v>309471</v>
      </c>
      <c r="TX99">
        <v>115700</v>
      </c>
      <c r="TY99">
        <v>3296</v>
      </c>
      <c r="TZ99">
        <v>29559</v>
      </c>
      <c r="UA99">
        <v>513924</v>
      </c>
      <c r="UB99">
        <v>247098</v>
      </c>
      <c r="UC99">
        <v>249888</v>
      </c>
      <c r="UD99">
        <v>63168.9</v>
      </c>
      <c r="UE99">
        <v>1638</v>
      </c>
      <c r="UF99">
        <v>17997</v>
      </c>
      <c r="UG99">
        <v>521456</v>
      </c>
      <c r="UH99">
        <v>265455</v>
      </c>
      <c r="UI99">
        <v>263677</v>
      </c>
      <c r="UJ99">
        <v>76149.2</v>
      </c>
      <c r="UK99">
        <v>2617</v>
      </c>
      <c r="UL99">
        <v>3</v>
      </c>
      <c r="UM99">
        <v>565571</v>
      </c>
      <c r="UN99">
        <v>266307</v>
      </c>
      <c r="UO99">
        <v>261156</v>
      </c>
      <c r="UP99">
        <v>89324.6</v>
      </c>
      <c r="UQ99">
        <v>1874</v>
      </c>
      <c r="UR99">
        <v>25554</v>
      </c>
      <c r="US99">
        <v>453172</v>
      </c>
      <c r="UT99">
        <v>219804</v>
      </c>
      <c r="UU99">
        <v>231929</v>
      </c>
      <c r="UV99">
        <v>61273.8</v>
      </c>
      <c r="UW99">
        <v>3419</v>
      </c>
      <c r="UX99">
        <v>11883</v>
      </c>
      <c r="UY99">
        <v>727178</v>
      </c>
      <c r="UZ99">
        <v>285764</v>
      </c>
      <c r="VA99">
        <v>285420</v>
      </c>
      <c r="VB99">
        <v>90949.1</v>
      </c>
      <c r="VC99">
        <v>1779</v>
      </c>
      <c r="VD99">
        <v>1</v>
      </c>
      <c r="VE99">
        <v>716480</v>
      </c>
      <c r="VF99">
        <v>226369</v>
      </c>
      <c r="VG99">
        <v>236414</v>
      </c>
      <c r="VH99">
        <v>92703</v>
      </c>
      <c r="VI99">
        <v>7379</v>
      </c>
      <c r="VJ99">
        <v>14837</v>
      </c>
      <c r="VK99">
        <v>724375</v>
      </c>
      <c r="VL99">
        <v>265642</v>
      </c>
      <c r="VM99">
        <v>271141</v>
      </c>
      <c r="VN99">
        <v>79526.7</v>
      </c>
      <c r="VO99">
        <v>3129</v>
      </c>
      <c r="VP99">
        <v>1</v>
      </c>
      <c r="VQ99">
        <v>709136</v>
      </c>
      <c r="VR99">
        <v>269824</v>
      </c>
      <c r="VS99">
        <v>266351</v>
      </c>
      <c r="VT99">
        <v>95047</v>
      </c>
      <c r="VU99">
        <v>11157</v>
      </c>
      <c r="VV99">
        <v>1</v>
      </c>
      <c r="VW99">
        <v>721303</v>
      </c>
      <c r="VX99">
        <v>210142</v>
      </c>
      <c r="VY99">
        <v>241849</v>
      </c>
      <c r="VZ99">
        <v>116445</v>
      </c>
      <c r="WA99">
        <v>7441</v>
      </c>
      <c r="WB99">
        <v>1195</v>
      </c>
      <c r="WC99">
        <v>547169</v>
      </c>
      <c r="WD99">
        <v>224296</v>
      </c>
      <c r="WE99">
        <v>211585</v>
      </c>
      <c r="WF99">
        <v>125707</v>
      </c>
      <c r="WG99">
        <v>3295</v>
      </c>
      <c r="WH99">
        <v>1</v>
      </c>
      <c r="WI99">
        <v>382876</v>
      </c>
      <c r="WJ99">
        <v>242439</v>
      </c>
      <c r="WK99">
        <v>227325</v>
      </c>
      <c r="WL99">
        <v>72087.399999999994</v>
      </c>
      <c r="WM99">
        <v>2148</v>
      </c>
      <c r="WN99">
        <v>1</v>
      </c>
      <c r="WO99">
        <v>718394</v>
      </c>
      <c r="WP99">
        <v>264138</v>
      </c>
      <c r="WQ99">
        <v>266488</v>
      </c>
      <c r="WR99">
        <v>92193.2</v>
      </c>
      <c r="WS99">
        <v>15699</v>
      </c>
      <c r="WT99">
        <v>1</v>
      </c>
      <c r="WU99">
        <v>682502</v>
      </c>
      <c r="WV99">
        <v>240498</v>
      </c>
      <c r="WW99">
        <v>233591</v>
      </c>
      <c r="WX99">
        <v>97352.4</v>
      </c>
      <c r="WY99">
        <v>17133</v>
      </c>
      <c r="WZ99">
        <v>1</v>
      </c>
      <c r="XA99">
        <v>728394</v>
      </c>
      <c r="XB99">
        <v>132442</v>
      </c>
      <c r="XC99">
        <v>164326</v>
      </c>
      <c r="XD99">
        <v>133527</v>
      </c>
      <c r="XE99">
        <v>11238</v>
      </c>
      <c r="XF99">
        <v>2</v>
      </c>
      <c r="XG99">
        <v>727357</v>
      </c>
      <c r="XH99">
        <v>239954</v>
      </c>
      <c r="XI99">
        <v>258119</v>
      </c>
      <c r="XJ99">
        <v>117417</v>
      </c>
      <c r="XK99">
        <v>9604</v>
      </c>
      <c r="XL99">
        <v>10494</v>
      </c>
      <c r="XM99">
        <v>701815</v>
      </c>
      <c r="XN99">
        <v>263986</v>
      </c>
      <c r="XO99">
        <v>278262</v>
      </c>
      <c r="XP99">
        <v>97137.3</v>
      </c>
      <c r="XQ99">
        <v>8391</v>
      </c>
      <c r="XR99">
        <v>1</v>
      </c>
      <c r="XS99">
        <v>481440</v>
      </c>
      <c r="XT99">
        <v>199842</v>
      </c>
      <c r="XU99">
        <v>198928</v>
      </c>
      <c r="XV99">
        <v>79058.899999999994</v>
      </c>
      <c r="XW99">
        <v>1463</v>
      </c>
      <c r="XX99">
        <v>1</v>
      </c>
      <c r="XY99">
        <v>434044</v>
      </c>
      <c r="XZ99">
        <v>127500</v>
      </c>
      <c r="YA99">
        <v>129453</v>
      </c>
      <c r="YB99">
        <v>99429.7</v>
      </c>
      <c r="YC99">
        <v>6685</v>
      </c>
      <c r="YD99">
        <v>42051</v>
      </c>
      <c r="YE99">
        <v>603102</v>
      </c>
      <c r="YF99">
        <v>368339</v>
      </c>
      <c r="YG99">
        <v>366571</v>
      </c>
      <c r="YH99">
        <v>69348.2</v>
      </c>
      <c r="YI99">
        <v>516</v>
      </c>
      <c r="YJ99">
        <v>1</v>
      </c>
      <c r="YK99">
        <v>435251</v>
      </c>
      <c r="YL99">
        <v>161950</v>
      </c>
      <c r="YM99">
        <v>159465</v>
      </c>
      <c r="YN99">
        <v>93568.7</v>
      </c>
      <c r="YO99">
        <v>666</v>
      </c>
      <c r="YP99">
        <v>1</v>
      </c>
      <c r="YQ99">
        <v>508781</v>
      </c>
      <c r="YR99">
        <v>14884</v>
      </c>
      <c r="YS99">
        <v>68330.399999999994</v>
      </c>
      <c r="YT99">
        <v>96415</v>
      </c>
      <c r="YU99">
        <v>2831</v>
      </c>
      <c r="YV99">
        <v>272216</v>
      </c>
      <c r="YW99">
        <v>562708</v>
      </c>
      <c r="YX99">
        <v>443726</v>
      </c>
      <c r="YY99">
        <v>439406</v>
      </c>
      <c r="YZ99">
        <v>56907.5</v>
      </c>
      <c r="ZA99">
        <v>87</v>
      </c>
      <c r="ZB99">
        <v>2</v>
      </c>
      <c r="ZC99">
        <v>304360</v>
      </c>
      <c r="ZD99">
        <v>149752</v>
      </c>
      <c r="ZE99">
        <v>138697</v>
      </c>
      <c r="ZF99">
        <v>73030.100000000006</v>
      </c>
      <c r="ZG99">
        <v>226</v>
      </c>
      <c r="ZH99">
        <v>1</v>
      </c>
      <c r="ZI99">
        <v>396535</v>
      </c>
      <c r="ZJ99">
        <v>27058</v>
      </c>
      <c r="ZK99">
        <v>40148.5</v>
      </c>
      <c r="ZL99">
        <v>46037.4</v>
      </c>
      <c r="ZM99">
        <v>2773</v>
      </c>
      <c r="ZN99">
        <v>1</v>
      </c>
      <c r="ZO99">
        <v>536451</v>
      </c>
      <c r="ZP99">
        <v>208568</v>
      </c>
      <c r="ZQ99">
        <v>208501</v>
      </c>
      <c r="ZR99">
        <v>64071.3</v>
      </c>
      <c r="ZS99">
        <v>6379</v>
      </c>
      <c r="ZT99">
        <v>6</v>
      </c>
      <c r="ZU99">
        <v>608494</v>
      </c>
      <c r="ZV99">
        <v>229409</v>
      </c>
      <c r="ZW99">
        <v>233296</v>
      </c>
      <c r="ZX99">
        <v>70520.7</v>
      </c>
      <c r="ZY99">
        <v>6833</v>
      </c>
      <c r="ZZ99" s="3">
        <v>4.1006944444444443E-2</v>
      </c>
      <c r="AAA99" t="s">
        <v>950</v>
      </c>
      <c r="AAD99" s="2"/>
      <c r="AJL99" s="3"/>
    </row>
    <row r="100" spans="1:948" x14ac:dyDescent="0.5">
      <c r="A100" t="s">
        <v>945</v>
      </c>
      <c r="B100">
        <v>4259</v>
      </c>
      <c r="C100" t="s">
        <v>965</v>
      </c>
      <c r="D100" t="s">
        <v>963</v>
      </c>
      <c r="E100" t="s">
        <v>956</v>
      </c>
      <c r="F100" s="2">
        <v>40823</v>
      </c>
      <c r="G100" s="2">
        <v>41339</v>
      </c>
      <c r="H100">
        <v>124881</v>
      </c>
      <c r="I100">
        <v>260216</v>
      </c>
      <c r="J100" s="2">
        <v>41339</v>
      </c>
      <c r="K100" t="s">
        <v>949</v>
      </c>
      <c r="L100">
        <v>1</v>
      </c>
      <c r="M100">
        <v>984263</v>
      </c>
      <c r="N100">
        <v>36963</v>
      </c>
      <c r="O100">
        <v>107176</v>
      </c>
      <c r="P100">
        <v>142431</v>
      </c>
      <c r="Q100">
        <v>15443</v>
      </c>
      <c r="R100">
        <v>1</v>
      </c>
      <c r="S100">
        <v>177950</v>
      </c>
      <c r="T100">
        <v>1182.5</v>
      </c>
      <c r="U100">
        <v>16885.3</v>
      </c>
      <c r="V100">
        <v>37712.300000000003</v>
      </c>
      <c r="W100">
        <v>173</v>
      </c>
      <c r="X100">
        <v>377</v>
      </c>
      <c r="Y100">
        <v>274795</v>
      </c>
      <c r="Z100">
        <v>5912</v>
      </c>
      <c r="AA100">
        <v>50536.9</v>
      </c>
      <c r="AB100">
        <v>73279.5</v>
      </c>
      <c r="AC100">
        <v>94</v>
      </c>
      <c r="AD100">
        <v>1</v>
      </c>
      <c r="AE100">
        <v>173817</v>
      </c>
      <c r="AF100">
        <v>251</v>
      </c>
      <c r="AG100">
        <v>17975.2</v>
      </c>
      <c r="AH100">
        <v>41680</v>
      </c>
      <c r="AI100">
        <v>63</v>
      </c>
      <c r="AJ100">
        <v>633</v>
      </c>
      <c r="AK100">
        <v>477092</v>
      </c>
      <c r="AL100">
        <v>8346</v>
      </c>
      <c r="AM100">
        <v>72187.199999999997</v>
      </c>
      <c r="AN100">
        <v>133095</v>
      </c>
      <c r="AO100">
        <v>66</v>
      </c>
      <c r="AP100">
        <v>677</v>
      </c>
      <c r="AQ100">
        <v>478721</v>
      </c>
      <c r="AR100">
        <v>69525</v>
      </c>
      <c r="AS100">
        <v>126317</v>
      </c>
      <c r="AT100">
        <v>141205</v>
      </c>
      <c r="AU100">
        <v>111</v>
      </c>
      <c r="AV100">
        <v>13680</v>
      </c>
      <c r="AW100">
        <v>502680</v>
      </c>
      <c r="AX100">
        <v>210230</v>
      </c>
      <c r="AY100">
        <v>223916</v>
      </c>
      <c r="AZ100">
        <v>105998</v>
      </c>
      <c r="BA100">
        <v>438</v>
      </c>
      <c r="BB100">
        <v>1</v>
      </c>
      <c r="BC100">
        <v>5106</v>
      </c>
      <c r="BD100">
        <v>6</v>
      </c>
      <c r="BE100">
        <v>287.83300000000003</v>
      </c>
      <c r="BF100">
        <v>1202.46</v>
      </c>
      <c r="BG100">
        <v>18</v>
      </c>
      <c r="BH100">
        <v>1</v>
      </c>
      <c r="BI100">
        <v>949360</v>
      </c>
      <c r="BJ100">
        <v>427368</v>
      </c>
      <c r="BK100">
        <v>431127</v>
      </c>
      <c r="BL100">
        <v>151276</v>
      </c>
      <c r="BM100">
        <v>216</v>
      </c>
      <c r="BN100">
        <v>11098</v>
      </c>
      <c r="BO100">
        <v>431731</v>
      </c>
      <c r="BP100">
        <v>267524</v>
      </c>
      <c r="BQ100">
        <v>279735</v>
      </c>
      <c r="BR100">
        <v>72965.5</v>
      </c>
      <c r="BS100">
        <v>334</v>
      </c>
      <c r="BT100">
        <v>1968</v>
      </c>
      <c r="BU100">
        <v>472204</v>
      </c>
      <c r="BV100">
        <v>278598</v>
      </c>
      <c r="BW100">
        <v>271349</v>
      </c>
      <c r="BX100">
        <v>58911.199999999997</v>
      </c>
      <c r="BY100">
        <v>1093</v>
      </c>
      <c r="BZ100">
        <v>2526</v>
      </c>
      <c r="CA100">
        <v>802267</v>
      </c>
      <c r="CB100">
        <v>453796</v>
      </c>
      <c r="CC100">
        <v>450695</v>
      </c>
      <c r="CD100">
        <v>120185</v>
      </c>
      <c r="CE100">
        <v>2089</v>
      </c>
      <c r="CF100">
        <v>922</v>
      </c>
      <c r="CG100">
        <v>444859</v>
      </c>
      <c r="CH100">
        <v>210904</v>
      </c>
      <c r="CI100">
        <v>213626</v>
      </c>
      <c r="CJ100">
        <v>87028.800000000003</v>
      </c>
      <c r="CK100">
        <v>841</v>
      </c>
      <c r="CL100">
        <v>1</v>
      </c>
      <c r="CM100">
        <v>629031</v>
      </c>
      <c r="CN100">
        <v>256376</v>
      </c>
      <c r="CO100">
        <v>256491</v>
      </c>
      <c r="CP100">
        <v>117744</v>
      </c>
      <c r="CQ100">
        <v>4609</v>
      </c>
      <c r="CR100">
        <v>1</v>
      </c>
      <c r="CS100">
        <v>417157</v>
      </c>
      <c r="CT100">
        <v>244335</v>
      </c>
      <c r="CU100">
        <v>222672</v>
      </c>
      <c r="CV100">
        <v>97301.6</v>
      </c>
      <c r="CW100">
        <v>2546</v>
      </c>
      <c r="CX100">
        <v>1</v>
      </c>
      <c r="CY100">
        <v>1039470</v>
      </c>
      <c r="CZ100">
        <v>464750</v>
      </c>
      <c r="DA100">
        <v>408039</v>
      </c>
      <c r="DB100">
        <v>272011</v>
      </c>
      <c r="DC100">
        <v>38938</v>
      </c>
      <c r="DD100">
        <v>1</v>
      </c>
      <c r="DE100">
        <v>968884</v>
      </c>
      <c r="DF100">
        <v>20966</v>
      </c>
      <c r="DG100">
        <v>111118</v>
      </c>
      <c r="DH100">
        <v>162210</v>
      </c>
      <c r="DI100">
        <v>8503</v>
      </c>
      <c r="DJ100">
        <v>1</v>
      </c>
      <c r="DK100">
        <v>1039090</v>
      </c>
      <c r="DL100">
        <v>14965.5</v>
      </c>
      <c r="DM100">
        <v>91506.8</v>
      </c>
      <c r="DN100">
        <v>148828</v>
      </c>
      <c r="DO100">
        <v>89749</v>
      </c>
      <c r="DP100">
        <v>1</v>
      </c>
      <c r="DQ100">
        <v>677808</v>
      </c>
      <c r="DR100">
        <v>288062</v>
      </c>
      <c r="DS100">
        <v>269709</v>
      </c>
      <c r="DT100">
        <v>167439</v>
      </c>
      <c r="DU100">
        <v>811</v>
      </c>
      <c r="EB100">
        <v>8957</v>
      </c>
      <c r="EC100">
        <v>1025520</v>
      </c>
      <c r="ED100">
        <v>624854</v>
      </c>
      <c r="EE100">
        <v>621796</v>
      </c>
      <c r="EF100">
        <v>128343</v>
      </c>
      <c r="EG100">
        <v>2406</v>
      </c>
      <c r="EH100">
        <v>5790</v>
      </c>
      <c r="EI100">
        <v>696103</v>
      </c>
      <c r="EJ100">
        <v>393606</v>
      </c>
      <c r="EK100">
        <v>394645</v>
      </c>
      <c r="EL100">
        <v>102152</v>
      </c>
      <c r="EM100">
        <v>1472</v>
      </c>
      <c r="EN100">
        <v>10</v>
      </c>
      <c r="EO100">
        <v>357860</v>
      </c>
      <c r="EP100">
        <v>224868</v>
      </c>
      <c r="EQ100">
        <v>212183</v>
      </c>
      <c r="ER100">
        <v>82908</v>
      </c>
      <c r="ES100">
        <v>519</v>
      </c>
      <c r="ET100">
        <v>1</v>
      </c>
      <c r="EU100">
        <v>1038420</v>
      </c>
      <c r="EV100">
        <v>523678</v>
      </c>
      <c r="EW100">
        <v>525821</v>
      </c>
      <c r="EX100">
        <v>202232</v>
      </c>
      <c r="EY100">
        <v>7483</v>
      </c>
      <c r="EZ100">
        <v>1</v>
      </c>
      <c r="FA100">
        <v>717338</v>
      </c>
      <c r="FB100">
        <v>354053</v>
      </c>
      <c r="FC100">
        <v>354458</v>
      </c>
      <c r="FD100">
        <v>128199</v>
      </c>
      <c r="FE100">
        <v>2684</v>
      </c>
      <c r="FF100">
        <v>6</v>
      </c>
      <c r="FG100">
        <v>600426</v>
      </c>
      <c r="FH100">
        <v>237762</v>
      </c>
      <c r="FI100">
        <v>248760</v>
      </c>
      <c r="FJ100">
        <v>127431</v>
      </c>
      <c r="FK100">
        <v>215</v>
      </c>
      <c r="FL100">
        <v>1</v>
      </c>
      <c r="FM100">
        <v>1039350</v>
      </c>
      <c r="FN100">
        <v>386266</v>
      </c>
      <c r="FO100">
        <v>385806</v>
      </c>
      <c r="FP100">
        <v>163216</v>
      </c>
      <c r="FQ100">
        <v>7815</v>
      </c>
      <c r="FR100">
        <v>1</v>
      </c>
      <c r="FS100">
        <v>896952</v>
      </c>
      <c r="FT100">
        <v>356338</v>
      </c>
      <c r="FU100">
        <v>359126</v>
      </c>
      <c r="FV100">
        <v>170635</v>
      </c>
      <c r="FW100">
        <v>7707</v>
      </c>
      <c r="FX100">
        <v>2851</v>
      </c>
      <c r="FY100">
        <v>819552</v>
      </c>
      <c r="FZ100">
        <v>434842</v>
      </c>
      <c r="GA100">
        <v>430432</v>
      </c>
      <c r="GB100">
        <v>135683</v>
      </c>
      <c r="GC100">
        <v>1758</v>
      </c>
      <c r="GD100">
        <v>1691</v>
      </c>
      <c r="GE100">
        <v>1038880</v>
      </c>
      <c r="GF100">
        <v>459949</v>
      </c>
      <c r="GG100">
        <v>476608</v>
      </c>
      <c r="GH100">
        <v>212406</v>
      </c>
      <c r="GI100">
        <v>9731</v>
      </c>
      <c r="GJ100">
        <v>1</v>
      </c>
      <c r="GK100">
        <v>463614</v>
      </c>
      <c r="GL100">
        <v>198829</v>
      </c>
      <c r="GM100">
        <v>180499</v>
      </c>
      <c r="GN100">
        <v>106361</v>
      </c>
      <c r="GO100">
        <v>5271</v>
      </c>
      <c r="GP100">
        <v>1</v>
      </c>
      <c r="GQ100">
        <v>653060</v>
      </c>
      <c r="GR100">
        <v>145385</v>
      </c>
      <c r="GS100">
        <v>138298</v>
      </c>
      <c r="GT100">
        <v>111356</v>
      </c>
      <c r="GU100">
        <v>562</v>
      </c>
      <c r="GV100">
        <v>3318</v>
      </c>
      <c r="GW100">
        <v>1037360</v>
      </c>
      <c r="GX100">
        <v>611936</v>
      </c>
      <c r="GY100">
        <v>616763</v>
      </c>
      <c r="GZ100">
        <v>153391</v>
      </c>
      <c r="HA100">
        <v>4943</v>
      </c>
      <c r="HB100">
        <v>1</v>
      </c>
      <c r="HC100">
        <v>482211</v>
      </c>
      <c r="HD100">
        <v>161860</v>
      </c>
      <c r="HE100">
        <v>171686</v>
      </c>
      <c r="HF100">
        <v>133259</v>
      </c>
      <c r="HG100">
        <v>3647</v>
      </c>
      <c r="HH100">
        <v>1</v>
      </c>
      <c r="HI100">
        <v>1033120</v>
      </c>
      <c r="HJ100">
        <v>359863</v>
      </c>
      <c r="HK100">
        <v>380698</v>
      </c>
      <c r="HL100">
        <v>180886</v>
      </c>
      <c r="HM100">
        <v>8434</v>
      </c>
      <c r="HN100">
        <v>1083</v>
      </c>
      <c r="HO100">
        <v>378849</v>
      </c>
      <c r="HP100">
        <v>8133</v>
      </c>
      <c r="HQ100">
        <v>39267.599999999999</v>
      </c>
      <c r="HR100">
        <v>70378.8</v>
      </c>
      <c r="HS100">
        <v>823</v>
      </c>
      <c r="HT100">
        <v>1375</v>
      </c>
      <c r="HU100">
        <v>642984</v>
      </c>
      <c r="HV100">
        <v>286016</v>
      </c>
      <c r="HW100">
        <v>293751</v>
      </c>
      <c r="HX100">
        <v>114999</v>
      </c>
      <c r="HY100">
        <v>2289</v>
      </c>
      <c r="HZ100">
        <v>3526</v>
      </c>
      <c r="IA100">
        <v>678087</v>
      </c>
      <c r="IB100">
        <v>445450</v>
      </c>
      <c r="IC100">
        <v>443268</v>
      </c>
      <c r="ID100">
        <v>96665.7</v>
      </c>
      <c r="IE100">
        <v>1661</v>
      </c>
      <c r="IF100">
        <v>3115</v>
      </c>
      <c r="IG100">
        <v>494186</v>
      </c>
      <c r="IH100">
        <v>283676</v>
      </c>
      <c r="II100">
        <v>285541</v>
      </c>
      <c r="IJ100">
        <v>79452.2</v>
      </c>
      <c r="IK100">
        <v>3047</v>
      </c>
      <c r="IL100">
        <v>1</v>
      </c>
      <c r="IM100">
        <v>478366</v>
      </c>
      <c r="IN100">
        <v>132467</v>
      </c>
      <c r="IO100">
        <v>137439</v>
      </c>
      <c r="IP100">
        <v>102538</v>
      </c>
      <c r="IQ100">
        <v>1699</v>
      </c>
      <c r="IR100">
        <v>1</v>
      </c>
      <c r="IS100">
        <v>449367</v>
      </c>
      <c r="IT100">
        <v>232565</v>
      </c>
      <c r="IU100">
        <v>235727</v>
      </c>
      <c r="IV100">
        <v>84674.7</v>
      </c>
      <c r="IW100">
        <v>2308</v>
      </c>
      <c r="IX100">
        <v>68878</v>
      </c>
      <c r="IY100">
        <v>1035030</v>
      </c>
      <c r="IZ100">
        <v>622805</v>
      </c>
      <c r="JA100">
        <v>634314</v>
      </c>
      <c r="JB100">
        <v>172937</v>
      </c>
      <c r="JC100">
        <v>1361</v>
      </c>
      <c r="JD100">
        <v>1</v>
      </c>
      <c r="JE100">
        <v>697403</v>
      </c>
      <c r="JF100">
        <v>236790</v>
      </c>
      <c r="JG100">
        <v>241020</v>
      </c>
      <c r="JH100">
        <v>102889</v>
      </c>
      <c r="JI100">
        <v>8189</v>
      </c>
      <c r="JJ100">
        <v>5908</v>
      </c>
      <c r="JK100">
        <v>658762</v>
      </c>
      <c r="JL100">
        <v>413896</v>
      </c>
      <c r="JM100">
        <v>402100</v>
      </c>
      <c r="JN100">
        <v>117234</v>
      </c>
      <c r="JO100">
        <v>2236</v>
      </c>
      <c r="JP100">
        <v>2</v>
      </c>
      <c r="JQ100">
        <v>707153</v>
      </c>
      <c r="JR100">
        <v>284284</v>
      </c>
      <c r="JS100">
        <v>280730</v>
      </c>
      <c r="JT100">
        <v>114208</v>
      </c>
      <c r="JU100">
        <v>9372</v>
      </c>
      <c r="JV100">
        <v>2</v>
      </c>
      <c r="JW100">
        <v>976673</v>
      </c>
      <c r="JX100">
        <v>442374</v>
      </c>
      <c r="JY100">
        <v>440260</v>
      </c>
      <c r="JZ100">
        <v>155141</v>
      </c>
      <c r="KA100">
        <v>8062</v>
      </c>
      <c r="KB100">
        <v>1744</v>
      </c>
      <c r="KC100">
        <v>488605</v>
      </c>
      <c r="KD100">
        <v>310325</v>
      </c>
      <c r="KE100">
        <v>277607</v>
      </c>
      <c r="KF100">
        <v>125076</v>
      </c>
      <c r="KG100">
        <v>4020</v>
      </c>
      <c r="KH100">
        <v>4716</v>
      </c>
      <c r="KI100">
        <v>536072</v>
      </c>
      <c r="KJ100">
        <v>255660</v>
      </c>
      <c r="KK100">
        <v>256247</v>
      </c>
      <c r="KL100">
        <v>93750.399999999994</v>
      </c>
      <c r="KM100">
        <v>1589</v>
      </c>
      <c r="KN100">
        <v>1</v>
      </c>
      <c r="KO100">
        <v>592540</v>
      </c>
      <c r="KP100">
        <v>217990</v>
      </c>
      <c r="KQ100">
        <v>225188</v>
      </c>
      <c r="KR100">
        <v>92970.8</v>
      </c>
      <c r="KS100">
        <v>11269</v>
      </c>
      <c r="KT100">
        <v>1</v>
      </c>
      <c r="KU100">
        <v>599594</v>
      </c>
      <c r="KV100">
        <v>240993</v>
      </c>
      <c r="KW100">
        <v>244105</v>
      </c>
      <c r="KX100">
        <v>113652</v>
      </c>
      <c r="KY100">
        <v>15639</v>
      </c>
      <c r="KZ100">
        <v>1</v>
      </c>
      <c r="LA100">
        <v>1029320</v>
      </c>
      <c r="LB100">
        <v>275490</v>
      </c>
      <c r="LC100">
        <v>309522</v>
      </c>
      <c r="LD100">
        <v>192529</v>
      </c>
      <c r="LE100">
        <v>9518</v>
      </c>
      <c r="LF100">
        <v>5</v>
      </c>
      <c r="LG100">
        <v>700366</v>
      </c>
      <c r="LH100">
        <v>305803</v>
      </c>
      <c r="LI100">
        <v>311813</v>
      </c>
      <c r="LJ100">
        <v>97396.2</v>
      </c>
      <c r="LK100">
        <v>9310</v>
      </c>
      <c r="LL100">
        <v>2058</v>
      </c>
      <c r="LM100">
        <v>801494</v>
      </c>
      <c r="LN100">
        <v>321100</v>
      </c>
      <c r="LO100">
        <v>327282</v>
      </c>
      <c r="LP100">
        <v>112564</v>
      </c>
      <c r="LQ100">
        <v>8920</v>
      </c>
      <c r="LR100">
        <v>112117</v>
      </c>
      <c r="LS100">
        <v>897049</v>
      </c>
      <c r="LT100">
        <v>394544</v>
      </c>
      <c r="LU100">
        <v>403940</v>
      </c>
      <c r="LV100">
        <v>129985</v>
      </c>
      <c r="LW100">
        <v>1833</v>
      </c>
      <c r="LX100">
        <v>991</v>
      </c>
      <c r="LY100">
        <v>703644</v>
      </c>
      <c r="LZ100">
        <v>241054</v>
      </c>
      <c r="MA100">
        <v>255458</v>
      </c>
      <c r="MB100">
        <v>198421</v>
      </c>
      <c r="MC100">
        <v>4474</v>
      </c>
      <c r="MD100">
        <v>22022</v>
      </c>
      <c r="ME100">
        <v>563996</v>
      </c>
      <c r="MF100">
        <v>419103</v>
      </c>
      <c r="MG100">
        <v>414734</v>
      </c>
      <c r="MH100">
        <v>79646.7</v>
      </c>
      <c r="MI100">
        <v>935</v>
      </c>
      <c r="MJ100">
        <v>818</v>
      </c>
      <c r="MK100">
        <v>672096</v>
      </c>
      <c r="ML100">
        <v>304990</v>
      </c>
      <c r="MM100">
        <v>302601</v>
      </c>
      <c r="MN100">
        <v>143841</v>
      </c>
      <c r="MO100">
        <v>1010</v>
      </c>
      <c r="MP100">
        <v>1011</v>
      </c>
      <c r="MQ100">
        <v>504507</v>
      </c>
      <c r="MR100">
        <v>33264.5</v>
      </c>
      <c r="MS100">
        <v>99881.2</v>
      </c>
      <c r="MT100">
        <v>117006</v>
      </c>
      <c r="MU100">
        <v>1867</v>
      </c>
      <c r="MV100">
        <v>15481</v>
      </c>
      <c r="MW100">
        <v>363549</v>
      </c>
      <c r="MX100">
        <v>297921</v>
      </c>
      <c r="MY100">
        <v>283472</v>
      </c>
      <c r="MZ100">
        <v>69949.2</v>
      </c>
      <c r="NA100">
        <v>72</v>
      </c>
      <c r="NB100">
        <v>2</v>
      </c>
      <c r="NC100">
        <v>419525</v>
      </c>
      <c r="ND100">
        <v>210903</v>
      </c>
      <c r="NE100">
        <v>166477</v>
      </c>
      <c r="NF100">
        <v>146900</v>
      </c>
      <c r="NG100">
        <v>13</v>
      </c>
      <c r="NH100">
        <v>4</v>
      </c>
      <c r="NI100">
        <v>261891</v>
      </c>
      <c r="NJ100">
        <v>112044</v>
      </c>
      <c r="NK100">
        <v>97426.3</v>
      </c>
      <c r="NL100">
        <v>81078.2</v>
      </c>
      <c r="NM100">
        <v>148</v>
      </c>
      <c r="NN100">
        <v>4365</v>
      </c>
      <c r="NO100">
        <v>347669</v>
      </c>
      <c r="NP100">
        <v>232762</v>
      </c>
      <c r="NQ100">
        <v>232492</v>
      </c>
      <c r="NR100">
        <v>68859.7</v>
      </c>
      <c r="NS100">
        <v>393</v>
      </c>
      <c r="NT100">
        <v>1716</v>
      </c>
      <c r="NU100">
        <v>397608</v>
      </c>
      <c r="NV100">
        <v>266219</v>
      </c>
      <c r="NW100">
        <v>262791</v>
      </c>
      <c r="NX100">
        <v>46409.2</v>
      </c>
      <c r="NY100">
        <v>1234</v>
      </c>
      <c r="NZ100">
        <v>3638</v>
      </c>
      <c r="OA100">
        <v>684890</v>
      </c>
      <c r="OB100">
        <v>403018</v>
      </c>
      <c r="OC100">
        <v>406474</v>
      </c>
      <c r="OD100">
        <v>101872</v>
      </c>
      <c r="OE100">
        <v>1600</v>
      </c>
      <c r="OF100">
        <v>371</v>
      </c>
      <c r="OG100">
        <v>534816</v>
      </c>
      <c r="OH100">
        <v>291905</v>
      </c>
      <c r="OI100">
        <v>281100</v>
      </c>
      <c r="OJ100">
        <v>99583.8</v>
      </c>
      <c r="OK100">
        <v>1771</v>
      </c>
      <c r="OL100">
        <v>1925</v>
      </c>
      <c r="OM100">
        <v>690777</v>
      </c>
      <c r="ON100">
        <v>327375</v>
      </c>
      <c r="OO100">
        <v>328140</v>
      </c>
      <c r="OP100">
        <v>102474</v>
      </c>
      <c r="OQ100">
        <v>3472</v>
      </c>
      <c r="OR100">
        <v>530</v>
      </c>
      <c r="OS100">
        <v>405245</v>
      </c>
      <c r="OT100">
        <v>224893</v>
      </c>
      <c r="OU100">
        <v>220672</v>
      </c>
      <c r="OV100">
        <v>76070.8</v>
      </c>
      <c r="OW100">
        <v>2703</v>
      </c>
      <c r="OX100">
        <v>1</v>
      </c>
      <c r="OY100">
        <v>1038490</v>
      </c>
      <c r="OZ100">
        <v>414019</v>
      </c>
      <c r="PA100">
        <v>360578</v>
      </c>
      <c r="PB100">
        <v>255786</v>
      </c>
      <c r="PC100">
        <v>40413</v>
      </c>
      <c r="PD100">
        <v>1</v>
      </c>
      <c r="PE100">
        <v>973832</v>
      </c>
      <c r="PF100">
        <v>17750</v>
      </c>
      <c r="PG100">
        <v>96679.2</v>
      </c>
      <c r="PH100">
        <v>144325</v>
      </c>
      <c r="PI100">
        <v>7255</v>
      </c>
      <c r="PJ100">
        <v>1</v>
      </c>
      <c r="PK100">
        <v>1030580</v>
      </c>
      <c r="PL100">
        <v>15413</v>
      </c>
      <c r="PM100">
        <v>86717.4</v>
      </c>
      <c r="PN100">
        <v>137504</v>
      </c>
      <c r="PO100">
        <v>84725</v>
      </c>
      <c r="PP100">
        <v>1</v>
      </c>
      <c r="PQ100">
        <v>704809</v>
      </c>
      <c r="PR100">
        <v>290130</v>
      </c>
      <c r="PS100">
        <v>281260</v>
      </c>
      <c r="PT100">
        <v>171131</v>
      </c>
      <c r="PU100">
        <v>803</v>
      </c>
      <c r="QB100">
        <v>21706</v>
      </c>
      <c r="QC100">
        <v>1036940</v>
      </c>
      <c r="QD100">
        <v>612430</v>
      </c>
      <c r="QE100">
        <v>608892</v>
      </c>
      <c r="QF100">
        <v>170396</v>
      </c>
      <c r="QG100">
        <v>2481</v>
      </c>
      <c r="QH100">
        <v>4023</v>
      </c>
      <c r="QI100">
        <v>591163</v>
      </c>
      <c r="QJ100">
        <v>310922</v>
      </c>
      <c r="QK100">
        <v>316361</v>
      </c>
      <c r="QL100">
        <v>101587</v>
      </c>
      <c r="QM100">
        <v>1350</v>
      </c>
      <c r="QN100">
        <v>1</v>
      </c>
      <c r="QO100">
        <v>425549</v>
      </c>
      <c r="QP100">
        <v>186713</v>
      </c>
      <c r="QQ100">
        <v>160933</v>
      </c>
      <c r="QR100">
        <v>85071.4</v>
      </c>
      <c r="QS100">
        <v>725</v>
      </c>
      <c r="QT100">
        <v>3844</v>
      </c>
      <c r="QU100">
        <v>915074</v>
      </c>
      <c r="QV100">
        <v>415518</v>
      </c>
      <c r="QW100">
        <v>434543</v>
      </c>
      <c r="QX100">
        <v>159243</v>
      </c>
      <c r="QY100">
        <v>7175</v>
      </c>
      <c r="QZ100">
        <v>3791</v>
      </c>
      <c r="RA100">
        <v>652102</v>
      </c>
      <c r="RB100">
        <v>359714</v>
      </c>
      <c r="RC100">
        <v>346735</v>
      </c>
      <c r="RD100">
        <v>106495</v>
      </c>
      <c r="RE100">
        <v>2793</v>
      </c>
      <c r="RF100">
        <v>2482</v>
      </c>
      <c r="RG100">
        <v>452968</v>
      </c>
      <c r="RH100">
        <v>245870</v>
      </c>
      <c r="RI100">
        <v>253953</v>
      </c>
      <c r="RJ100">
        <v>85206</v>
      </c>
      <c r="RK100">
        <v>111</v>
      </c>
      <c r="RL100">
        <v>2811</v>
      </c>
      <c r="RM100">
        <v>833840</v>
      </c>
      <c r="RN100">
        <v>352286</v>
      </c>
      <c r="RO100">
        <v>346513</v>
      </c>
      <c r="RP100">
        <v>129024</v>
      </c>
      <c r="RQ100">
        <v>9515</v>
      </c>
      <c r="RR100">
        <v>1</v>
      </c>
      <c r="RS100">
        <v>848815</v>
      </c>
      <c r="RT100">
        <v>271974</v>
      </c>
      <c r="RU100">
        <v>282374</v>
      </c>
      <c r="RV100">
        <v>140262</v>
      </c>
      <c r="RW100">
        <v>7617</v>
      </c>
      <c r="RX100">
        <v>295</v>
      </c>
      <c r="RY100">
        <v>733904</v>
      </c>
      <c r="RZ100">
        <v>403400</v>
      </c>
      <c r="SA100">
        <v>398394</v>
      </c>
      <c r="SB100">
        <v>126863</v>
      </c>
      <c r="SC100">
        <v>1499</v>
      </c>
      <c r="SD100">
        <v>1</v>
      </c>
      <c r="SE100">
        <v>1036700</v>
      </c>
      <c r="SF100">
        <v>449404</v>
      </c>
      <c r="SG100">
        <v>458026</v>
      </c>
      <c r="SH100">
        <v>208936</v>
      </c>
      <c r="SI100">
        <v>9195</v>
      </c>
      <c r="SJ100">
        <v>1</v>
      </c>
      <c r="SK100">
        <v>489013</v>
      </c>
      <c r="SL100">
        <v>226510</v>
      </c>
      <c r="SM100">
        <v>206462</v>
      </c>
      <c r="SN100">
        <v>115342</v>
      </c>
      <c r="SO100">
        <v>4596</v>
      </c>
      <c r="SP100">
        <v>1</v>
      </c>
      <c r="SQ100">
        <v>619424</v>
      </c>
      <c r="SR100">
        <v>158464</v>
      </c>
      <c r="SS100">
        <v>167348</v>
      </c>
      <c r="ST100">
        <v>117367</v>
      </c>
      <c r="SU100">
        <v>583</v>
      </c>
      <c r="SV100">
        <v>3300</v>
      </c>
      <c r="SW100">
        <v>1036160</v>
      </c>
      <c r="SX100">
        <v>571403</v>
      </c>
      <c r="SY100">
        <v>581481</v>
      </c>
      <c r="SZ100">
        <v>158889</v>
      </c>
      <c r="TA100">
        <v>5542</v>
      </c>
      <c r="TB100">
        <v>1</v>
      </c>
      <c r="TC100">
        <v>590133</v>
      </c>
      <c r="TD100">
        <v>166493</v>
      </c>
      <c r="TE100">
        <v>157095</v>
      </c>
      <c r="TF100">
        <v>115674</v>
      </c>
      <c r="TG100">
        <v>3522</v>
      </c>
      <c r="TH100">
        <v>1</v>
      </c>
      <c r="TI100">
        <v>751774</v>
      </c>
      <c r="TJ100">
        <v>330878</v>
      </c>
      <c r="TK100">
        <v>327012</v>
      </c>
      <c r="TL100">
        <v>124634</v>
      </c>
      <c r="TM100">
        <v>7060</v>
      </c>
      <c r="TN100">
        <v>689</v>
      </c>
      <c r="TO100">
        <v>391436</v>
      </c>
      <c r="TP100">
        <v>6736</v>
      </c>
      <c r="TQ100">
        <v>32026.799999999999</v>
      </c>
      <c r="TR100">
        <v>64817.9</v>
      </c>
      <c r="TS100">
        <v>651</v>
      </c>
      <c r="TT100">
        <v>7</v>
      </c>
      <c r="TU100">
        <v>691207</v>
      </c>
      <c r="TV100">
        <v>348801</v>
      </c>
      <c r="TW100">
        <v>354395</v>
      </c>
      <c r="TX100">
        <v>133443</v>
      </c>
      <c r="TY100">
        <v>2228</v>
      </c>
      <c r="TZ100">
        <v>6978</v>
      </c>
      <c r="UA100">
        <v>754653</v>
      </c>
      <c r="UB100">
        <v>413203</v>
      </c>
      <c r="UC100">
        <v>427841</v>
      </c>
      <c r="UD100">
        <v>98167.3</v>
      </c>
      <c r="UE100">
        <v>1542</v>
      </c>
      <c r="UF100">
        <v>670</v>
      </c>
      <c r="UG100">
        <v>607054</v>
      </c>
      <c r="UH100">
        <v>361098</v>
      </c>
      <c r="UI100">
        <v>352320</v>
      </c>
      <c r="UJ100">
        <v>82976.399999999994</v>
      </c>
      <c r="UK100">
        <v>2629</v>
      </c>
      <c r="UL100">
        <v>1</v>
      </c>
      <c r="UM100">
        <v>434443</v>
      </c>
      <c r="UN100">
        <v>179196</v>
      </c>
      <c r="UO100">
        <v>169321</v>
      </c>
      <c r="UP100">
        <v>124308</v>
      </c>
      <c r="UQ100">
        <v>1691</v>
      </c>
      <c r="UR100">
        <v>1</v>
      </c>
      <c r="US100">
        <v>544103</v>
      </c>
      <c r="UT100">
        <v>341660</v>
      </c>
      <c r="UU100">
        <v>324806</v>
      </c>
      <c r="UV100">
        <v>91171.6</v>
      </c>
      <c r="UW100">
        <v>2907</v>
      </c>
      <c r="UX100">
        <v>1353</v>
      </c>
      <c r="UY100">
        <v>1039740</v>
      </c>
      <c r="UZ100">
        <v>652552</v>
      </c>
      <c r="VA100">
        <v>630836</v>
      </c>
      <c r="VB100">
        <v>221450</v>
      </c>
      <c r="VC100">
        <v>2006</v>
      </c>
      <c r="VD100">
        <v>1</v>
      </c>
      <c r="VE100">
        <v>737381</v>
      </c>
      <c r="VF100">
        <v>283202</v>
      </c>
      <c r="VG100">
        <v>272003</v>
      </c>
      <c r="VH100">
        <v>128898</v>
      </c>
      <c r="VI100">
        <v>8817</v>
      </c>
      <c r="VJ100">
        <v>3546</v>
      </c>
      <c r="VK100">
        <v>650231</v>
      </c>
      <c r="VL100">
        <v>425909</v>
      </c>
      <c r="VM100">
        <v>409554</v>
      </c>
      <c r="VN100">
        <v>107806</v>
      </c>
      <c r="VO100">
        <v>2113</v>
      </c>
      <c r="VP100">
        <v>756</v>
      </c>
      <c r="VQ100">
        <v>696129</v>
      </c>
      <c r="VR100">
        <v>349082</v>
      </c>
      <c r="VS100">
        <v>336450</v>
      </c>
      <c r="VT100">
        <v>125910</v>
      </c>
      <c r="VU100">
        <v>8299</v>
      </c>
      <c r="VV100">
        <v>6</v>
      </c>
      <c r="VW100">
        <v>998320</v>
      </c>
      <c r="VX100">
        <v>428298</v>
      </c>
      <c r="VY100">
        <v>439467</v>
      </c>
      <c r="VZ100">
        <v>159827</v>
      </c>
      <c r="WA100">
        <v>7795</v>
      </c>
      <c r="WB100">
        <v>1526</v>
      </c>
      <c r="WC100">
        <v>504522</v>
      </c>
      <c r="WD100">
        <v>291358</v>
      </c>
      <c r="WE100">
        <v>262825</v>
      </c>
      <c r="WF100">
        <v>130326</v>
      </c>
      <c r="WG100">
        <v>3936</v>
      </c>
      <c r="WH100">
        <v>629</v>
      </c>
      <c r="WI100">
        <v>413474</v>
      </c>
      <c r="WJ100">
        <v>243292</v>
      </c>
      <c r="WK100">
        <v>239956</v>
      </c>
      <c r="WL100">
        <v>75154.399999999994</v>
      </c>
      <c r="WM100">
        <v>1324</v>
      </c>
      <c r="WN100">
        <v>1</v>
      </c>
      <c r="WO100">
        <v>544840</v>
      </c>
      <c r="WP100">
        <v>231603</v>
      </c>
      <c r="WQ100">
        <v>238413</v>
      </c>
      <c r="WR100">
        <v>104591</v>
      </c>
      <c r="WS100">
        <v>10868</v>
      </c>
      <c r="WT100">
        <v>1</v>
      </c>
      <c r="WU100">
        <v>661019</v>
      </c>
      <c r="WV100">
        <v>234708</v>
      </c>
      <c r="WW100">
        <v>241874</v>
      </c>
      <c r="WX100">
        <v>125607</v>
      </c>
      <c r="WY100">
        <v>15087</v>
      </c>
      <c r="WZ100">
        <v>1</v>
      </c>
      <c r="XA100">
        <v>829042</v>
      </c>
      <c r="XB100">
        <v>282630</v>
      </c>
      <c r="XC100">
        <v>292632</v>
      </c>
      <c r="XD100">
        <v>157279</v>
      </c>
      <c r="XE100">
        <v>8881</v>
      </c>
      <c r="XF100">
        <v>2897</v>
      </c>
      <c r="XG100">
        <v>707108</v>
      </c>
      <c r="XH100">
        <v>340177</v>
      </c>
      <c r="XI100">
        <v>332117</v>
      </c>
      <c r="XJ100">
        <v>113456</v>
      </c>
      <c r="XK100">
        <v>8728</v>
      </c>
      <c r="XL100">
        <v>929</v>
      </c>
      <c r="XM100">
        <v>665492</v>
      </c>
      <c r="XN100">
        <v>292373</v>
      </c>
      <c r="XO100">
        <v>296672</v>
      </c>
      <c r="XP100">
        <v>89186.7</v>
      </c>
      <c r="XQ100">
        <v>7155</v>
      </c>
      <c r="XR100">
        <v>42588</v>
      </c>
      <c r="XS100">
        <v>615156</v>
      </c>
      <c r="XT100">
        <v>316988</v>
      </c>
      <c r="XU100">
        <v>324931</v>
      </c>
      <c r="XV100">
        <v>83816.800000000003</v>
      </c>
      <c r="XW100">
        <v>1657</v>
      </c>
      <c r="XX100">
        <v>967</v>
      </c>
      <c r="XY100">
        <v>713971</v>
      </c>
      <c r="XZ100">
        <v>193355</v>
      </c>
      <c r="YA100">
        <v>220489</v>
      </c>
      <c r="YB100">
        <v>182498</v>
      </c>
      <c r="YC100">
        <v>4380</v>
      </c>
      <c r="YD100">
        <v>13301</v>
      </c>
      <c r="YE100">
        <v>648918</v>
      </c>
      <c r="YF100">
        <v>460114</v>
      </c>
      <c r="YG100">
        <v>450325</v>
      </c>
      <c r="YH100">
        <v>88940.800000000003</v>
      </c>
      <c r="YI100">
        <v>990</v>
      </c>
      <c r="YJ100">
        <v>1557</v>
      </c>
      <c r="YK100">
        <v>647501</v>
      </c>
      <c r="YL100">
        <v>291026</v>
      </c>
      <c r="YM100">
        <v>287225</v>
      </c>
      <c r="YN100">
        <v>131083</v>
      </c>
      <c r="YO100">
        <v>566</v>
      </c>
      <c r="YP100">
        <v>608</v>
      </c>
      <c r="YQ100">
        <v>512061</v>
      </c>
      <c r="YR100">
        <v>35316</v>
      </c>
      <c r="YS100">
        <v>101724</v>
      </c>
      <c r="YT100">
        <v>119287</v>
      </c>
      <c r="YU100">
        <v>1848</v>
      </c>
      <c r="YV100">
        <v>47609</v>
      </c>
      <c r="YW100">
        <v>412108</v>
      </c>
      <c r="YX100">
        <v>335210</v>
      </c>
      <c r="YY100">
        <v>333848</v>
      </c>
      <c r="YZ100">
        <v>47649.2</v>
      </c>
      <c r="ZA100">
        <v>71</v>
      </c>
      <c r="ZB100">
        <v>95672</v>
      </c>
      <c r="ZC100">
        <v>338089</v>
      </c>
      <c r="ZD100">
        <v>203070</v>
      </c>
      <c r="ZE100">
        <v>215337</v>
      </c>
      <c r="ZF100">
        <v>58837.4</v>
      </c>
      <c r="ZG100">
        <v>295</v>
      </c>
      <c r="ZH100">
        <v>1</v>
      </c>
      <c r="ZI100">
        <v>299410</v>
      </c>
      <c r="ZJ100">
        <v>10214</v>
      </c>
      <c r="ZK100">
        <v>39364.9</v>
      </c>
      <c r="ZL100">
        <v>53752.7</v>
      </c>
      <c r="ZM100">
        <v>2175</v>
      </c>
      <c r="ZN100">
        <v>4</v>
      </c>
      <c r="ZO100">
        <v>541974</v>
      </c>
      <c r="ZP100">
        <v>298407</v>
      </c>
      <c r="ZQ100">
        <v>288428</v>
      </c>
      <c r="ZR100">
        <v>93838.2</v>
      </c>
      <c r="ZS100">
        <v>4803</v>
      </c>
      <c r="ZT100">
        <v>1834</v>
      </c>
      <c r="ZU100">
        <v>548476</v>
      </c>
      <c r="ZV100">
        <v>304809</v>
      </c>
      <c r="ZW100">
        <v>303768</v>
      </c>
      <c r="ZX100">
        <v>75519.199999999997</v>
      </c>
      <c r="ZY100">
        <v>5020</v>
      </c>
      <c r="ZZ100" s="3">
        <v>4.1006944444444443E-2</v>
      </c>
      <c r="AAA100" t="s">
        <v>950</v>
      </c>
      <c r="AAD100" s="2"/>
      <c r="AJL100" s="3"/>
    </row>
    <row r="101" spans="1:948" x14ac:dyDescent="0.5">
      <c r="A101" t="s">
        <v>945</v>
      </c>
      <c r="B101">
        <v>4263</v>
      </c>
      <c r="C101" t="s">
        <v>951</v>
      </c>
      <c r="D101" t="s">
        <v>959</v>
      </c>
      <c r="E101" t="s">
        <v>956</v>
      </c>
      <c r="F101" s="2">
        <v>41578</v>
      </c>
      <c r="G101" s="2">
        <v>41750</v>
      </c>
      <c r="H101">
        <v>205449</v>
      </c>
      <c r="I101">
        <v>396861</v>
      </c>
      <c r="J101" s="2">
        <v>41750</v>
      </c>
      <c r="K101" t="s">
        <v>949</v>
      </c>
      <c r="L101">
        <v>1</v>
      </c>
      <c r="M101">
        <v>898426</v>
      </c>
      <c r="N101">
        <v>16467.5</v>
      </c>
      <c r="O101">
        <v>70200</v>
      </c>
      <c r="P101">
        <v>108483</v>
      </c>
      <c r="Q101">
        <v>18099</v>
      </c>
      <c r="R101">
        <v>1</v>
      </c>
      <c r="S101">
        <v>137809</v>
      </c>
      <c r="T101">
        <v>1067.5</v>
      </c>
      <c r="U101">
        <v>11289.4</v>
      </c>
      <c r="V101">
        <v>23914.400000000001</v>
      </c>
      <c r="W101">
        <v>305</v>
      </c>
      <c r="X101">
        <v>2</v>
      </c>
      <c r="Y101">
        <v>252399</v>
      </c>
      <c r="Z101">
        <v>1710</v>
      </c>
      <c r="AA101">
        <v>20259.2</v>
      </c>
      <c r="AB101">
        <v>47304.5</v>
      </c>
      <c r="AC101">
        <v>74</v>
      </c>
      <c r="AD101">
        <v>693</v>
      </c>
      <c r="AE101">
        <v>184456</v>
      </c>
      <c r="AF101">
        <v>2654</v>
      </c>
      <c r="AG101">
        <v>29466.1</v>
      </c>
      <c r="AH101">
        <v>47854.5</v>
      </c>
      <c r="AI101">
        <v>68</v>
      </c>
      <c r="AJ101">
        <v>9</v>
      </c>
      <c r="AK101">
        <v>243623</v>
      </c>
      <c r="AL101">
        <v>2045</v>
      </c>
      <c r="AM101">
        <v>24749.5</v>
      </c>
      <c r="AN101">
        <v>59365.4</v>
      </c>
      <c r="AO101">
        <v>100</v>
      </c>
      <c r="AP101">
        <v>1</v>
      </c>
      <c r="AQ101">
        <v>330023</v>
      </c>
      <c r="AR101">
        <v>8</v>
      </c>
      <c r="AS101">
        <v>21250.799999999999</v>
      </c>
      <c r="AT101">
        <v>63217.2</v>
      </c>
      <c r="AU101">
        <v>183</v>
      </c>
      <c r="AV101">
        <v>1</v>
      </c>
      <c r="AW101">
        <v>313289</v>
      </c>
      <c r="AX101">
        <v>19671</v>
      </c>
      <c r="AY101">
        <v>65337.4</v>
      </c>
      <c r="AZ101">
        <v>86175.2</v>
      </c>
      <c r="BA101">
        <v>711</v>
      </c>
      <c r="BB101">
        <v>2</v>
      </c>
      <c r="BC101">
        <v>28678</v>
      </c>
      <c r="BD101">
        <v>6607.5</v>
      </c>
      <c r="BE101">
        <v>7646.47</v>
      </c>
      <c r="BF101">
        <v>8420.64</v>
      </c>
      <c r="BG101">
        <v>19</v>
      </c>
      <c r="BH101">
        <v>1</v>
      </c>
      <c r="BI101">
        <v>393718</v>
      </c>
      <c r="BJ101">
        <v>7</v>
      </c>
      <c r="BK101">
        <v>68431.100000000006</v>
      </c>
      <c r="BL101">
        <v>110647</v>
      </c>
      <c r="BM101">
        <v>466</v>
      </c>
      <c r="BN101">
        <v>4</v>
      </c>
      <c r="BO101">
        <v>223529</v>
      </c>
      <c r="BP101">
        <v>163118</v>
      </c>
      <c r="BQ101">
        <v>138470</v>
      </c>
      <c r="BR101">
        <v>60504.9</v>
      </c>
      <c r="BS101">
        <v>302</v>
      </c>
      <c r="BT101">
        <v>1</v>
      </c>
      <c r="BU101">
        <v>291818</v>
      </c>
      <c r="BV101">
        <v>156292</v>
      </c>
      <c r="BW101">
        <v>156939</v>
      </c>
      <c r="BX101">
        <v>61231.3</v>
      </c>
      <c r="BY101">
        <v>1007</v>
      </c>
      <c r="BZ101">
        <v>1</v>
      </c>
      <c r="CA101">
        <v>899686</v>
      </c>
      <c r="CB101">
        <v>307470</v>
      </c>
      <c r="CC101">
        <v>352514</v>
      </c>
      <c r="CD101">
        <v>264837</v>
      </c>
      <c r="CE101">
        <v>2043</v>
      </c>
      <c r="CF101">
        <v>844</v>
      </c>
      <c r="CG101">
        <v>266485</v>
      </c>
      <c r="CH101">
        <v>131834</v>
      </c>
      <c r="CI101">
        <v>130979</v>
      </c>
      <c r="CJ101">
        <v>42623</v>
      </c>
      <c r="CK101">
        <v>1465</v>
      </c>
      <c r="CR101">
        <v>1</v>
      </c>
      <c r="CS101">
        <v>253921</v>
      </c>
      <c r="CT101">
        <v>89484</v>
      </c>
      <c r="CU101">
        <v>83355.7</v>
      </c>
      <c r="CV101">
        <v>56893.3</v>
      </c>
      <c r="CW101">
        <v>2908</v>
      </c>
      <c r="CX101">
        <v>1</v>
      </c>
      <c r="CY101">
        <v>897595</v>
      </c>
      <c r="CZ101">
        <v>7</v>
      </c>
      <c r="DA101">
        <v>72391.8</v>
      </c>
      <c r="DB101">
        <v>150938</v>
      </c>
      <c r="DC101">
        <v>44949</v>
      </c>
      <c r="DD101">
        <v>1</v>
      </c>
      <c r="DE101">
        <v>672420</v>
      </c>
      <c r="DF101">
        <v>7</v>
      </c>
      <c r="DG101">
        <v>23737.8</v>
      </c>
      <c r="DH101">
        <v>65815</v>
      </c>
      <c r="DI101">
        <v>10058</v>
      </c>
      <c r="DJ101">
        <v>1</v>
      </c>
      <c r="DK101">
        <v>898809</v>
      </c>
      <c r="DL101">
        <v>3305</v>
      </c>
      <c r="DM101">
        <v>44413.5</v>
      </c>
      <c r="DN101">
        <v>93795</v>
      </c>
      <c r="DO101">
        <v>120766</v>
      </c>
      <c r="DP101">
        <v>1</v>
      </c>
      <c r="DQ101">
        <v>899534</v>
      </c>
      <c r="DR101">
        <v>55908</v>
      </c>
      <c r="DS101">
        <v>128512</v>
      </c>
      <c r="DT101">
        <v>170280</v>
      </c>
      <c r="DU101">
        <v>904</v>
      </c>
      <c r="EB101">
        <v>1</v>
      </c>
      <c r="EC101">
        <v>899685</v>
      </c>
      <c r="ED101">
        <v>205422</v>
      </c>
      <c r="EE101">
        <v>243153</v>
      </c>
      <c r="EF101">
        <v>212855</v>
      </c>
      <c r="EG101">
        <v>2578</v>
      </c>
      <c r="EH101">
        <v>1</v>
      </c>
      <c r="EI101">
        <v>518254</v>
      </c>
      <c r="EJ101">
        <v>128188</v>
      </c>
      <c r="EK101">
        <v>136070</v>
      </c>
      <c r="EL101">
        <v>113427</v>
      </c>
      <c r="EM101">
        <v>1547</v>
      </c>
      <c r="ET101">
        <v>1</v>
      </c>
      <c r="EU101">
        <v>899809</v>
      </c>
      <c r="EV101">
        <v>198286</v>
      </c>
      <c r="EW101">
        <v>245049</v>
      </c>
      <c r="EX101">
        <v>222252</v>
      </c>
      <c r="EY101">
        <v>10014</v>
      </c>
      <c r="EZ101">
        <v>1</v>
      </c>
      <c r="FA101">
        <v>483557</v>
      </c>
      <c r="FB101">
        <v>232167</v>
      </c>
      <c r="FC101">
        <v>224836</v>
      </c>
      <c r="FD101">
        <v>98192.2</v>
      </c>
      <c r="FE101">
        <v>2550</v>
      </c>
      <c r="FF101">
        <v>1</v>
      </c>
      <c r="FG101">
        <v>383886</v>
      </c>
      <c r="FH101">
        <v>102767</v>
      </c>
      <c r="FI101">
        <v>123691</v>
      </c>
      <c r="FJ101">
        <v>99682.4</v>
      </c>
      <c r="FK101">
        <v>712</v>
      </c>
      <c r="FL101">
        <v>1</v>
      </c>
      <c r="FM101">
        <v>899939</v>
      </c>
      <c r="FN101">
        <v>9</v>
      </c>
      <c r="FO101">
        <v>93100.9</v>
      </c>
      <c r="FP101">
        <v>169331</v>
      </c>
      <c r="FQ101">
        <v>8656</v>
      </c>
      <c r="FR101">
        <v>1</v>
      </c>
      <c r="FS101">
        <v>897148</v>
      </c>
      <c r="FT101">
        <v>87734</v>
      </c>
      <c r="FU101">
        <v>145131</v>
      </c>
      <c r="FV101">
        <v>171556</v>
      </c>
      <c r="FW101">
        <v>8519</v>
      </c>
      <c r="FX101">
        <v>1</v>
      </c>
      <c r="FY101">
        <v>601278</v>
      </c>
      <c r="FZ101">
        <v>189186</v>
      </c>
      <c r="GA101">
        <v>205889</v>
      </c>
      <c r="GB101">
        <v>118390</v>
      </c>
      <c r="GC101">
        <v>2143</v>
      </c>
      <c r="GD101">
        <v>1</v>
      </c>
      <c r="GE101">
        <v>817301</v>
      </c>
      <c r="GF101">
        <v>7</v>
      </c>
      <c r="GG101">
        <v>15721.3</v>
      </c>
      <c r="GH101">
        <v>54490.9</v>
      </c>
      <c r="GI101">
        <v>11039</v>
      </c>
      <c r="GJ101">
        <v>1</v>
      </c>
      <c r="GK101">
        <v>340988</v>
      </c>
      <c r="GL101">
        <v>146175</v>
      </c>
      <c r="GM101">
        <v>131384</v>
      </c>
      <c r="GN101">
        <v>74279.5</v>
      </c>
      <c r="GO101">
        <v>5589</v>
      </c>
      <c r="GP101">
        <v>1</v>
      </c>
      <c r="GQ101">
        <v>896549</v>
      </c>
      <c r="GR101">
        <v>13727</v>
      </c>
      <c r="GS101">
        <v>52548.6</v>
      </c>
      <c r="GT101">
        <v>97779.5</v>
      </c>
      <c r="GU101">
        <v>1900</v>
      </c>
      <c r="GV101">
        <v>1</v>
      </c>
      <c r="GW101">
        <v>899751</v>
      </c>
      <c r="GX101">
        <v>339222</v>
      </c>
      <c r="GY101">
        <v>350965</v>
      </c>
      <c r="GZ101">
        <v>250545</v>
      </c>
      <c r="HA101">
        <v>6174</v>
      </c>
      <c r="HH101">
        <v>1</v>
      </c>
      <c r="HI101">
        <v>882610</v>
      </c>
      <c r="HJ101">
        <v>119438</v>
      </c>
      <c r="HK101">
        <v>146465</v>
      </c>
      <c r="HL101">
        <v>136034</v>
      </c>
      <c r="HM101">
        <v>9370</v>
      </c>
      <c r="HN101">
        <v>872</v>
      </c>
      <c r="HO101">
        <v>246248</v>
      </c>
      <c r="HP101">
        <v>9538</v>
      </c>
      <c r="HQ101">
        <v>32855.9</v>
      </c>
      <c r="HR101">
        <v>48319.9</v>
      </c>
      <c r="HS101">
        <v>987</v>
      </c>
      <c r="HT101">
        <v>1</v>
      </c>
      <c r="HU101">
        <v>382945</v>
      </c>
      <c r="HV101">
        <v>144566</v>
      </c>
      <c r="HW101">
        <v>144479</v>
      </c>
      <c r="HX101">
        <v>76032.7</v>
      </c>
      <c r="HY101">
        <v>2081</v>
      </c>
      <c r="HZ101">
        <v>8</v>
      </c>
      <c r="IA101">
        <v>619013</v>
      </c>
      <c r="IB101">
        <v>318773</v>
      </c>
      <c r="IC101">
        <v>319533</v>
      </c>
      <c r="ID101">
        <v>119925</v>
      </c>
      <c r="IE101">
        <v>1802</v>
      </c>
      <c r="IF101">
        <v>1</v>
      </c>
      <c r="IG101">
        <v>500606</v>
      </c>
      <c r="IH101">
        <v>187817</v>
      </c>
      <c r="II101">
        <v>191294</v>
      </c>
      <c r="IJ101">
        <v>84280.5</v>
      </c>
      <c r="IK101">
        <v>4391</v>
      </c>
      <c r="IL101">
        <v>22485</v>
      </c>
      <c r="IM101">
        <v>401009</v>
      </c>
      <c r="IN101">
        <v>177141</v>
      </c>
      <c r="IO101">
        <v>181617</v>
      </c>
      <c r="IP101">
        <v>63753.7</v>
      </c>
      <c r="IQ101">
        <v>1576</v>
      </c>
      <c r="IR101">
        <v>3</v>
      </c>
      <c r="IS101">
        <v>379389</v>
      </c>
      <c r="IT101">
        <v>203974</v>
      </c>
      <c r="IU101">
        <v>201032</v>
      </c>
      <c r="IV101">
        <v>63912</v>
      </c>
      <c r="IW101">
        <v>3017</v>
      </c>
      <c r="IX101">
        <v>1</v>
      </c>
      <c r="IY101">
        <v>896429</v>
      </c>
      <c r="IZ101">
        <v>197873</v>
      </c>
      <c r="JA101">
        <v>281796</v>
      </c>
      <c r="JB101">
        <v>251063</v>
      </c>
      <c r="JC101">
        <v>1944</v>
      </c>
      <c r="JD101">
        <v>1</v>
      </c>
      <c r="JE101">
        <v>682849</v>
      </c>
      <c r="JF101">
        <v>123906</v>
      </c>
      <c r="JG101">
        <v>152658</v>
      </c>
      <c r="JH101">
        <v>137381</v>
      </c>
      <c r="JI101">
        <v>6615</v>
      </c>
      <c r="JJ101">
        <v>7</v>
      </c>
      <c r="JK101">
        <v>478426</v>
      </c>
      <c r="JL101">
        <v>201110</v>
      </c>
      <c r="JM101">
        <v>208764</v>
      </c>
      <c r="JN101">
        <v>84314.1</v>
      </c>
      <c r="JO101">
        <v>3101</v>
      </c>
      <c r="JV101">
        <v>1</v>
      </c>
      <c r="JW101">
        <v>898488</v>
      </c>
      <c r="JX101">
        <v>126369</v>
      </c>
      <c r="JY101">
        <v>174825</v>
      </c>
      <c r="JZ101">
        <v>180896</v>
      </c>
      <c r="KA101">
        <v>7864</v>
      </c>
      <c r="KB101">
        <v>320</v>
      </c>
      <c r="KC101">
        <v>356507</v>
      </c>
      <c r="KD101">
        <v>148010</v>
      </c>
      <c r="KE101">
        <v>139428</v>
      </c>
      <c r="KF101">
        <v>79447</v>
      </c>
      <c r="KG101">
        <v>4141</v>
      </c>
      <c r="KH101">
        <v>1</v>
      </c>
      <c r="KI101">
        <v>511718</v>
      </c>
      <c r="KJ101">
        <v>136968</v>
      </c>
      <c r="KK101">
        <v>141258</v>
      </c>
      <c r="KL101">
        <v>76993.600000000006</v>
      </c>
      <c r="KM101">
        <v>1884</v>
      </c>
      <c r="KZ101">
        <v>1</v>
      </c>
      <c r="LA101">
        <v>457723</v>
      </c>
      <c r="LB101">
        <v>6</v>
      </c>
      <c r="LC101">
        <v>15009.8</v>
      </c>
      <c r="LD101">
        <v>46360.1</v>
      </c>
      <c r="LE101">
        <v>9241</v>
      </c>
      <c r="LF101">
        <v>1</v>
      </c>
      <c r="LG101">
        <v>899044</v>
      </c>
      <c r="LH101">
        <v>233484</v>
      </c>
      <c r="LI101">
        <v>264390</v>
      </c>
      <c r="LJ101">
        <v>167575</v>
      </c>
      <c r="LK101">
        <v>10148</v>
      </c>
      <c r="LL101">
        <v>1</v>
      </c>
      <c r="LM101">
        <v>896566</v>
      </c>
      <c r="LN101">
        <v>208342</v>
      </c>
      <c r="LO101">
        <v>253096</v>
      </c>
      <c r="LP101">
        <v>199129</v>
      </c>
      <c r="LQ101">
        <v>9491</v>
      </c>
      <c r="LR101">
        <v>1</v>
      </c>
      <c r="LS101">
        <v>579338</v>
      </c>
      <c r="LT101">
        <v>167109</v>
      </c>
      <c r="LU101">
        <v>155992</v>
      </c>
      <c r="LV101">
        <v>89163.6</v>
      </c>
      <c r="LW101">
        <v>2233</v>
      </c>
      <c r="LX101">
        <v>1</v>
      </c>
      <c r="LY101">
        <v>471766</v>
      </c>
      <c r="LZ101">
        <v>89865</v>
      </c>
      <c r="MA101">
        <v>113398</v>
      </c>
      <c r="MB101">
        <v>102355</v>
      </c>
      <c r="MC101">
        <v>5052</v>
      </c>
      <c r="MD101">
        <v>36042</v>
      </c>
      <c r="ME101">
        <v>894279</v>
      </c>
      <c r="MF101">
        <v>400557</v>
      </c>
      <c r="MG101">
        <v>409463</v>
      </c>
      <c r="MH101">
        <v>153302</v>
      </c>
      <c r="MI101">
        <v>1146</v>
      </c>
      <c r="MJ101">
        <v>1</v>
      </c>
      <c r="MK101">
        <v>897140</v>
      </c>
      <c r="ML101">
        <v>124287</v>
      </c>
      <c r="MM101">
        <v>153065</v>
      </c>
      <c r="MN101">
        <v>146064</v>
      </c>
      <c r="MO101">
        <v>825</v>
      </c>
      <c r="MP101">
        <v>29</v>
      </c>
      <c r="MQ101">
        <v>554170</v>
      </c>
      <c r="MR101">
        <v>34050</v>
      </c>
      <c r="MS101">
        <v>83977.600000000006</v>
      </c>
      <c r="MT101">
        <v>95972.6</v>
      </c>
      <c r="MU101">
        <v>3054</v>
      </c>
      <c r="MV101">
        <v>184140</v>
      </c>
      <c r="MW101">
        <v>329042</v>
      </c>
      <c r="MX101">
        <v>245492</v>
      </c>
      <c r="MY101">
        <v>248427</v>
      </c>
      <c r="MZ101">
        <v>37620.400000000001</v>
      </c>
      <c r="NA101">
        <v>83</v>
      </c>
      <c r="NB101">
        <v>2</v>
      </c>
      <c r="NC101">
        <v>209067</v>
      </c>
      <c r="ND101">
        <v>46703</v>
      </c>
      <c r="NE101">
        <v>61511.8</v>
      </c>
      <c r="NF101">
        <v>59631.8</v>
      </c>
      <c r="NG101">
        <v>40</v>
      </c>
      <c r="NH101">
        <v>6680</v>
      </c>
      <c r="NI101">
        <v>304497</v>
      </c>
      <c r="NJ101">
        <v>191083</v>
      </c>
      <c r="NK101">
        <v>153206</v>
      </c>
      <c r="NL101">
        <v>99303.5</v>
      </c>
      <c r="NM101">
        <v>184</v>
      </c>
      <c r="NN101">
        <v>20095</v>
      </c>
      <c r="NO101">
        <v>301053</v>
      </c>
      <c r="NP101">
        <v>168288</v>
      </c>
      <c r="NQ101">
        <v>163610</v>
      </c>
      <c r="NR101">
        <v>61816.9</v>
      </c>
      <c r="NS101">
        <v>336</v>
      </c>
      <c r="NT101">
        <v>1</v>
      </c>
      <c r="NU101">
        <v>345173</v>
      </c>
      <c r="NV101">
        <v>157584</v>
      </c>
      <c r="NW101">
        <v>161032</v>
      </c>
      <c r="NX101">
        <v>71864.3</v>
      </c>
      <c r="NY101">
        <v>1069</v>
      </c>
      <c r="NZ101">
        <v>185</v>
      </c>
      <c r="OA101">
        <v>867955</v>
      </c>
      <c r="OB101">
        <v>303362</v>
      </c>
      <c r="OC101">
        <v>324911</v>
      </c>
      <c r="OD101">
        <v>174799</v>
      </c>
      <c r="OE101">
        <v>1967</v>
      </c>
      <c r="OF101">
        <v>3</v>
      </c>
      <c r="OG101">
        <v>363803</v>
      </c>
      <c r="OH101">
        <v>145459</v>
      </c>
      <c r="OI101">
        <v>144791</v>
      </c>
      <c r="OJ101">
        <v>52166.400000000001</v>
      </c>
      <c r="OK101">
        <v>1593</v>
      </c>
      <c r="OR101">
        <v>1</v>
      </c>
      <c r="OS101">
        <v>221267</v>
      </c>
      <c r="OT101">
        <v>64659</v>
      </c>
      <c r="OU101">
        <v>70243.7</v>
      </c>
      <c r="OV101">
        <v>58355.7</v>
      </c>
      <c r="OW101">
        <v>3074</v>
      </c>
      <c r="OX101">
        <v>1</v>
      </c>
      <c r="OY101">
        <v>883898</v>
      </c>
      <c r="OZ101">
        <v>6</v>
      </c>
      <c r="PA101">
        <v>60064.3</v>
      </c>
      <c r="PB101">
        <v>127508</v>
      </c>
      <c r="PC101">
        <v>45775</v>
      </c>
      <c r="PD101">
        <v>1</v>
      </c>
      <c r="PE101">
        <v>481186</v>
      </c>
      <c r="PF101">
        <v>7</v>
      </c>
      <c r="PG101">
        <v>20054.900000000001</v>
      </c>
      <c r="PH101">
        <v>56286.6</v>
      </c>
      <c r="PI101">
        <v>9479</v>
      </c>
      <c r="PJ101">
        <v>1</v>
      </c>
      <c r="PK101">
        <v>883794</v>
      </c>
      <c r="PL101">
        <v>3951</v>
      </c>
      <c r="PM101">
        <v>37936.199999999997</v>
      </c>
      <c r="PN101">
        <v>73946.8</v>
      </c>
      <c r="PO101">
        <v>115390</v>
      </c>
      <c r="PP101">
        <v>1</v>
      </c>
      <c r="PQ101">
        <v>538395</v>
      </c>
      <c r="PR101">
        <v>118018</v>
      </c>
      <c r="PS101">
        <v>111636</v>
      </c>
      <c r="PT101">
        <v>91995.9</v>
      </c>
      <c r="PU101">
        <v>1104</v>
      </c>
      <c r="QB101">
        <v>1</v>
      </c>
      <c r="QC101">
        <v>891397</v>
      </c>
      <c r="QD101">
        <v>193464</v>
      </c>
      <c r="QE101">
        <v>206395</v>
      </c>
      <c r="QF101">
        <v>169717</v>
      </c>
      <c r="QG101">
        <v>3403</v>
      </c>
      <c r="QH101">
        <v>1</v>
      </c>
      <c r="QI101">
        <v>565641</v>
      </c>
      <c r="QJ101">
        <v>68373</v>
      </c>
      <c r="QK101">
        <v>100486</v>
      </c>
      <c r="QL101">
        <v>106985</v>
      </c>
      <c r="QM101">
        <v>1275</v>
      </c>
      <c r="QT101">
        <v>1</v>
      </c>
      <c r="QU101">
        <v>899867</v>
      </c>
      <c r="QV101">
        <v>215980</v>
      </c>
      <c r="QW101">
        <v>238568</v>
      </c>
      <c r="QX101">
        <v>173502</v>
      </c>
      <c r="QY101">
        <v>9083</v>
      </c>
      <c r="QZ101">
        <v>1</v>
      </c>
      <c r="RA101">
        <v>314284</v>
      </c>
      <c r="RB101">
        <v>178385</v>
      </c>
      <c r="RC101">
        <v>167770</v>
      </c>
      <c r="RD101">
        <v>67515.899999999994</v>
      </c>
      <c r="RE101">
        <v>2587</v>
      </c>
      <c r="RF101">
        <v>1</v>
      </c>
      <c r="RG101">
        <v>286290</v>
      </c>
      <c r="RH101">
        <v>91550.5</v>
      </c>
      <c r="RI101">
        <v>101458</v>
      </c>
      <c r="RJ101">
        <v>74742.5</v>
      </c>
      <c r="RK101">
        <v>807</v>
      </c>
      <c r="RL101">
        <v>1</v>
      </c>
      <c r="RM101">
        <v>899813</v>
      </c>
      <c r="RN101">
        <v>43778.5</v>
      </c>
      <c r="RO101">
        <v>156232</v>
      </c>
      <c r="RP101">
        <v>216925</v>
      </c>
      <c r="RQ101">
        <v>12779</v>
      </c>
      <c r="RR101">
        <v>1</v>
      </c>
      <c r="RS101">
        <v>802226</v>
      </c>
      <c r="RT101">
        <v>56996</v>
      </c>
      <c r="RU101">
        <v>75665.2</v>
      </c>
      <c r="RV101">
        <v>78948</v>
      </c>
      <c r="RW101">
        <v>8677</v>
      </c>
      <c r="RX101">
        <v>1</v>
      </c>
      <c r="RY101">
        <v>497054</v>
      </c>
      <c r="RZ101">
        <v>194717</v>
      </c>
      <c r="SA101">
        <v>186441</v>
      </c>
      <c r="SB101">
        <v>105778</v>
      </c>
      <c r="SC101">
        <v>2065</v>
      </c>
      <c r="SD101">
        <v>1</v>
      </c>
      <c r="SE101">
        <v>897865</v>
      </c>
      <c r="SF101">
        <v>9</v>
      </c>
      <c r="SG101">
        <v>87993.1</v>
      </c>
      <c r="SH101">
        <v>167591</v>
      </c>
      <c r="SI101">
        <v>11708</v>
      </c>
      <c r="SJ101">
        <v>1</v>
      </c>
      <c r="SK101">
        <v>474237</v>
      </c>
      <c r="SL101">
        <v>177569</v>
      </c>
      <c r="SM101">
        <v>164095</v>
      </c>
      <c r="SN101">
        <v>82669.3</v>
      </c>
      <c r="SO101">
        <v>5542</v>
      </c>
      <c r="SP101">
        <v>1</v>
      </c>
      <c r="SQ101">
        <v>343889</v>
      </c>
      <c r="SR101">
        <v>30723</v>
      </c>
      <c r="SS101">
        <v>47421</v>
      </c>
      <c r="ST101">
        <v>53031.9</v>
      </c>
      <c r="SU101">
        <v>2116</v>
      </c>
      <c r="SV101">
        <v>1</v>
      </c>
      <c r="SW101">
        <v>898355</v>
      </c>
      <c r="SX101">
        <v>310168</v>
      </c>
      <c r="SY101">
        <v>288037</v>
      </c>
      <c r="SZ101">
        <v>182707</v>
      </c>
      <c r="TA101">
        <v>6625</v>
      </c>
      <c r="TH101">
        <v>1</v>
      </c>
      <c r="TI101">
        <v>774753</v>
      </c>
      <c r="TJ101">
        <v>99353.5</v>
      </c>
      <c r="TK101">
        <v>148112</v>
      </c>
      <c r="TL101">
        <v>142034</v>
      </c>
      <c r="TM101">
        <v>10055</v>
      </c>
      <c r="TN101">
        <v>544</v>
      </c>
      <c r="TO101">
        <v>196688</v>
      </c>
      <c r="TP101">
        <v>3747</v>
      </c>
      <c r="TQ101">
        <v>14037.9</v>
      </c>
      <c r="TR101">
        <v>28369.9</v>
      </c>
      <c r="TS101">
        <v>620</v>
      </c>
      <c r="TT101">
        <v>1</v>
      </c>
      <c r="TU101">
        <v>461974</v>
      </c>
      <c r="TV101">
        <v>84237</v>
      </c>
      <c r="TW101">
        <v>109094</v>
      </c>
      <c r="TX101">
        <v>102598</v>
      </c>
      <c r="TY101">
        <v>3256</v>
      </c>
      <c r="TZ101">
        <v>5</v>
      </c>
      <c r="UA101">
        <v>377953</v>
      </c>
      <c r="UB101">
        <v>201874</v>
      </c>
      <c r="UC101">
        <v>199393</v>
      </c>
      <c r="UD101">
        <v>62221.3</v>
      </c>
      <c r="UE101">
        <v>2315</v>
      </c>
      <c r="UF101">
        <v>1</v>
      </c>
      <c r="UG101">
        <v>358070</v>
      </c>
      <c r="UH101">
        <v>166686</v>
      </c>
      <c r="UI101">
        <v>157549</v>
      </c>
      <c r="UJ101">
        <v>84273.7</v>
      </c>
      <c r="UK101">
        <v>2949</v>
      </c>
      <c r="UL101">
        <v>10508</v>
      </c>
      <c r="UM101">
        <v>321284</v>
      </c>
      <c r="UN101">
        <v>184305</v>
      </c>
      <c r="UO101">
        <v>175888</v>
      </c>
      <c r="UP101">
        <v>50656.9</v>
      </c>
      <c r="UQ101">
        <v>1437</v>
      </c>
      <c r="UR101">
        <v>1036</v>
      </c>
      <c r="US101">
        <v>338339</v>
      </c>
      <c r="UT101">
        <v>187107</v>
      </c>
      <c r="UU101">
        <v>177181</v>
      </c>
      <c r="UV101">
        <v>67324.899999999994</v>
      </c>
      <c r="UW101">
        <v>3154</v>
      </c>
      <c r="UX101">
        <v>1</v>
      </c>
      <c r="UY101">
        <v>869910</v>
      </c>
      <c r="UZ101">
        <v>285920</v>
      </c>
      <c r="VA101">
        <v>292980</v>
      </c>
      <c r="VB101">
        <v>184864</v>
      </c>
      <c r="VC101">
        <v>2111</v>
      </c>
      <c r="VD101">
        <v>1</v>
      </c>
      <c r="VE101">
        <v>610292</v>
      </c>
      <c r="VF101">
        <v>143571</v>
      </c>
      <c r="VG101">
        <v>152200</v>
      </c>
      <c r="VH101">
        <v>118045</v>
      </c>
      <c r="VI101">
        <v>6666</v>
      </c>
      <c r="VJ101">
        <v>877</v>
      </c>
      <c r="VK101">
        <v>494485</v>
      </c>
      <c r="VL101">
        <v>220910</v>
      </c>
      <c r="VM101">
        <v>221677</v>
      </c>
      <c r="VN101">
        <v>70269.8</v>
      </c>
      <c r="VO101">
        <v>2719</v>
      </c>
      <c r="VV101">
        <v>1</v>
      </c>
      <c r="VW101">
        <v>628879</v>
      </c>
      <c r="VX101">
        <v>146346</v>
      </c>
      <c r="VY101">
        <v>168335</v>
      </c>
      <c r="VZ101">
        <v>137002</v>
      </c>
      <c r="WA101">
        <v>7809</v>
      </c>
      <c r="WB101">
        <v>224</v>
      </c>
      <c r="WC101">
        <v>326851</v>
      </c>
      <c r="WD101">
        <v>133942</v>
      </c>
      <c r="WE101">
        <v>126637</v>
      </c>
      <c r="WF101">
        <v>82279.8</v>
      </c>
      <c r="WG101">
        <v>3998</v>
      </c>
      <c r="WH101">
        <v>1</v>
      </c>
      <c r="WI101">
        <v>598827</v>
      </c>
      <c r="WJ101">
        <v>101762</v>
      </c>
      <c r="WK101">
        <v>116621</v>
      </c>
      <c r="WL101">
        <v>83080.899999999994</v>
      </c>
      <c r="WM101">
        <v>1453</v>
      </c>
      <c r="WZ101">
        <v>1</v>
      </c>
      <c r="XA101">
        <v>450339</v>
      </c>
      <c r="XB101">
        <v>7</v>
      </c>
      <c r="XC101">
        <v>18732.900000000001</v>
      </c>
      <c r="XD101">
        <v>47386.6</v>
      </c>
      <c r="XE101">
        <v>9252</v>
      </c>
      <c r="XF101">
        <v>1</v>
      </c>
      <c r="XG101">
        <v>884543</v>
      </c>
      <c r="XH101">
        <v>197357</v>
      </c>
      <c r="XI101">
        <v>219099</v>
      </c>
      <c r="XJ101">
        <v>136660</v>
      </c>
      <c r="XK101">
        <v>9322</v>
      </c>
      <c r="XL101">
        <v>1</v>
      </c>
      <c r="XM101">
        <v>897221</v>
      </c>
      <c r="XN101">
        <v>178982</v>
      </c>
      <c r="XO101">
        <v>208838</v>
      </c>
      <c r="XP101">
        <v>171653</v>
      </c>
      <c r="XQ101">
        <v>8097</v>
      </c>
      <c r="XR101">
        <v>1</v>
      </c>
      <c r="XS101">
        <v>528771</v>
      </c>
      <c r="XT101">
        <v>152436</v>
      </c>
      <c r="XU101">
        <v>157434</v>
      </c>
      <c r="XV101">
        <v>106208</v>
      </c>
      <c r="XW101">
        <v>2221</v>
      </c>
      <c r="XX101">
        <v>1</v>
      </c>
      <c r="XY101">
        <v>309041</v>
      </c>
      <c r="XZ101">
        <v>74408.5</v>
      </c>
      <c r="YA101">
        <v>94473.5</v>
      </c>
      <c r="YB101">
        <v>83356.2</v>
      </c>
      <c r="YC101">
        <v>5215</v>
      </c>
      <c r="YD101">
        <v>7110</v>
      </c>
      <c r="YE101">
        <v>537636</v>
      </c>
      <c r="YF101">
        <v>247961</v>
      </c>
      <c r="YG101">
        <v>254172</v>
      </c>
      <c r="YH101">
        <v>91352.5</v>
      </c>
      <c r="YI101">
        <v>888</v>
      </c>
      <c r="YJ101">
        <v>1</v>
      </c>
      <c r="YK101">
        <v>378687</v>
      </c>
      <c r="YL101">
        <v>149502</v>
      </c>
      <c r="YM101">
        <v>136827</v>
      </c>
      <c r="YN101">
        <v>97879.2</v>
      </c>
      <c r="YO101">
        <v>751</v>
      </c>
      <c r="YP101">
        <v>645</v>
      </c>
      <c r="YQ101">
        <v>284510</v>
      </c>
      <c r="YR101">
        <v>18245</v>
      </c>
      <c r="YS101">
        <v>62310.5</v>
      </c>
      <c r="YT101">
        <v>75702.7</v>
      </c>
      <c r="YU101">
        <v>2739</v>
      </c>
      <c r="YV101">
        <v>176300</v>
      </c>
      <c r="YW101">
        <v>311191</v>
      </c>
      <c r="YX101">
        <v>245112</v>
      </c>
      <c r="YY101">
        <v>242347</v>
      </c>
      <c r="YZ101">
        <v>34035.199999999997</v>
      </c>
      <c r="ZA101">
        <v>97</v>
      </c>
      <c r="ZB101">
        <v>1</v>
      </c>
      <c r="ZC101">
        <v>296625</v>
      </c>
      <c r="ZD101">
        <v>153388</v>
      </c>
      <c r="ZE101">
        <v>148045</v>
      </c>
      <c r="ZF101">
        <v>71115.3</v>
      </c>
      <c r="ZG101">
        <v>513</v>
      </c>
      <c r="ZH101">
        <v>1</v>
      </c>
      <c r="ZI101">
        <v>776739</v>
      </c>
      <c r="ZJ101">
        <v>9</v>
      </c>
      <c r="ZK101">
        <v>24441.5</v>
      </c>
      <c r="ZL101">
        <v>67553.7</v>
      </c>
      <c r="ZM101">
        <v>3134</v>
      </c>
      <c r="ZN101">
        <v>780</v>
      </c>
      <c r="ZO101">
        <v>728955</v>
      </c>
      <c r="ZP101">
        <v>215471</v>
      </c>
      <c r="ZQ101">
        <v>235734</v>
      </c>
      <c r="ZR101">
        <v>89157.1</v>
      </c>
      <c r="ZS101">
        <v>6394</v>
      </c>
      <c r="ZT101">
        <v>6</v>
      </c>
      <c r="ZU101">
        <v>475791</v>
      </c>
      <c r="ZV101">
        <v>185452</v>
      </c>
      <c r="ZW101">
        <v>191590</v>
      </c>
      <c r="ZX101">
        <v>68672.899999999994</v>
      </c>
      <c r="ZY101">
        <v>6074</v>
      </c>
      <c r="ZZ101" s="3">
        <v>4.1006944444444443E-2</v>
      </c>
      <c r="AAA101" t="s">
        <v>950</v>
      </c>
      <c r="AAD101" s="2"/>
      <c r="AJL101" s="3"/>
    </row>
    <row r="102" spans="1:948" x14ac:dyDescent="0.5">
      <c r="A102" t="s">
        <v>945</v>
      </c>
      <c r="B102">
        <v>4268</v>
      </c>
      <c r="C102" t="s">
        <v>951</v>
      </c>
      <c r="D102" t="s">
        <v>959</v>
      </c>
      <c r="E102" t="s">
        <v>956</v>
      </c>
      <c r="F102" s="2">
        <v>41598</v>
      </c>
      <c r="G102" s="2">
        <v>41670</v>
      </c>
      <c r="H102">
        <v>206398</v>
      </c>
      <c r="I102">
        <v>398994</v>
      </c>
      <c r="J102" s="2">
        <v>41670</v>
      </c>
      <c r="K102" t="s">
        <v>949</v>
      </c>
      <c r="L102">
        <v>1</v>
      </c>
      <c r="M102">
        <v>508848</v>
      </c>
      <c r="N102">
        <v>26708</v>
      </c>
      <c r="O102">
        <v>67814</v>
      </c>
      <c r="P102">
        <v>82000.100000000006</v>
      </c>
      <c r="Q102">
        <v>12691</v>
      </c>
      <c r="R102">
        <v>873</v>
      </c>
      <c r="S102">
        <v>383158</v>
      </c>
      <c r="T102">
        <v>11503</v>
      </c>
      <c r="U102">
        <v>47165.8</v>
      </c>
      <c r="V102">
        <v>77326</v>
      </c>
      <c r="W102">
        <v>235</v>
      </c>
      <c r="X102">
        <v>777</v>
      </c>
      <c r="Y102">
        <v>187777</v>
      </c>
      <c r="Z102">
        <v>6600</v>
      </c>
      <c r="AA102">
        <v>38746</v>
      </c>
      <c r="AB102">
        <v>56220.6</v>
      </c>
      <c r="AC102">
        <v>87</v>
      </c>
      <c r="AD102">
        <v>1244</v>
      </c>
      <c r="AE102">
        <v>236820</v>
      </c>
      <c r="AF102">
        <v>5434.5</v>
      </c>
      <c r="AG102">
        <v>38987.699999999997</v>
      </c>
      <c r="AH102">
        <v>65771.100000000006</v>
      </c>
      <c r="AI102">
        <v>89</v>
      </c>
      <c r="AJ102">
        <v>197</v>
      </c>
      <c r="AK102">
        <v>332696</v>
      </c>
      <c r="AL102">
        <v>4874</v>
      </c>
      <c r="AM102">
        <v>34063.300000000003</v>
      </c>
      <c r="AN102">
        <v>63290.7</v>
      </c>
      <c r="AO102">
        <v>158</v>
      </c>
      <c r="AP102">
        <v>105</v>
      </c>
      <c r="AQ102">
        <v>395442</v>
      </c>
      <c r="AR102">
        <v>9416</v>
      </c>
      <c r="AS102">
        <v>99453.4</v>
      </c>
      <c r="AT102">
        <v>127337</v>
      </c>
      <c r="AU102">
        <v>166</v>
      </c>
      <c r="AV102">
        <v>15504</v>
      </c>
      <c r="AW102">
        <v>391030</v>
      </c>
      <c r="AX102">
        <v>301970</v>
      </c>
      <c r="AY102">
        <v>289374</v>
      </c>
      <c r="AZ102">
        <v>63658</v>
      </c>
      <c r="BA102">
        <v>347</v>
      </c>
      <c r="BB102">
        <v>46425</v>
      </c>
      <c r="BC102">
        <v>92144</v>
      </c>
      <c r="BD102">
        <v>66645</v>
      </c>
      <c r="BE102">
        <v>66646.2</v>
      </c>
      <c r="BF102">
        <v>12696</v>
      </c>
      <c r="BG102">
        <v>10</v>
      </c>
      <c r="BH102">
        <v>1</v>
      </c>
      <c r="BI102">
        <v>557793</v>
      </c>
      <c r="BJ102">
        <v>169635</v>
      </c>
      <c r="BK102">
        <v>144244</v>
      </c>
      <c r="BL102">
        <v>128372</v>
      </c>
      <c r="BM102">
        <v>182</v>
      </c>
      <c r="BN102">
        <v>48852</v>
      </c>
      <c r="BO102">
        <v>487219</v>
      </c>
      <c r="BP102">
        <v>179308</v>
      </c>
      <c r="BQ102">
        <v>192107</v>
      </c>
      <c r="BR102">
        <v>68761</v>
      </c>
      <c r="BS102">
        <v>415</v>
      </c>
      <c r="BT102">
        <v>16142</v>
      </c>
      <c r="BU102">
        <v>359216</v>
      </c>
      <c r="BV102">
        <v>248785</v>
      </c>
      <c r="BW102">
        <v>246295</v>
      </c>
      <c r="BX102">
        <v>49360.7</v>
      </c>
      <c r="BY102">
        <v>1136</v>
      </c>
      <c r="BZ102">
        <v>16211</v>
      </c>
      <c r="CA102">
        <v>449502</v>
      </c>
      <c r="CB102">
        <v>341559</v>
      </c>
      <c r="CC102">
        <v>335445</v>
      </c>
      <c r="CD102">
        <v>57672.5</v>
      </c>
      <c r="CE102">
        <v>1396</v>
      </c>
      <c r="CF102">
        <v>6651</v>
      </c>
      <c r="CG102">
        <v>366782</v>
      </c>
      <c r="CH102">
        <v>236930</v>
      </c>
      <c r="CI102">
        <v>234788</v>
      </c>
      <c r="CJ102">
        <v>45441.5</v>
      </c>
      <c r="CK102">
        <v>997</v>
      </c>
      <c r="CL102">
        <v>1960</v>
      </c>
      <c r="CM102">
        <v>428273</v>
      </c>
      <c r="CN102">
        <v>230842</v>
      </c>
      <c r="CO102">
        <v>232127</v>
      </c>
      <c r="CP102">
        <v>57837.1</v>
      </c>
      <c r="CQ102">
        <v>3447</v>
      </c>
      <c r="CR102">
        <v>556</v>
      </c>
      <c r="CS102">
        <v>379587</v>
      </c>
      <c r="CT102">
        <v>198838</v>
      </c>
      <c r="CU102">
        <v>199318</v>
      </c>
      <c r="CV102">
        <v>79749.899999999994</v>
      </c>
      <c r="CW102">
        <v>2974</v>
      </c>
      <c r="CX102">
        <v>1</v>
      </c>
      <c r="CY102">
        <v>569959</v>
      </c>
      <c r="CZ102">
        <v>10</v>
      </c>
      <c r="DA102">
        <v>145734</v>
      </c>
      <c r="DB102">
        <v>158324</v>
      </c>
      <c r="DC102">
        <v>32563</v>
      </c>
      <c r="DD102">
        <v>1</v>
      </c>
      <c r="DE102">
        <v>487242</v>
      </c>
      <c r="DF102">
        <v>53102.5</v>
      </c>
      <c r="DG102">
        <v>100689</v>
      </c>
      <c r="DH102">
        <v>104382</v>
      </c>
      <c r="DI102">
        <v>11407</v>
      </c>
      <c r="DJ102">
        <v>1</v>
      </c>
      <c r="DK102">
        <v>569987</v>
      </c>
      <c r="DL102">
        <v>18695</v>
      </c>
      <c r="DM102">
        <v>75660.899999999994</v>
      </c>
      <c r="DN102">
        <v>101034</v>
      </c>
      <c r="DO102">
        <v>94370</v>
      </c>
      <c r="DP102">
        <v>1</v>
      </c>
      <c r="DQ102">
        <v>502288</v>
      </c>
      <c r="DR102">
        <v>196550</v>
      </c>
      <c r="DS102">
        <v>197089</v>
      </c>
      <c r="DT102">
        <v>114757</v>
      </c>
      <c r="DU102">
        <v>915</v>
      </c>
      <c r="EB102">
        <v>3502</v>
      </c>
      <c r="EC102">
        <v>568495</v>
      </c>
      <c r="ED102">
        <v>344681</v>
      </c>
      <c r="EE102">
        <v>360164</v>
      </c>
      <c r="EF102">
        <v>94788.800000000003</v>
      </c>
      <c r="EG102">
        <v>1878</v>
      </c>
      <c r="EH102">
        <v>9637</v>
      </c>
      <c r="EI102">
        <v>449707</v>
      </c>
      <c r="EJ102">
        <v>262014</v>
      </c>
      <c r="EK102">
        <v>257267</v>
      </c>
      <c r="EL102">
        <v>55878.5</v>
      </c>
      <c r="EM102">
        <v>1248</v>
      </c>
      <c r="EN102">
        <v>9730</v>
      </c>
      <c r="EO102">
        <v>569427</v>
      </c>
      <c r="EP102">
        <v>276569</v>
      </c>
      <c r="EQ102">
        <v>295896</v>
      </c>
      <c r="ER102">
        <v>115578</v>
      </c>
      <c r="ES102">
        <v>490</v>
      </c>
      <c r="ET102">
        <v>1</v>
      </c>
      <c r="EU102">
        <v>524559</v>
      </c>
      <c r="EV102">
        <v>323052</v>
      </c>
      <c r="EW102">
        <v>304815</v>
      </c>
      <c r="EX102">
        <v>101798</v>
      </c>
      <c r="EY102">
        <v>6613</v>
      </c>
      <c r="EZ102">
        <v>3319</v>
      </c>
      <c r="FA102">
        <v>569623</v>
      </c>
      <c r="FB102">
        <v>322946</v>
      </c>
      <c r="FC102">
        <v>324385</v>
      </c>
      <c r="FD102">
        <v>83047.399999999994</v>
      </c>
      <c r="FE102">
        <v>3047</v>
      </c>
      <c r="FF102">
        <v>10525</v>
      </c>
      <c r="FG102">
        <v>508350</v>
      </c>
      <c r="FH102">
        <v>276041</v>
      </c>
      <c r="FI102">
        <v>276137</v>
      </c>
      <c r="FJ102">
        <v>118619</v>
      </c>
      <c r="FK102">
        <v>356</v>
      </c>
      <c r="FL102">
        <v>2325</v>
      </c>
      <c r="FM102">
        <v>568585</v>
      </c>
      <c r="FN102">
        <v>349797</v>
      </c>
      <c r="FO102">
        <v>341214</v>
      </c>
      <c r="FP102">
        <v>91510.3</v>
      </c>
      <c r="FQ102">
        <v>7528</v>
      </c>
      <c r="FR102">
        <v>1</v>
      </c>
      <c r="FS102">
        <v>545134</v>
      </c>
      <c r="FT102">
        <v>219614</v>
      </c>
      <c r="FU102">
        <v>211522</v>
      </c>
      <c r="FV102">
        <v>105513</v>
      </c>
      <c r="FW102">
        <v>6577</v>
      </c>
      <c r="FX102">
        <v>2865</v>
      </c>
      <c r="FY102">
        <v>569472</v>
      </c>
      <c r="FZ102">
        <v>329116</v>
      </c>
      <c r="GA102">
        <v>337349</v>
      </c>
      <c r="GB102">
        <v>82504.100000000006</v>
      </c>
      <c r="GC102">
        <v>1356</v>
      </c>
      <c r="GD102">
        <v>2445</v>
      </c>
      <c r="GE102">
        <v>567489</v>
      </c>
      <c r="GF102">
        <v>317797</v>
      </c>
      <c r="GG102">
        <v>313440</v>
      </c>
      <c r="GH102">
        <v>94405.8</v>
      </c>
      <c r="GI102">
        <v>7028</v>
      </c>
      <c r="GJ102">
        <v>2</v>
      </c>
      <c r="GK102">
        <v>474307</v>
      </c>
      <c r="GL102">
        <v>262027</v>
      </c>
      <c r="GM102">
        <v>248273</v>
      </c>
      <c r="GN102">
        <v>96396.6</v>
      </c>
      <c r="GO102">
        <v>4489</v>
      </c>
      <c r="GP102">
        <v>1</v>
      </c>
      <c r="GQ102">
        <v>447204</v>
      </c>
      <c r="GR102">
        <v>101083</v>
      </c>
      <c r="GS102">
        <v>100089</v>
      </c>
      <c r="GT102">
        <v>68429.7</v>
      </c>
      <c r="GU102">
        <v>1082</v>
      </c>
      <c r="GV102">
        <v>9680</v>
      </c>
      <c r="GW102">
        <v>569749</v>
      </c>
      <c r="GX102">
        <v>345352</v>
      </c>
      <c r="GY102">
        <v>342858</v>
      </c>
      <c r="GZ102">
        <v>76084.3</v>
      </c>
      <c r="HA102">
        <v>4156</v>
      </c>
      <c r="HB102">
        <v>1</v>
      </c>
      <c r="HC102">
        <v>559883</v>
      </c>
      <c r="HD102">
        <v>183406</v>
      </c>
      <c r="HE102">
        <v>178185</v>
      </c>
      <c r="HF102">
        <v>93188.3</v>
      </c>
      <c r="HG102">
        <v>3263</v>
      </c>
      <c r="HH102">
        <v>2665</v>
      </c>
      <c r="HI102">
        <v>569469</v>
      </c>
      <c r="HJ102">
        <v>305936</v>
      </c>
      <c r="HK102">
        <v>305489</v>
      </c>
      <c r="HL102">
        <v>62780.9</v>
      </c>
      <c r="HM102">
        <v>6662</v>
      </c>
      <c r="HN102">
        <v>422</v>
      </c>
      <c r="HO102">
        <v>295757</v>
      </c>
      <c r="HP102">
        <v>10791</v>
      </c>
      <c r="HQ102">
        <v>42074.5</v>
      </c>
      <c r="HR102">
        <v>62833.1</v>
      </c>
      <c r="HS102">
        <v>942</v>
      </c>
      <c r="HT102">
        <v>1608</v>
      </c>
      <c r="HU102">
        <v>395375</v>
      </c>
      <c r="HV102">
        <v>227206</v>
      </c>
      <c r="HW102">
        <v>231469</v>
      </c>
      <c r="HX102">
        <v>60528.800000000003</v>
      </c>
      <c r="HY102">
        <v>2811</v>
      </c>
      <c r="HZ102">
        <v>13123</v>
      </c>
      <c r="IA102">
        <v>545127</v>
      </c>
      <c r="IB102">
        <v>328881</v>
      </c>
      <c r="IC102">
        <v>330316</v>
      </c>
      <c r="ID102">
        <v>65321.4</v>
      </c>
      <c r="IE102">
        <v>1689</v>
      </c>
      <c r="IF102">
        <v>2058</v>
      </c>
      <c r="IG102">
        <v>461934</v>
      </c>
      <c r="IH102">
        <v>288001</v>
      </c>
      <c r="II102">
        <v>279166</v>
      </c>
      <c r="IJ102">
        <v>66634.5</v>
      </c>
      <c r="IK102">
        <v>2650</v>
      </c>
      <c r="IL102">
        <v>12158</v>
      </c>
      <c r="IM102">
        <v>472694</v>
      </c>
      <c r="IN102">
        <v>245340</v>
      </c>
      <c r="IO102">
        <v>248643</v>
      </c>
      <c r="IP102">
        <v>63569.2</v>
      </c>
      <c r="IQ102">
        <v>1347</v>
      </c>
      <c r="IR102">
        <v>2492</v>
      </c>
      <c r="IS102">
        <v>376759</v>
      </c>
      <c r="IT102">
        <v>269695</v>
      </c>
      <c r="IU102">
        <v>268977</v>
      </c>
      <c r="IV102">
        <v>55277</v>
      </c>
      <c r="IW102">
        <v>2000</v>
      </c>
      <c r="IX102">
        <v>6193</v>
      </c>
      <c r="IY102">
        <v>542900</v>
      </c>
      <c r="IZ102">
        <v>385327</v>
      </c>
      <c r="JA102">
        <v>375862</v>
      </c>
      <c r="JB102">
        <v>79708.100000000006</v>
      </c>
      <c r="JC102">
        <v>1331</v>
      </c>
      <c r="JD102">
        <v>6</v>
      </c>
      <c r="JE102">
        <v>425282</v>
      </c>
      <c r="JF102">
        <v>273065</v>
      </c>
      <c r="JG102">
        <v>262837</v>
      </c>
      <c r="JH102">
        <v>72294.100000000006</v>
      </c>
      <c r="JI102">
        <v>6540</v>
      </c>
      <c r="JJ102">
        <v>1745</v>
      </c>
      <c r="JK102">
        <v>569842</v>
      </c>
      <c r="JL102">
        <v>223137</v>
      </c>
      <c r="JM102">
        <v>243869</v>
      </c>
      <c r="JN102">
        <v>111775</v>
      </c>
      <c r="JO102">
        <v>1948</v>
      </c>
      <c r="JP102">
        <v>3031</v>
      </c>
      <c r="JQ102">
        <v>431266</v>
      </c>
      <c r="JR102">
        <v>262896</v>
      </c>
      <c r="JS102">
        <v>248303</v>
      </c>
      <c r="JT102">
        <v>80352.3</v>
      </c>
      <c r="JU102">
        <v>7734</v>
      </c>
      <c r="JV102">
        <v>4422</v>
      </c>
      <c r="JW102">
        <v>512356</v>
      </c>
      <c r="JX102">
        <v>321810</v>
      </c>
      <c r="JY102">
        <v>323220</v>
      </c>
      <c r="JZ102">
        <v>76789.7</v>
      </c>
      <c r="KA102">
        <v>5502</v>
      </c>
      <c r="KB102">
        <v>1194</v>
      </c>
      <c r="KC102">
        <v>402017</v>
      </c>
      <c r="KD102">
        <v>237344</v>
      </c>
      <c r="KE102">
        <v>219774</v>
      </c>
      <c r="KF102">
        <v>84908.5</v>
      </c>
      <c r="KG102">
        <v>4724</v>
      </c>
      <c r="KH102">
        <v>2793</v>
      </c>
      <c r="KI102">
        <v>357663</v>
      </c>
      <c r="KJ102">
        <v>262694</v>
      </c>
      <c r="KK102">
        <v>255866</v>
      </c>
      <c r="KL102">
        <v>47143.3</v>
      </c>
      <c r="KM102">
        <v>1584</v>
      </c>
      <c r="KN102">
        <v>1369</v>
      </c>
      <c r="KO102">
        <v>447748</v>
      </c>
      <c r="KP102">
        <v>255930</v>
      </c>
      <c r="KQ102">
        <v>252343</v>
      </c>
      <c r="KR102">
        <v>60274.8</v>
      </c>
      <c r="KS102">
        <v>8742</v>
      </c>
      <c r="KT102">
        <v>1</v>
      </c>
      <c r="KU102">
        <v>392643</v>
      </c>
      <c r="KV102">
        <v>202560</v>
      </c>
      <c r="KW102">
        <v>199279</v>
      </c>
      <c r="KX102">
        <v>62093.7</v>
      </c>
      <c r="KY102">
        <v>14368</v>
      </c>
      <c r="KZ102">
        <v>2391</v>
      </c>
      <c r="LA102">
        <v>565713</v>
      </c>
      <c r="LB102">
        <v>270572</v>
      </c>
      <c r="LC102">
        <v>279367</v>
      </c>
      <c r="LD102">
        <v>80442.5</v>
      </c>
      <c r="LE102">
        <v>7604</v>
      </c>
      <c r="LF102">
        <v>1</v>
      </c>
      <c r="LG102">
        <v>485895</v>
      </c>
      <c r="LH102">
        <v>239380</v>
      </c>
      <c r="LI102">
        <v>233846</v>
      </c>
      <c r="LJ102">
        <v>85181.8</v>
      </c>
      <c r="LK102">
        <v>8015</v>
      </c>
      <c r="LL102">
        <v>2766</v>
      </c>
      <c r="LM102">
        <v>471507</v>
      </c>
      <c r="LN102">
        <v>297292</v>
      </c>
      <c r="LO102">
        <v>296270</v>
      </c>
      <c r="LP102">
        <v>57177.3</v>
      </c>
      <c r="LQ102">
        <v>7603</v>
      </c>
      <c r="LR102">
        <v>5296</v>
      </c>
      <c r="LS102">
        <v>415916</v>
      </c>
      <c r="LT102">
        <v>227506</v>
      </c>
      <c r="LU102">
        <v>230740</v>
      </c>
      <c r="LV102">
        <v>69306</v>
      </c>
      <c r="LW102">
        <v>1877</v>
      </c>
      <c r="LX102">
        <v>523</v>
      </c>
      <c r="LY102">
        <v>429508</v>
      </c>
      <c r="LZ102">
        <v>179223</v>
      </c>
      <c r="MA102">
        <v>176451</v>
      </c>
      <c r="MB102">
        <v>132233</v>
      </c>
      <c r="MC102">
        <v>4674</v>
      </c>
      <c r="MD102">
        <v>90019</v>
      </c>
      <c r="ME102">
        <v>508928</v>
      </c>
      <c r="MF102">
        <v>383016</v>
      </c>
      <c r="MG102">
        <v>372217</v>
      </c>
      <c r="MH102">
        <v>55852.9</v>
      </c>
      <c r="MI102">
        <v>794</v>
      </c>
      <c r="MJ102">
        <v>880</v>
      </c>
      <c r="MK102">
        <v>490379</v>
      </c>
      <c r="ML102">
        <v>240832</v>
      </c>
      <c r="MM102">
        <v>235624</v>
      </c>
      <c r="MN102">
        <v>86797.5</v>
      </c>
      <c r="MO102">
        <v>778</v>
      </c>
      <c r="MP102">
        <v>706</v>
      </c>
      <c r="MQ102">
        <v>402640</v>
      </c>
      <c r="MR102">
        <v>43437</v>
      </c>
      <c r="MS102">
        <v>90551.7</v>
      </c>
      <c r="MT102">
        <v>101361</v>
      </c>
      <c r="MU102">
        <v>2242</v>
      </c>
      <c r="MV102">
        <v>1649</v>
      </c>
      <c r="MW102">
        <v>296971</v>
      </c>
      <c r="MX102">
        <v>204100</v>
      </c>
      <c r="MY102">
        <v>195883</v>
      </c>
      <c r="MZ102">
        <v>55332.800000000003</v>
      </c>
      <c r="NA102">
        <v>228</v>
      </c>
      <c r="NB102">
        <v>1</v>
      </c>
      <c r="NC102">
        <v>347918</v>
      </c>
      <c r="ND102">
        <v>233948</v>
      </c>
      <c r="NE102">
        <v>223959</v>
      </c>
      <c r="NF102">
        <v>87700.800000000003</v>
      </c>
      <c r="NG102">
        <v>89</v>
      </c>
      <c r="NH102">
        <v>2077</v>
      </c>
      <c r="NI102">
        <v>553162</v>
      </c>
      <c r="NJ102">
        <v>252623</v>
      </c>
      <c r="NK102">
        <v>213616</v>
      </c>
      <c r="NL102">
        <v>137358</v>
      </c>
      <c r="NM102">
        <v>209</v>
      </c>
      <c r="NN102">
        <v>1841</v>
      </c>
      <c r="NO102">
        <v>353297</v>
      </c>
      <c r="NP102">
        <v>214060</v>
      </c>
      <c r="NQ102">
        <v>210038</v>
      </c>
      <c r="NR102">
        <v>65167.3</v>
      </c>
      <c r="NS102">
        <v>542</v>
      </c>
      <c r="NT102">
        <v>1</v>
      </c>
      <c r="NU102">
        <v>512116</v>
      </c>
      <c r="NV102">
        <v>239664</v>
      </c>
      <c r="NW102">
        <v>236914</v>
      </c>
      <c r="NX102">
        <v>78151.899999999994</v>
      </c>
      <c r="NY102">
        <v>1166</v>
      </c>
      <c r="NZ102">
        <v>2710</v>
      </c>
      <c r="OA102">
        <v>430691</v>
      </c>
      <c r="OB102">
        <v>323998</v>
      </c>
      <c r="OC102">
        <v>315935</v>
      </c>
      <c r="OD102">
        <v>50839.9</v>
      </c>
      <c r="OE102">
        <v>1512</v>
      </c>
      <c r="OF102">
        <v>2472</v>
      </c>
      <c r="OG102">
        <v>380534</v>
      </c>
      <c r="OH102">
        <v>248531</v>
      </c>
      <c r="OI102">
        <v>242514</v>
      </c>
      <c r="OJ102">
        <v>60652.800000000003</v>
      </c>
      <c r="OK102">
        <v>1418</v>
      </c>
      <c r="OL102">
        <v>2344</v>
      </c>
      <c r="OM102">
        <v>428685</v>
      </c>
      <c r="ON102">
        <v>231385</v>
      </c>
      <c r="OO102">
        <v>235059</v>
      </c>
      <c r="OP102">
        <v>70445.399999999994</v>
      </c>
      <c r="OQ102">
        <v>3576</v>
      </c>
      <c r="OR102">
        <v>2</v>
      </c>
      <c r="OS102">
        <v>376461</v>
      </c>
      <c r="OT102">
        <v>196864</v>
      </c>
      <c r="OU102">
        <v>192944</v>
      </c>
      <c r="OV102">
        <v>83804</v>
      </c>
      <c r="OW102">
        <v>3167</v>
      </c>
      <c r="OX102">
        <v>1</v>
      </c>
      <c r="OY102">
        <v>569924</v>
      </c>
      <c r="OZ102">
        <v>9</v>
      </c>
      <c r="PA102">
        <v>127099</v>
      </c>
      <c r="PB102">
        <v>156137</v>
      </c>
      <c r="PC102">
        <v>25352</v>
      </c>
      <c r="PD102">
        <v>1</v>
      </c>
      <c r="PE102">
        <v>565241</v>
      </c>
      <c r="PF102">
        <v>56750.5</v>
      </c>
      <c r="PG102">
        <v>105441</v>
      </c>
      <c r="PH102">
        <v>112170</v>
      </c>
      <c r="PI102">
        <v>19595</v>
      </c>
      <c r="PJ102">
        <v>1</v>
      </c>
      <c r="PK102">
        <v>567427</v>
      </c>
      <c r="PL102">
        <v>15908</v>
      </c>
      <c r="PM102">
        <v>71470.100000000006</v>
      </c>
      <c r="PN102">
        <v>99066.8</v>
      </c>
      <c r="PO102">
        <v>90616</v>
      </c>
      <c r="PP102">
        <v>1</v>
      </c>
      <c r="PQ102">
        <v>564747</v>
      </c>
      <c r="PR102">
        <v>156751</v>
      </c>
      <c r="PS102">
        <v>196023</v>
      </c>
      <c r="PT102">
        <v>142607</v>
      </c>
      <c r="PU102">
        <v>1136</v>
      </c>
      <c r="QB102">
        <v>8243</v>
      </c>
      <c r="QC102">
        <v>569112</v>
      </c>
      <c r="QD102">
        <v>359265</v>
      </c>
      <c r="QE102">
        <v>356508</v>
      </c>
      <c r="QF102">
        <v>87290.1</v>
      </c>
      <c r="QG102">
        <v>1876</v>
      </c>
      <c r="QH102">
        <v>1</v>
      </c>
      <c r="QI102">
        <v>398065</v>
      </c>
      <c r="QJ102">
        <v>195918</v>
      </c>
      <c r="QK102">
        <v>186523</v>
      </c>
      <c r="QL102">
        <v>86903.2</v>
      </c>
      <c r="QM102">
        <v>1442</v>
      </c>
      <c r="QN102">
        <v>2411</v>
      </c>
      <c r="QO102">
        <v>377960</v>
      </c>
      <c r="QP102">
        <v>216684</v>
      </c>
      <c r="QQ102">
        <v>220359</v>
      </c>
      <c r="QR102">
        <v>73230.600000000006</v>
      </c>
      <c r="QS102">
        <v>608</v>
      </c>
      <c r="QT102">
        <v>1</v>
      </c>
      <c r="QU102">
        <v>550150</v>
      </c>
      <c r="QV102">
        <v>295977</v>
      </c>
      <c r="QW102">
        <v>292279</v>
      </c>
      <c r="QX102">
        <v>98380</v>
      </c>
      <c r="QY102">
        <v>6536</v>
      </c>
      <c r="QZ102">
        <v>1359</v>
      </c>
      <c r="RA102">
        <v>569123</v>
      </c>
      <c r="RB102">
        <v>343252</v>
      </c>
      <c r="RC102">
        <v>334311</v>
      </c>
      <c r="RD102">
        <v>87192.4</v>
      </c>
      <c r="RE102">
        <v>3167</v>
      </c>
      <c r="RF102">
        <v>2793</v>
      </c>
      <c r="RG102">
        <v>533445</v>
      </c>
      <c r="RH102">
        <v>203143</v>
      </c>
      <c r="RI102">
        <v>275099</v>
      </c>
      <c r="RJ102">
        <v>142747</v>
      </c>
      <c r="RK102">
        <v>77</v>
      </c>
      <c r="RL102">
        <v>1652</v>
      </c>
      <c r="RM102">
        <v>569123</v>
      </c>
      <c r="RN102">
        <v>317748</v>
      </c>
      <c r="RO102">
        <v>314340</v>
      </c>
      <c r="RP102">
        <v>87529.4</v>
      </c>
      <c r="RQ102">
        <v>8841</v>
      </c>
      <c r="RR102">
        <v>1</v>
      </c>
      <c r="RS102">
        <v>569829</v>
      </c>
      <c r="RT102">
        <v>225148</v>
      </c>
      <c r="RU102">
        <v>229911</v>
      </c>
      <c r="RV102">
        <v>110401</v>
      </c>
      <c r="RW102">
        <v>7490</v>
      </c>
      <c r="RX102">
        <v>2343</v>
      </c>
      <c r="RY102">
        <v>564535</v>
      </c>
      <c r="RZ102">
        <v>349657</v>
      </c>
      <c r="SA102">
        <v>344206</v>
      </c>
      <c r="SB102">
        <v>98974.7</v>
      </c>
      <c r="SC102">
        <v>1421</v>
      </c>
      <c r="SD102">
        <v>656</v>
      </c>
      <c r="SE102">
        <v>568103</v>
      </c>
      <c r="SF102">
        <v>339326</v>
      </c>
      <c r="SG102">
        <v>324357</v>
      </c>
      <c r="SH102">
        <v>107725</v>
      </c>
      <c r="SI102">
        <v>7032</v>
      </c>
      <c r="SJ102">
        <v>1</v>
      </c>
      <c r="SK102">
        <v>506042</v>
      </c>
      <c r="SL102">
        <v>246808</v>
      </c>
      <c r="SM102">
        <v>231041</v>
      </c>
      <c r="SN102">
        <v>98759.6</v>
      </c>
      <c r="SO102">
        <v>4333</v>
      </c>
      <c r="SP102">
        <v>1</v>
      </c>
      <c r="SQ102">
        <v>435334</v>
      </c>
      <c r="SR102">
        <v>134704</v>
      </c>
      <c r="SS102">
        <v>134884</v>
      </c>
      <c r="ST102">
        <v>76622.5</v>
      </c>
      <c r="SU102">
        <v>827</v>
      </c>
      <c r="SV102">
        <v>4458</v>
      </c>
      <c r="SW102">
        <v>569569</v>
      </c>
      <c r="SX102">
        <v>332867</v>
      </c>
      <c r="SY102">
        <v>339044</v>
      </c>
      <c r="SZ102">
        <v>91794.3</v>
      </c>
      <c r="TA102">
        <v>4124</v>
      </c>
      <c r="TB102">
        <v>1</v>
      </c>
      <c r="TC102">
        <v>434163</v>
      </c>
      <c r="TD102">
        <v>223190</v>
      </c>
      <c r="TE102">
        <v>207735</v>
      </c>
      <c r="TF102">
        <v>84818.6</v>
      </c>
      <c r="TG102">
        <v>3012</v>
      </c>
      <c r="TH102">
        <v>1789</v>
      </c>
      <c r="TI102">
        <v>568807</v>
      </c>
      <c r="TJ102">
        <v>313102</v>
      </c>
      <c r="TK102">
        <v>307934</v>
      </c>
      <c r="TL102">
        <v>82783.600000000006</v>
      </c>
      <c r="TM102">
        <v>6999</v>
      </c>
      <c r="TN102">
        <v>497</v>
      </c>
      <c r="TO102">
        <v>381294</v>
      </c>
      <c r="TP102">
        <v>46611</v>
      </c>
      <c r="TQ102">
        <v>88438.7</v>
      </c>
      <c r="TR102">
        <v>95614.9</v>
      </c>
      <c r="TS102">
        <v>1208</v>
      </c>
      <c r="TT102">
        <v>1069</v>
      </c>
      <c r="TU102">
        <v>385008</v>
      </c>
      <c r="TV102">
        <v>221364</v>
      </c>
      <c r="TW102">
        <v>221886</v>
      </c>
      <c r="TX102">
        <v>62312.2</v>
      </c>
      <c r="TY102">
        <v>2673</v>
      </c>
      <c r="TZ102">
        <v>18404</v>
      </c>
      <c r="UA102">
        <v>499259</v>
      </c>
      <c r="UB102">
        <v>315404</v>
      </c>
      <c r="UC102">
        <v>315618</v>
      </c>
      <c r="UD102">
        <v>50022.3</v>
      </c>
      <c r="UE102">
        <v>1514</v>
      </c>
      <c r="UF102">
        <v>5865</v>
      </c>
      <c r="UG102">
        <v>456351</v>
      </c>
      <c r="UH102">
        <v>287972</v>
      </c>
      <c r="UI102">
        <v>277213</v>
      </c>
      <c r="UJ102">
        <v>78845.100000000006</v>
      </c>
      <c r="UK102">
        <v>2346</v>
      </c>
      <c r="UL102">
        <v>1114</v>
      </c>
      <c r="UM102">
        <v>432715</v>
      </c>
      <c r="UN102">
        <v>222253</v>
      </c>
      <c r="UO102">
        <v>232623</v>
      </c>
      <c r="UP102">
        <v>60358.3</v>
      </c>
      <c r="UQ102">
        <v>1294</v>
      </c>
      <c r="UR102">
        <v>10898</v>
      </c>
      <c r="US102">
        <v>418938</v>
      </c>
      <c r="UT102">
        <v>237381</v>
      </c>
      <c r="UU102">
        <v>232863</v>
      </c>
      <c r="UV102">
        <v>56961.9</v>
      </c>
      <c r="UW102">
        <v>2836</v>
      </c>
      <c r="UX102">
        <v>43369</v>
      </c>
      <c r="UY102">
        <v>564940</v>
      </c>
      <c r="UZ102">
        <v>407496</v>
      </c>
      <c r="VA102">
        <v>399689</v>
      </c>
      <c r="VB102">
        <v>70134.100000000006</v>
      </c>
      <c r="VC102">
        <v>1406</v>
      </c>
      <c r="VD102">
        <v>1377</v>
      </c>
      <c r="VE102">
        <v>398524</v>
      </c>
      <c r="VF102">
        <v>238320</v>
      </c>
      <c r="VG102">
        <v>227180</v>
      </c>
      <c r="VH102">
        <v>68412.5</v>
      </c>
      <c r="VI102">
        <v>6339</v>
      </c>
      <c r="VJ102">
        <v>1335</v>
      </c>
      <c r="VK102">
        <v>569760</v>
      </c>
      <c r="VL102">
        <v>239305</v>
      </c>
      <c r="VM102">
        <v>259132</v>
      </c>
      <c r="VN102">
        <v>94112.3</v>
      </c>
      <c r="VO102">
        <v>2171</v>
      </c>
      <c r="VP102">
        <v>1</v>
      </c>
      <c r="VQ102">
        <v>420422</v>
      </c>
      <c r="VR102">
        <v>239837</v>
      </c>
      <c r="VS102">
        <v>234305</v>
      </c>
      <c r="VT102">
        <v>74038.7</v>
      </c>
      <c r="VU102">
        <v>8610</v>
      </c>
      <c r="VV102">
        <v>2005</v>
      </c>
      <c r="VW102">
        <v>529762</v>
      </c>
      <c r="VX102">
        <v>342608</v>
      </c>
      <c r="VY102">
        <v>333938</v>
      </c>
      <c r="VZ102">
        <v>86433.600000000006</v>
      </c>
      <c r="WA102">
        <v>6582</v>
      </c>
      <c r="WB102">
        <v>1049</v>
      </c>
      <c r="WC102">
        <v>423802</v>
      </c>
      <c r="WD102">
        <v>227404</v>
      </c>
      <c r="WE102">
        <v>211427</v>
      </c>
      <c r="WF102">
        <v>94826.4</v>
      </c>
      <c r="WG102">
        <v>4344</v>
      </c>
      <c r="WH102">
        <v>3</v>
      </c>
      <c r="WI102">
        <v>366369</v>
      </c>
      <c r="WJ102">
        <v>248438</v>
      </c>
      <c r="WK102">
        <v>243478</v>
      </c>
      <c r="WL102">
        <v>45531</v>
      </c>
      <c r="WM102">
        <v>1332</v>
      </c>
      <c r="WN102">
        <v>1635</v>
      </c>
      <c r="WO102">
        <v>417942</v>
      </c>
      <c r="WP102">
        <v>243842</v>
      </c>
      <c r="WQ102">
        <v>241031</v>
      </c>
      <c r="WR102">
        <v>62545.9</v>
      </c>
      <c r="WS102">
        <v>8867</v>
      </c>
      <c r="WT102">
        <v>7</v>
      </c>
      <c r="WU102">
        <v>395999</v>
      </c>
      <c r="WV102">
        <v>206831</v>
      </c>
      <c r="WW102">
        <v>198382</v>
      </c>
      <c r="WX102">
        <v>63317.8</v>
      </c>
      <c r="WY102">
        <v>13304</v>
      </c>
      <c r="WZ102">
        <v>1654</v>
      </c>
      <c r="XA102">
        <v>532246</v>
      </c>
      <c r="XB102">
        <v>246066</v>
      </c>
      <c r="XC102">
        <v>256391</v>
      </c>
      <c r="XD102">
        <v>92180.2</v>
      </c>
      <c r="XE102">
        <v>8283</v>
      </c>
      <c r="XF102">
        <v>2</v>
      </c>
      <c r="XG102">
        <v>454692</v>
      </c>
      <c r="XH102">
        <v>250765</v>
      </c>
      <c r="XI102">
        <v>240251</v>
      </c>
      <c r="XJ102">
        <v>91543.5</v>
      </c>
      <c r="XK102">
        <v>7668</v>
      </c>
      <c r="XL102">
        <v>1472</v>
      </c>
      <c r="XM102">
        <v>421412</v>
      </c>
      <c r="XN102">
        <v>265856</v>
      </c>
      <c r="XO102">
        <v>265578</v>
      </c>
      <c r="XP102">
        <v>53918.2</v>
      </c>
      <c r="XQ102">
        <v>6729</v>
      </c>
      <c r="XR102">
        <v>1</v>
      </c>
      <c r="XS102">
        <v>290404</v>
      </c>
      <c r="XT102">
        <v>124664</v>
      </c>
      <c r="XU102">
        <v>124513</v>
      </c>
      <c r="XV102">
        <v>53126.3</v>
      </c>
      <c r="XW102">
        <v>1293</v>
      </c>
      <c r="XX102">
        <v>518</v>
      </c>
      <c r="XY102">
        <v>445747</v>
      </c>
      <c r="XZ102">
        <v>166110</v>
      </c>
      <c r="YA102">
        <v>167254</v>
      </c>
      <c r="YB102">
        <v>128347</v>
      </c>
      <c r="YC102">
        <v>4914</v>
      </c>
      <c r="YD102">
        <v>9822</v>
      </c>
      <c r="YE102">
        <v>474043</v>
      </c>
      <c r="YF102">
        <v>342362</v>
      </c>
      <c r="YG102">
        <v>339863</v>
      </c>
      <c r="YH102">
        <v>64816.5</v>
      </c>
      <c r="YI102">
        <v>665</v>
      </c>
      <c r="YJ102">
        <v>1</v>
      </c>
      <c r="YK102">
        <v>455677</v>
      </c>
      <c r="YL102">
        <v>177899</v>
      </c>
      <c r="YM102">
        <v>189239</v>
      </c>
      <c r="YN102">
        <v>121171</v>
      </c>
      <c r="YO102">
        <v>736</v>
      </c>
      <c r="YP102">
        <v>877</v>
      </c>
      <c r="YQ102">
        <v>454229</v>
      </c>
      <c r="YR102">
        <v>41003</v>
      </c>
      <c r="YS102">
        <v>98446.8</v>
      </c>
      <c r="YT102">
        <v>112175</v>
      </c>
      <c r="YU102">
        <v>2126</v>
      </c>
      <c r="YV102">
        <v>18897</v>
      </c>
      <c r="YW102">
        <v>366619</v>
      </c>
      <c r="YX102">
        <v>260750</v>
      </c>
      <c r="YY102">
        <v>261819</v>
      </c>
      <c r="YZ102">
        <v>50052.4</v>
      </c>
      <c r="ZA102">
        <v>108</v>
      </c>
      <c r="ZB102">
        <v>26833</v>
      </c>
      <c r="ZC102">
        <v>409854</v>
      </c>
      <c r="ZD102">
        <v>231633</v>
      </c>
      <c r="ZE102">
        <v>222313</v>
      </c>
      <c r="ZF102">
        <v>95485.4</v>
      </c>
      <c r="ZG102">
        <v>324</v>
      </c>
      <c r="ZH102">
        <v>1</v>
      </c>
      <c r="ZI102">
        <v>302177</v>
      </c>
      <c r="ZJ102">
        <v>41086.5</v>
      </c>
      <c r="ZK102">
        <v>49335</v>
      </c>
      <c r="ZL102">
        <v>47560.1</v>
      </c>
      <c r="ZM102">
        <v>1271</v>
      </c>
      <c r="ZN102">
        <v>8552</v>
      </c>
      <c r="ZO102">
        <v>467806</v>
      </c>
      <c r="ZP102">
        <v>288125</v>
      </c>
      <c r="ZQ102">
        <v>287883</v>
      </c>
      <c r="ZR102">
        <v>63305.1</v>
      </c>
      <c r="ZS102">
        <v>4968</v>
      </c>
      <c r="ZT102">
        <v>22655</v>
      </c>
      <c r="ZU102">
        <v>402354</v>
      </c>
      <c r="ZV102">
        <v>270320</v>
      </c>
      <c r="ZW102">
        <v>268735</v>
      </c>
      <c r="ZX102">
        <v>55914.8</v>
      </c>
      <c r="ZY102">
        <v>5256</v>
      </c>
      <c r="ZZ102" s="3">
        <v>4.1006944444444443E-2</v>
      </c>
      <c r="AAA102" t="s">
        <v>950</v>
      </c>
      <c r="AAD102" s="2"/>
      <c r="AJL102" s="3"/>
    </row>
    <row r="103" spans="1:948" x14ac:dyDescent="0.5">
      <c r="A103" t="s">
        <v>945</v>
      </c>
      <c r="B103">
        <v>4278</v>
      </c>
      <c r="C103" t="s">
        <v>965</v>
      </c>
      <c r="D103" t="s">
        <v>963</v>
      </c>
      <c r="E103" t="s">
        <v>948</v>
      </c>
      <c r="F103" s="2">
        <v>40829</v>
      </c>
      <c r="G103" s="2">
        <v>41339</v>
      </c>
      <c r="H103">
        <v>125223</v>
      </c>
      <c r="I103">
        <v>260776</v>
      </c>
      <c r="J103" s="2">
        <v>41339</v>
      </c>
      <c r="K103" t="s">
        <v>949</v>
      </c>
      <c r="L103">
        <v>1</v>
      </c>
      <c r="M103">
        <v>749016</v>
      </c>
      <c r="N103">
        <v>42463</v>
      </c>
      <c r="O103">
        <v>110298</v>
      </c>
      <c r="P103">
        <v>134040</v>
      </c>
      <c r="Q103">
        <v>16964</v>
      </c>
      <c r="R103">
        <v>2</v>
      </c>
      <c r="S103">
        <v>286375</v>
      </c>
      <c r="T103">
        <v>2205</v>
      </c>
      <c r="U103">
        <v>23468.2</v>
      </c>
      <c r="V103">
        <v>47919.1</v>
      </c>
      <c r="W103">
        <v>211</v>
      </c>
      <c r="X103">
        <v>8</v>
      </c>
      <c r="Y103">
        <v>149602</v>
      </c>
      <c r="Z103">
        <v>1549</v>
      </c>
      <c r="AA103">
        <v>12871</v>
      </c>
      <c r="AB103">
        <v>27584.799999999999</v>
      </c>
      <c r="AC103">
        <v>123</v>
      </c>
      <c r="AD103">
        <v>646</v>
      </c>
      <c r="AE103">
        <v>176005</v>
      </c>
      <c r="AF103">
        <v>10151</v>
      </c>
      <c r="AG103">
        <v>34521.300000000003</v>
      </c>
      <c r="AH103">
        <v>43650.2</v>
      </c>
      <c r="AI103">
        <v>64</v>
      </c>
      <c r="AJ103">
        <v>206</v>
      </c>
      <c r="AK103">
        <v>228053</v>
      </c>
      <c r="AL103">
        <v>4099</v>
      </c>
      <c r="AM103">
        <v>25422.1</v>
      </c>
      <c r="AN103">
        <v>47333.599999999999</v>
      </c>
      <c r="AO103">
        <v>134</v>
      </c>
      <c r="AP103">
        <v>1</v>
      </c>
      <c r="AQ103">
        <v>272605</v>
      </c>
      <c r="AR103">
        <v>2099</v>
      </c>
      <c r="AS103">
        <v>34476.699999999997</v>
      </c>
      <c r="AT103">
        <v>63858.400000000001</v>
      </c>
      <c r="AU103">
        <v>214</v>
      </c>
      <c r="AV103">
        <v>70545</v>
      </c>
      <c r="AW103">
        <v>410321</v>
      </c>
      <c r="AX103">
        <v>253104</v>
      </c>
      <c r="AY103">
        <v>249883</v>
      </c>
      <c r="AZ103">
        <v>66362.600000000006</v>
      </c>
      <c r="BA103">
        <v>395</v>
      </c>
      <c r="BB103">
        <v>6421</v>
      </c>
      <c r="BC103">
        <v>56195</v>
      </c>
      <c r="BD103">
        <v>45503</v>
      </c>
      <c r="BE103">
        <v>43820.2</v>
      </c>
      <c r="BF103">
        <v>12719.9</v>
      </c>
      <c r="BG103">
        <v>16</v>
      </c>
      <c r="BH103">
        <v>1</v>
      </c>
      <c r="BI103">
        <v>730487</v>
      </c>
      <c r="BJ103">
        <v>353098</v>
      </c>
      <c r="BK103">
        <v>290345</v>
      </c>
      <c r="BL103">
        <v>202566</v>
      </c>
      <c r="BM103">
        <v>312</v>
      </c>
      <c r="BN103">
        <v>10688</v>
      </c>
      <c r="BO103">
        <v>264853</v>
      </c>
      <c r="BP103">
        <v>158173</v>
      </c>
      <c r="BQ103">
        <v>156379</v>
      </c>
      <c r="BR103">
        <v>62059.199999999997</v>
      </c>
      <c r="BS103">
        <v>364</v>
      </c>
      <c r="BT103">
        <v>1</v>
      </c>
      <c r="BU103">
        <v>390371</v>
      </c>
      <c r="BV103">
        <v>149016</v>
      </c>
      <c r="BW103">
        <v>142723</v>
      </c>
      <c r="BX103">
        <v>72700.399999999994</v>
      </c>
      <c r="BY103">
        <v>1241</v>
      </c>
      <c r="BZ103">
        <v>1248</v>
      </c>
      <c r="CA103">
        <v>630096</v>
      </c>
      <c r="CB103">
        <v>290813</v>
      </c>
      <c r="CC103">
        <v>292336</v>
      </c>
      <c r="CD103">
        <v>111342</v>
      </c>
      <c r="CE103">
        <v>1970</v>
      </c>
      <c r="CF103">
        <v>5036</v>
      </c>
      <c r="CG103">
        <v>372376</v>
      </c>
      <c r="CH103">
        <v>236032</v>
      </c>
      <c r="CI103">
        <v>234450</v>
      </c>
      <c r="CJ103">
        <v>61592.6</v>
      </c>
      <c r="CK103">
        <v>1724</v>
      </c>
      <c r="CL103">
        <v>1806</v>
      </c>
      <c r="CM103">
        <v>554286</v>
      </c>
      <c r="CN103">
        <v>339190</v>
      </c>
      <c r="CO103">
        <v>331508</v>
      </c>
      <c r="CP103">
        <v>84801.9</v>
      </c>
      <c r="CQ103">
        <v>4463</v>
      </c>
      <c r="CR103">
        <v>1</v>
      </c>
      <c r="CS103">
        <v>300486</v>
      </c>
      <c r="CT103">
        <v>126448</v>
      </c>
      <c r="CU103">
        <v>123943</v>
      </c>
      <c r="CV103">
        <v>73657.5</v>
      </c>
      <c r="CW103">
        <v>3205</v>
      </c>
      <c r="CX103">
        <v>1</v>
      </c>
      <c r="CY103">
        <v>749909</v>
      </c>
      <c r="CZ103">
        <v>306316</v>
      </c>
      <c r="DA103">
        <v>243129</v>
      </c>
      <c r="DB103">
        <v>240604</v>
      </c>
      <c r="DC103">
        <v>41629</v>
      </c>
      <c r="DD103">
        <v>1</v>
      </c>
      <c r="DE103">
        <v>737313</v>
      </c>
      <c r="DF103">
        <v>18412</v>
      </c>
      <c r="DG103">
        <v>86049.4</v>
      </c>
      <c r="DH103">
        <v>132773</v>
      </c>
      <c r="DI103">
        <v>8578</v>
      </c>
      <c r="DJ103">
        <v>1</v>
      </c>
      <c r="DK103">
        <v>701915</v>
      </c>
      <c r="DL103">
        <v>15122</v>
      </c>
      <c r="DM103">
        <v>76491.600000000006</v>
      </c>
      <c r="DN103">
        <v>114470</v>
      </c>
      <c r="DO103">
        <v>105301</v>
      </c>
      <c r="DP103">
        <v>3</v>
      </c>
      <c r="DQ103">
        <v>460121</v>
      </c>
      <c r="DR103">
        <v>204194</v>
      </c>
      <c r="DS103">
        <v>210475</v>
      </c>
      <c r="DT103">
        <v>112649</v>
      </c>
      <c r="DU103">
        <v>936</v>
      </c>
      <c r="EB103">
        <v>34859</v>
      </c>
      <c r="EC103">
        <v>688528</v>
      </c>
      <c r="ED103">
        <v>494142</v>
      </c>
      <c r="EE103">
        <v>497194</v>
      </c>
      <c r="EF103">
        <v>87099.1</v>
      </c>
      <c r="EG103">
        <v>1927</v>
      </c>
      <c r="EH103">
        <v>1</v>
      </c>
      <c r="EI103">
        <v>497670</v>
      </c>
      <c r="EJ103">
        <v>216708</v>
      </c>
      <c r="EK103">
        <v>203366</v>
      </c>
      <c r="EL103">
        <v>128758</v>
      </c>
      <c r="EM103">
        <v>1805</v>
      </c>
      <c r="EN103">
        <v>1</v>
      </c>
      <c r="EO103">
        <v>302823</v>
      </c>
      <c r="EP103">
        <v>88070.5</v>
      </c>
      <c r="EQ103">
        <v>97807.5</v>
      </c>
      <c r="ER103">
        <v>96485.7</v>
      </c>
      <c r="ES103">
        <v>857</v>
      </c>
      <c r="ET103">
        <v>1</v>
      </c>
      <c r="EU103">
        <v>619765</v>
      </c>
      <c r="EV103">
        <v>347707</v>
      </c>
      <c r="EW103">
        <v>320208</v>
      </c>
      <c r="EX103">
        <v>145505</v>
      </c>
      <c r="EY103">
        <v>8606</v>
      </c>
      <c r="EZ103">
        <v>1</v>
      </c>
      <c r="FA103">
        <v>372891</v>
      </c>
      <c r="FB103">
        <v>214658</v>
      </c>
      <c r="FC103">
        <v>196787</v>
      </c>
      <c r="FD103">
        <v>76561.399999999994</v>
      </c>
      <c r="FE103">
        <v>2919</v>
      </c>
      <c r="FF103">
        <v>1014</v>
      </c>
      <c r="FG103">
        <v>325626</v>
      </c>
      <c r="FH103">
        <v>183908</v>
      </c>
      <c r="FI103">
        <v>181069</v>
      </c>
      <c r="FJ103">
        <v>58273.4</v>
      </c>
      <c r="FK103">
        <v>440</v>
      </c>
      <c r="FL103">
        <v>1</v>
      </c>
      <c r="FM103">
        <v>702069</v>
      </c>
      <c r="FN103">
        <v>287565</v>
      </c>
      <c r="FO103">
        <v>288877</v>
      </c>
      <c r="FP103">
        <v>109909</v>
      </c>
      <c r="FQ103">
        <v>10226</v>
      </c>
      <c r="FR103">
        <v>1</v>
      </c>
      <c r="FS103">
        <v>737736</v>
      </c>
      <c r="FT103">
        <v>251575</v>
      </c>
      <c r="FU103">
        <v>243771</v>
      </c>
      <c r="FV103">
        <v>131643</v>
      </c>
      <c r="FW103">
        <v>8840</v>
      </c>
      <c r="FX103">
        <v>2</v>
      </c>
      <c r="FY103">
        <v>578609</v>
      </c>
      <c r="FZ103">
        <v>288810</v>
      </c>
      <c r="GA103">
        <v>294060</v>
      </c>
      <c r="GB103">
        <v>111364</v>
      </c>
      <c r="GC103">
        <v>1494</v>
      </c>
      <c r="GD103">
        <v>1</v>
      </c>
      <c r="GE103">
        <v>748831</v>
      </c>
      <c r="GF103">
        <v>427335</v>
      </c>
      <c r="GG103">
        <v>408637</v>
      </c>
      <c r="GH103">
        <v>134071</v>
      </c>
      <c r="GI103">
        <v>8508</v>
      </c>
      <c r="GJ103">
        <v>1</v>
      </c>
      <c r="GK103">
        <v>604514</v>
      </c>
      <c r="GL103">
        <v>217820</v>
      </c>
      <c r="GM103">
        <v>222290</v>
      </c>
      <c r="GN103">
        <v>103626</v>
      </c>
      <c r="GO103">
        <v>5198</v>
      </c>
      <c r="GP103">
        <v>1</v>
      </c>
      <c r="GQ103">
        <v>383782</v>
      </c>
      <c r="GR103">
        <v>72600</v>
      </c>
      <c r="GS103">
        <v>81543.199999999997</v>
      </c>
      <c r="GT103">
        <v>72923.399999999994</v>
      </c>
      <c r="GU103">
        <v>1473</v>
      </c>
      <c r="GV103">
        <v>1</v>
      </c>
      <c r="GW103">
        <v>673774</v>
      </c>
      <c r="GX103">
        <v>372652</v>
      </c>
      <c r="GY103">
        <v>362470</v>
      </c>
      <c r="GZ103">
        <v>123425</v>
      </c>
      <c r="HA103">
        <v>4641</v>
      </c>
      <c r="HB103">
        <v>1</v>
      </c>
      <c r="HC103">
        <v>428362</v>
      </c>
      <c r="HD103">
        <v>183936</v>
      </c>
      <c r="HE103">
        <v>174130</v>
      </c>
      <c r="HF103">
        <v>82794.899999999994</v>
      </c>
      <c r="HG103">
        <v>3958</v>
      </c>
      <c r="HH103">
        <v>1</v>
      </c>
      <c r="HI103">
        <v>533135</v>
      </c>
      <c r="HJ103">
        <v>234043</v>
      </c>
      <c r="HK103">
        <v>239757</v>
      </c>
      <c r="HL103">
        <v>85655.2</v>
      </c>
      <c r="HM103">
        <v>8210</v>
      </c>
      <c r="HN103">
        <v>1392</v>
      </c>
      <c r="HO103">
        <v>306812</v>
      </c>
      <c r="HP103">
        <v>10362</v>
      </c>
      <c r="HQ103">
        <v>53050.2</v>
      </c>
      <c r="HR103">
        <v>80566.7</v>
      </c>
      <c r="HS103">
        <v>745</v>
      </c>
      <c r="HT103">
        <v>1</v>
      </c>
      <c r="HU103">
        <v>366516</v>
      </c>
      <c r="HV103">
        <v>194738</v>
      </c>
      <c r="HW103">
        <v>181900</v>
      </c>
      <c r="HX103">
        <v>70644.2</v>
      </c>
      <c r="HY103">
        <v>2962</v>
      </c>
      <c r="HZ103">
        <v>24615</v>
      </c>
      <c r="IA103">
        <v>663115</v>
      </c>
      <c r="IB103">
        <v>342824</v>
      </c>
      <c r="IC103">
        <v>345357</v>
      </c>
      <c r="ID103">
        <v>97491.9</v>
      </c>
      <c r="IE103">
        <v>1717</v>
      </c>
      <c r="IF103">
        <v>2737</v>
      </c>
      <c r="IG103">
        <v>528488</v>
      </c>
      <c r="IH103">
        <v>352630</v>
      </c>
      <c r="II103">
        <v>346200</v>
      </c>
      <c r="IJ103">
        <v>79784.800000000003</v>
      </c>
      <c r="IK103">
        <v>3630</v>
      </c>
      <c r="IL103">
        <v>4908</v>
      </c>
      <c r="IM103">
        <v>454112</v>
      </c>
      <c r="IN103">
        <v>304208</v>
      </c>
      <c r="IO103">
        <v>299417</v>
      </c>
      <c r="IP103">
        <v>60277.599999999999</v>
      </c>
      <c r="IQ103">
        <v>1330</v>
      </c>
      <c r="IR103">
        <v>2534</v>
      </c>
      <c r="IS103">
        <v>534935</v>
      </c>
      <c r="IT103">
        <v>305620</v>
      </c>
      <c r="IU103">
        <v>306900</v>
      </c>
      <c r="IV103">
        <v>75277.3</v>
      </c>
      <c r="IW103">
        <v>2434</v>
      </c>
      <c r="IX103">
        <v>23534</v>
      </c>
      <c r="IY103">
        <v>715701</v>
      </c>
      <c r="IZ103">
        <v>516678</v>
      </c>
      <c r="JA103">
        <v>504137</v>
      </c>
      <c r="JB103">
        <v>116212</v>
      </c>
      <c r="JC103">
        <v>1408</v>
      </c>
      <c r="JD103">
        <v>1</v>
      </c>
      <c r="JE103">
        <v>559833</v>
      </c>
      <c r="JF103">
        <v>249878</v>
      </c>
      <c r="JG103">
        <v>249778</v>
      </c>
      <c r="JH103">
        <v>97745.9</v>
      </c>
      <c r="JI103">
        <v>7326</v>
      </c>
      <c r="JJ103">
        <v>1</v>
      </c>
      <c r="JK103">
        <v>412652</v>
      </c>
      <c r="JL103">
        <v>199320</v>
      </c>
      <c r="JM103">
        <v>189674</v>
      </c>
      <c r="JN103">
        <v>83027.199999999997</v>
      </c>
      <c r="JO103">
        <v>2269</v>
      </c>
      <c r="JP103">
        <v>1</v>
      </c>
      <c r="JQ103">
        <v>741833</v>
      </c>
      <c r="JR103">
        <v>310221</v>
      </c>
      <c r="JS103">
        <v>306003</v>
      </c>
      <c r="JT103">
        <v>138646</v>
      </c>
      <c r="JU103">
        <v>10329</v>
      </c>
      <c r="JV103">
        <v>1</v>
      </c>
      <c r="JW103">
        <v>652734</v>
      </c>
      <c r="JX103">
        <v>311925</v>
      </c>
      <c r="JY103">
        <v>304028</v>
      </c>
      <c r="JZ103">
        <v>111397</v>
      </c>
      <c r="KA103">
        <v>6988</v>
      </c>
      <c r="KB103">
        <v>1103</v>
      </c>
      <c r="KC103">
        <v>394566</v>
      </c>
      <c r="KD103">
        <v>208378</v>
      </c>
      <c r="KE103">
        <v>185711</v>
      </c>
      <c r="KF103">
        <v>102818</v>
      </c>
      <c r="KG103">
        <v>4473</v>
      </c>
      <c r="KH103">
        <v>728</v>
      </c>
      <c r="KI103">
        <v>363017</v>
      </c>
      <c r="KJ103">
        <v>229610</v>
      </c>
      <c r="KK103">
        <v>224492</v>
      </c>
      <c r="KL103">
        <v>48505.4</v>
      </c>
      <c r="KM103">
        <v>2716</v>
      </c>
      <c r="KN103">
        <v>1</v>
      </c>
      <c r="KO103">
        <v>640546</v>
      </c>
      <c r="KP103">
        <v>306050</v>
      </c>
      <c r="KQ103">
        <v>299640</v>
      </c>
      <c r="KR103">
        <v>88590.399999999994</v>
      </c>
      <c r="KS103">
        <v>11984</v>
      </c>
      <c r="KT103">
        <v>1</v>
      </c>
      <c r="KU103">
        <v>642601</v>
      </c>
      <c r="KV103">
        <v>202839</v>
      </c>
      <c r="KW103">
        <v>201690</v>
      </c>
      <c r="KX103">
        <v>106158</v>
      </c>
      <c r="KY103">
        <v>17767</v>
      </c>
      <c r="KZ103">
        <v>1</v>
      </c>
      <c r="LA103">
        <v>697403</v>
      </c>
      <c r="LB103">
        <v>201149</v>
      </c>
      <c r="LC103">
        <v>233704</v>
      </c>
      <c r="LD103">
        <v>152720</v>
      </c>
      <c r="LE103">
        <v>9383</v>
      </c>
      <c r="LF103">
        <v>1</v>
      </c>
      <c r="LG103">
        <v>497856</v>
      </c>
      <c r="LH103">
        <v>273684</v>
      </c>
      <c r="LI103">
        <v>259104</v>
      </c>
      <c r="LJ103">
        <v>103353</v>
      </c>
      <c r="LK103">
        <v>9273</v>
      </c>
      <c r="LL103">
        <v>1</v>
      </c>
      <c r="LM103">
        <v>613400</v>
      </c>
      <c r="LN103">
        <v>253019</v>
      </c>
      <c r="LO103">
        <v>246733</v>
      </c>
      <c r="LP103">
        <v>84990.3</v>
      </c>
      <c r="LQ103">
        <v>8832</v>
      </c>
      <c r="LR103">
        <v>5</v>
      </c>
      <c r="LS103">
        <v>612198</v>
      </c>
      <c r="LT103">
        <v>255873</v>
      </c>
      <c r="LU103">
        <v>260486</v>
      </c>
      <c r="LV103">
        <v>112950</v>
      </c>
      <c r="LW103">
        <v>2545</v>
      </c>
      <c r="LX103">
        <v>776</v>
      </c>
      <c r="LY103">
        <v>572001</v>
      </c>
      <c r="LZ103">
        <v>226758</v>
      </c>
      <c r="MA103">
        <v>220144</v>
      </c>
      <c r="MB103">
        <v>167280</v>
      </c>
      <c r="MC103">
        <v>4800</v>
      </c>
      <c r="MD103">
        <v>44837</v>
      </c>
      <c r="ME103">
        <v>597619</v>
      </c>
      <c r="MF103">
        <v>389731</v>
      </c>
      <c r="MG103">
        <v>380063</v>
      </c>
      <c r="MH103">
        <v>81351.100000000006</v>
      </c>
      <c r="MI103">
        <v>780</v>
      </c>
      <c r="MJ103">
        <v>1</v>
      </c>
      <c r="MK103">
        <v>365075</v>
      </c>
      <c r="ML103">
        <v>157528</v>
      </c>
      <c r="MM103">
        <v>151548</v>
      </c>
      <c r="MN103">
        <v>95029.2</v>
      </c>
      <c r="MO103">
        <v>867</v>
      </c>
      <c r="MP103">
        <v>1</v>
      </c>
      <c r="MQ103">
        <v>443071</v>
      </c>
      <c r="MR103">
        <v>24157</v>
      </c>
      <c r="MS103">
        <v>66864.399999999994</v>
      </c>
      <c r="MT103">
        <v>84968.2</v>
      </c>
      <c r="MU103">
        <v>2182</v>
      </c>
      <c r="MV103">
        <v>9297</v>
      </c>
      <c r="MW103">
        <v>360943</v>
      </c>
      <c r="MX103">
        <v>252677</v>
      </c>
      <c r="MY103">
        <v>244740</v>
      </c>
      <c r="MZ103">
        <v>72401</v>
      </c>
      <c r="NA103">
        <v>82</v>
      </c>
      <c r="NB103">
        <v>4</v>
      </c>
      <c r="NC103">
        <v>341676</v>
      </c>
      <c r="ND103">
        <v>125746</v>
      </c>
      <c r="NE103">
        <v>132115</v>
      </c>
      <c r="NF103">
        <v>86142</v>
      </c>
      <c r="NG103">
        <v>117</v>
      </c>
      <c r="NH103">
        <v>1</v>
      </c>
      <c r="NI103">
        <v>316529</v>
      </c>
      <c r="NJ103">
        <v>5698.5</v>
      </c>
      <c r="NK103">
        <v>25358.400000000001</v>
      </c>
      <c r="NL103">
        <v>37816.199999999997</v>
      </c>
      <c r="NM103">
        <v>213</v>
      </c>
      <c r="NN103">
        <v>3554</v>
      </c>
      <c r="NO103">
        <v>435675</v>
      </c>
      <c r="NP103">
        <v>169705</v>
      </c>
      <c r="NQ103">
        <v>170275</v>
      </c>
      <c r="NR103">
        <v>83507.899999999994</v>
      </c>
      <c r="NS103">
        <v>407</v>
      </c>
      <c r="NT103">
        <v>1</v>
      </c>
      <c r="NU103">
        <v>245572</v>
      </c>
      <c r="NV103">
        <v>111528</v>
      </c>
      <c r="NW103">
        <v>108394</v>
      </c>
      <c r="NX103">
        <v>56853.4</v>
      </c>
      <c r="NY103">
        <v>1134</v>
      </c>
      <c r="NZ103">
        <v>1180</v>
      </c>
      <c r="OA103">
        <v>600222</v>
      </c>
      <c r="OB103">
        <v>365466</v>
      </c>
      <c r="OC103">
        <v>360174</v>
      </c>
      <c r="OD103">
        <v>94745.8</v>
      </c>
      <c r="OE103">
        <v>2025</v>
      </c>
      <c r="OF103">
        <v>6</v>
      </c>
      <c r="OG103">
        <v>356243</v>
      </c>
      <c r="OH103">
        <v>205732</v>
      </c>
      <c r="OI103">
        <v>196693</v>
      </c>
      <c r="OJ103">
        <v>61834.7</v>
      </c>
      <c r="OK103">
        <v>1225</v>
      </c>
      <c r="OL103">
        <v>7393</v>
      </c>
      <c r="OM103">
        <v>525600</v>
      </c>
      <c r="ON103">
        <v>314598</v>
      </c>
      <c r="OO103">
        <v>305561</v>
      </c>
      <c r="OP103">
        <v>80737.3</v>
      </c>
      <c r="OQ103">
        <v>4062</v>
      </c>
      <c r="OR103">
        <v>1</v>
      </c>
      <c r="OS103">
        <v>312260</v>
      </c>
      <c r="OT103">
        <v>145518</v>
      </c>
      <c r="OU103">
        <v>139949</v>
      </c>
      <c r="OV103">
        <v>68803.899999999994</v>
      </c>
      <c r="OW103">
        <v>3507</v>
      </c>
      <c r="OX103">
        <v>1</v>
      </c>
      <c r="OY103">
        <v>749619</v>
      </c>
      <c r="OZ103">
        <v>9</v>
      </c>
      <c r="PA103">
        <v>202610</v>
      </c>
      <c r="PB103">
        <v>239329</v>
      </c>
      <c r="PC103">
        <v>43259</v>
      </c>
      <c r="PD103">
        <v>1</v>
      </c>
      <c r="PE103">
        <v>735071</v>
      </c>
      <c r="PF103">
        <v>9534</v>
      </c>
      <c r="PG103">
        <v>65550.3</v>
      </c>
      <c r="PH103">
        <v>116772</v>
      </c>
      <c r="PI103">
        <v>7590</v>
      </c>
      <c r="PJ103">
        <v>1</v>
      </c>
      <c r="PK103">
        <v>749764</v>
      </c>
      <c r="PL103">
        <v>16196.5</v>
      </c>
      <c r="PM103">
        <v>74223.899999999994</v>
      </c>
      <c r="PN103">
        <v>110115</v>
      </c>
      <c r="PO103">
        <v>105877</v>
      </c>
      <c r="PP103">
        <v>1</v>
      </c>
      <c r="PQ103">
        <v>442074</v>
      </c>
      <c r="PR103">
        <v>212653</v>
      </c>
      <c r="PS103">
        <v>206642</v>
      </c>
      <c r="PT103">
        <v>101976</v>
      </c>
      <c r="PU103">
        <v>1127</v>
      </c>
      <c r="QB103">
        <v>17035</v>
      </c>
      <c r="QC103">
        <v>749703</v>
      </c>
      <c r="QD103">
        <v>461555</v>
      </c>
      <c r="QE103">
        <v>471479</v>
      </c>
      <c r="QF103">
        <v>102821</v>
      </c>
      <c r="QG103">
        <v>2510</v>
      </c>
      <c r="QH103">
        <v>2</v>
      </c>
      <c r="QI103">
        <v>387489</v>
      </c>
      <c r="QJ103">
        <v>240850</v>
      </c>
      <c r="QK103">
        <v>231754</v>
      </c>
      <c r="QL103">
        <v>75424.5</v>
      </c>
      <c r="QM103">
        <v>1576</v>
      </c>
      <c r="QN103">
        <v>1</v>
      </c>
      <c r="QO103">
        <v>283977</v>
      </c>
      <c r="QP103">
        <v>193651</v>
      </c>
      <c r="QQ103">
        <v>180853</v>
      </c>
      <c r="QR103">
        <v>63899.3</v>
      </c>
      <c r="QS103">
        <v>818</v>
      </c>
      <c r="QT103">
        <v>1</v>
      </c>
      <c r="QU103">
        <v>747101</v>
      </c>
      <c r="QV103">
        <v>352733</v>
      </c>
      <c r="QW103">
        <v>344857</v>
      </c>
      <c r="QX103">
        <v>123953</v>
      </c>
      <c r="QY103">
        <v>8930</v>
      </c>
      <c r="QZ103">
        <v>293</v>
      </c>
      <c r="RA103">
        <v>372646</v>
      </c>
      <c r="RB103">
        <v>238065</v>
      </c>
      <c r="RC103">
        <v>230097</v>
      </c>
      <c r="RD103">
        <v>66952.100000000006</v>
      </c>
      <c r="RE103">
        <v>2770</v>
      </c>
      <c r="RF103">
        <v>2493</v>
      </c>
      <c r="RG103">
        <v>310533</v>
      </c>
      <c r="RH103">
        <v>168501</v>
      </c>
      <c r="RI103">
        <v>169501</v>
      </c>
      <c r="RJ103">
        <v>57310.8</v>
      </c>
      <c r="RK103">
        <v>376</v>
      </c>
      <c r="RL103">
        <v>5</v>
      </c>
      <c r="RM103">
        <v>748440</v>
      </c>
      <c r="RN103">
        <v>265076</v>
      </c>
      <c r="RO103">
        <v>272214</v>
      </c>
      <c r="RP103">
        <v>101407</v>
      </c>
      <c r="RQ103">
        <v>11917</v>
      </c>
      <c r="RR103">
        <v>1</v>
      </c>
      <c r="RS103">
        <v>747698</v>
      </c>
      <c r="RT103">
        <v>220129</v>
      </c>
      <c r="RU103">
        <v>229161</v>
      </c>
      <c r="RV103">
        <v>142741</v>
      </c>
      <c r="RW103">
        <v>9726</v>
      </c>
      <c r="RX103">
        <v>8</v>
      </c>
      <c r="RY103">
        <v>580006</v>
      </c>
      <c r="RZ103">
        <v>279482</v>
      </c>
      <c r="SA103">
        <v>285368</v>
      </c>
      <c r="SB103">
        <v>100201</v>
      </c>
      <c r="SC103">
        <v>1602</v>
      </c>
      <c r="SD103">
        <v>5803</v>
      </c>
      <c r="SE103">
        <v>749420</v>
      </c>
      <c r="SF103">
        <v>396788</v>
      </c>
      <c r="SG103">
        <v>395880</v>
      </c>
      <c r="SH103">
        <v>120030</v>
      </c>
      <c r="SI103">
        <v>9265</v>
      </c>
      <c r="SJ103">
        <v>1</v>
      </c>
      <c r="SK103">
        <v>485108</v>
      </c>
      <c r="SL103">
        <v>184131</v>
      </c>
      <c r="SM103">
        <v>188334</v>
      </c>
      <c r="SN103">
        <v>102866</v>
      </c>
      <c r="SO103">
        <v>5406</v>
      </c>
      <c r="SP103">
        <v>1</v>
      </c>
      <c r="SQ103">
        <v>335658</v>
      </c>
      <c r="SR103">
        <v>72743</v>
      </c>
      <c r="SS103">
        <v>75929.5</v>
      </c>
      <c r="ST103">
        <v>62298.7</v>
      </c>
      <c r="SU103">
        <v>1796</v>
      </c>
      <c r="SV103">
        <v>2</v>
      </c>
      <c r="SW103">
        <v>749661</v>
      </c>
      <c r="SX103">
        <v>359534</v>
      </c>
      <c r="SY103">
        <v>362357</v>
      </c>
      <c r="SZ103">
        <v>131249</v>
      </c>
      <c r="TA103">
        <v>4780</v>
      </c>
      <c r="TB103">
        <v>1</v>
      </c>
      <c r="TC103">
        <v>504356</v>
      </c>
      <c r="TD103">
        <v>191670</v>
      </c>
      <c r="TE103">
        <v>176837</v>
      </c>
      <c r="TF103">
        <v>72861.600000000006</v>
      </c>
      <c r="TG103">
        <v>3981</v>
      </c>
      <c r="TH103">
        <v>2</v>
      </c>
      <c r="TI103">
        <v>603812</v>
      </c>
      <c r="TJ103">
        <v>275206</v>
      </c>
      <c r="TK103">
        <v>279697</v>
      </c>
      <c r="TL103">
        <v>93475.6</v>
      </c>
      <c r="TM103">
        <v>8453</v>
      </c>
      <c r="TN103">
        <v>3</v>
      </c>
      <c r="TO103">
        <v>316780</v>
      </c>
      <c r="TP103">
        <v>6757</v>
      </c>
      <c r="TQ103">
        <v>40971.599999999999</v>
      </c>
      <c r="TR103">
        <v>65446.8</v>
      </c>
      <c r="TS103">
        <v>631</v>
      </c>
      <c r="TT103">
        <v>1</v>
      </c>
      <c r="TU103">
        <v>352456</v>
      </c>
      <c r="TV103">
        <v>187251</v>
      </c>
      <c r="TW103">
        <v>175814</v>
      </c>
      <c r="TX103">
        <v>81916.600000000006</v>
      </c>
      <c r="TY103">
        <v>2920</v>
      </c>
      <c r="TZ103">
        <v>1</v>
      </c>
      <c r="UA103">
        <v>426751</v>
      </c>
      <c r="UB103">
        <v>278892</v>
      </c>
      <c r="UC103">
        <v>260192</v>
      </c>
      <c r="UD103">
        <v>97661.2</v>
      </c>
      <c r="UE103">
        <v>1727</v>
      </c>
      <c r="UF103">
        <v>1236</v>
      </c>
      <c r="UG103">
        <v>461873</v>
      </c>
      <c r="UH103">
        <v>241848</v>
      </c>
      <c r="UI103">
        <v>239819</v>
      </c>
      <c r="UJ103">
        <v>69924.899999999994</v>
      </c>
      <c r="UK103">
        <v>3619</v>
      </c>
      <c r="UL103">
        <v>2</v>
      </c>
      <c r="UM103">
        <v>486598</v>
      </c>
      <c r="UN103">
        <v>282889</v>
      </c>
      <c r="UO103">
        <v>264525</v>
      </c>
      <c r="UP103">
        <v>97778.6</v>
      </c>
      <c r="UQ103">
        <v>1504</v>
      </c>
      <c r="UR103">
        <v>6011</v>
      </c>
      <c r="US103">
        <v>368992</v>
      </c>
      <c r="UT103">
        <v>227773</v>
      </c>
      <c r="UU103">
        <v>223042</v>
      </c>
      <c r="UV103">
        <v>60882.8</v>
      </c>
      <c r="UW103">
        <v>3041</v>
      </c>
      <c r="UX103">
        <v>41964</v>
      </c>
      <c r="UY103">
        <v>749666</v>
      </c>
      <c r="UZ103">
        <v>515310</v>
      </c>
      <c r="VA103">
        <v>504346</v>
      </c>
      <c r="VB103">
        <v>116364</v>
      </c>
      <c r="VC103">
        <v>1944</v>
      </c>
      <c r="VD103">
        <v>1</v>
      </c>
      <c r="VE103">
        <v>607619</v>
      </c>
      <c r="VF103">
        <v>280258</v>
      </c>
      <c r="VG103">
        <v>282131</v>
      </c>
      <c r="VH103">
        <v>97228.2</v>
      </c>
      <c r="VI103">
        <v>6210</v>
      </c>
      <c r="VJ103">
        <v>1</v>
      </c>
      <c r="VK103">
        <v>413200</v>
      </c>
      <c r="VL103">
        <v>175595</v>
      </c>
      <c r="VM103">
        <v>177158</v>
      </c>
      <c r="VN103">
        <v>79434.3</v>
      </c>
      <c r="VO103">
        <v>2214</v>
      </c>
      <c r="VP103">
        <v>1</v>
      </c>
      <c r="VQ103">
        <v>747936</v>
      </c>
      <c r="VR103">
        <v>289452</v>
      </c>
      <c r="VS103">
        <v>282823</v>
      </c>
      <c r="VT103">
        <v>144682</v>
      </c>
      <c r="VU103">
        <v>10369</v>
      </c>
      <c r="VV103">
        <v>4</v>
      </c>
      <c r="VW103">
        <v>596713</v>
      </c>
      <c r="VX103">
        <v>275046</v>
      </c>
      <c r="VY103">
        <v>277169</v>
      </c>
      <c r="VZ103">
        <v>101211</v>
      </c>
      <c r="WA103">
        <v>6854</v>
      </c>
      <c r="WB103">
        <v>5</v>
      </c>
      <c r="WC103">
        <v>448649</v>
      </c>
      <c r="WD103">
        <v>195038</v>
      </c>
      <c r="WE103">
        <v>175386</v>
      </c>
      <c r="WF103">
        <v>104764</v>
      </c>
      <c r="WG103">
        <v>4238</v>
      </c>
      <c r="WH103">
        <v>53</v>
      </c>
      <c r="WI103">
        <v>336913</v>
      </c>
      <c r="WJ103">
        <v>218239</v>
      </c>
      <c r="WK103">
        <v>208634</v>
      </c>
      <c r="WL103">
        <v>57762.5</v>
      </c>
      <c r="WM103">
        <v>1898</v>
      </c>
      <c r="WN103">
        <v>1</v>
      </c>
      <c r="WO103">
        <v>516620</v>
      </c>
      <c r="WP103">
        <v>246325</v>
      </c>
      <c r="WQ103">
        <v>246591</v>
      </c>
      <c r="WR103">
        <v>80246.899999999994</v>
      </c>
      <c r="WS103">
        <v>12002</v>
      </c>
      <c r="WT103">
        <v>1</v>
      </c>
      <c r="WU103">
        <v>646647</v>
      </c>
      <c r="WV103">
        <v>202845</v>
      </c>
      <c r="WW103">
        <v>201831</v>
      </c>
      <c r="WX103">
        <v>99294.1</v>
      </c>
      <c r="WY103">
        <v>17726</v>
      </c>
      <c r="WZ103">
        <v>1</v>
      </c>
      <c r="XA103">
        <v>712080</v>
      </c>
      <c r="XB103">
        <v>220015</v>
      </c>
      <c r="XC103">
        <v>226622</v>
      </c>
      <c r="XD103">
        <v>112811</v>
      </c>
      <c r="XE103">
        <v>9008</v>
      </c>
      <c r="XF103">
        <v>1</v>
      </c>
      <c r="XG103">
        <v>619175</v>
      </c>
      <c r="XH103">
        <v>301514</v>
      </c>
      <c r="XI103">
        <v>295289</v>
      </c>
      <c r="XJ103">
        <v>116640</v>
      </c>
      <c r="XK103">
        <v>8688</v>
      </c>
      <c r="XL103">
        <v>306</v>
      </c>
      <c r="XM103">
        <v>524583</v>
      </c>
      <c r="XN103">
        <v>255464</v>
      </c>
      <c r="XO103">
        <v>259639</v>
      </c>
      <c r="XP103">
        <v>94564.1</v>
      </c>
      <c r="XQ103">
        <v>7279</v>
      </c>
      <c r="XR103">
        <v>3</v>
      </c>
      <c r="XS103">
        <v>499477</v>
      </c>
      <c r="XT103">
        <v>250226</v>
      </c>
      <c r="XU103">
        <v>252766</v>
      </c>
      <c r="XV103">
        <v>83002</v>
      </c>
      <c r="XW103">
        <v>1870</v>
      </c>
      <c r="XX103">
        <v>1146</v>
      </c>
      <c r="XY103">
        <v>680530</v>
      </c>
      <c r="XZ103">
        <v>169807</v>
      </c>
      <c r="YA103">
        <v>202567</v>
      </c>
      <c r="YB103">
        <v>174957</v>
      </c>
      <c r="YC103">
        <v>4880</v>
      </c>
      <c r="YD103">
        <v>7614</v>
      </c>
      <c r="YE103">
        <v>491849</v>
      </c>
      <c r="YF103">
        <v>332702</v>
      </c>
      <c r="YG103">
        <v>340432</v>
      </c>
      <c r="YH103">
        <v>73634.100000000006</v>
      </c>
      <c r="YI103">
        <v>645</v>
      </c>
      <c r="YJ103">
        <v>1</v>
      </c>
      <c r="YK103">
        <v>380690</v>
      </c>
      <c r="YL103">
        <v>122256</v>
      </c>
      <c r="YM103">
        <v>131100</v>
      </c>
      <c r="YN103">
        <v>88975.8</v>
      </c>
      <c r="YO103">
        <v>753</v>
      </c>
      <c r="YP103">
        <v>1</v>
      </c>
      <c r="YQ103">
        <v>431722</v>
      </c>
      <c r="YR103">
        <v>23159</v>
      </c>
      <c r="YS103">
        <v>67710.8</v>
      </c>
      <c r="YT103">
        <v>89381.9</v>
      </c>
      <c r="YU103">
        <v>2085</v>
      </c>
      <c r="YV103">
        <v>31550</v>
      </c>
      <c r="YW103">
        <v>353236</v>
      </c>
      <c r="YX103">
        <v>253166</v>
      </c>
      <c r="YY103">
        <v>243219</v>
      </c>
      <c r="YZ103">
        <v>58252.2</v>
      </c>
      <c r="ZA103">
        <v>91</v>
      </c>
      <c r="ZB103">
        <v>1</v>
      </c>
      <c r="ZC103">
        <v>424715</v>
      </c>
      <c r="ZD103">
        <v>229036</v>
      </c>
      <c r="ZE103">
        <v>197075</v>
      </c>
      <c r="ZF103">
        <v>130928</v>
      </c>
      <c r="ZG103">
        <v>354</v>
      </c>
      <c r="ZH103">
        <v>1</v>
      </c>
      <c r="ZI103">
        <v>200096</v>
      </c>
      <c r="ZJ103">
        <v>9</v>
      </c>
      <c r="ZK103">
        <v>12615.6</v>
      </c>
      <c r="ZL103">
        <v>25912.1</v>
      </c>
      <c r="ZM103">
        <v>3547</v>
      </c>
      <c r="ZN103">
        <v>1</v>
      </c>
      <c r="ZO103">
        <v>547784</v>
      </c>
      <c r="ZP103">
        <v>287401</v>
      </c>
      <c r="ZQ103">
        <v>273365</v>
      </c>
      <c r="ZR103">
        <v>108296</v>
      </c>
      <c r="ZS103">
        <v>5271</v>
      </c>
      <c r="ZT103">
        <v>1</v>
      </c>
      <c r="ZU103">
        <v>389872</v>
      </c>
      <c r="ZV103">
        <v>248084</v>
      </c>
      <c r="ZW103">
        <v>226127</v>
      </c>
      <c r="ZX103">
        <v>90023.9</v>
      </c>
      <c r="ZY103">
        <v>4825</v>
      </c>
      <c r="ZZ103" s="3">
        <v>4.1006944444444443E-2</v>
      </c>
      <c r="AAA103" t="s">
        <v>950</v>
      </c>
      <c r="AAC103" s="1">
        <f t="shared" si="1"/>
        <v>2244</v>
      </c>
      <c r="AAD103" s="2">
        <v>43073</v>
      </c>
      <c r="AAE103">
        <v>1.0607</v>
      </c>
      <c r="AAF103">
        <v>103647</v>
      </c>
      <c r="AAG103">
        <v>1.2581</v>
      </c>
      <c r="AAH103">
        <v>127410</v>
      </c>
      <c r="AAI103">
        <v>2.5457177</v>
      </c>
      <c r="AAJ103">
        <v>1.9258</v>
      </c>
      <c r="AAK103">
        <v>2.1061999999999999</v>
      </c>
      <c r="AAL103">
        <v>2.2050999999999998</v>
      </c>
      <c r="AAM103">
        <v>2.3481999999999998</v>
      </c>
      <c r="AAN103">
        <v>1.9384999999999999</v>
      </c>
      <c r="AAO103">
        <v>2.1495000000000002</v>
      </c>
      <c r="AAP103">
        <v>1.7084999999999999</v>
      </c>
      <c r="AAQ103">
        <v>1</v>
      </c>
      <c r="AAR103">
        <v>1.1162000000000001</v>
      </c>
      <c r="AAS103">
        <v>1</v>
      </c>
      <c r="AAT103">
        <v>1.9735243</v>
      </c>
      <c r="AAU103">
        <v>20118</v>
      </c>
      <c r="AAV103">
        <v>0.95523893999999998</v>
      </c>
      <c r="AAW103">
        <v>1819</v>
      </c>
      <c r="AAX103">
        <v>1.2983255</v>
      </c>
      <c r="AAY103">
        <v>1607</v>
      </c>
      <c r="ABB103">
        <v>1.5123097000000001</v>
      </c>
      <c r="ABC103">
        <v>611</v>
      </c>
      <c r="ABD103">
        <v>1.4317982</v>
      </c>
      <c r="ABE103">
        <v>332</v>
      </c>
      <c r="ABF103">
        <v>1.1069412999999999</v>
      </c>
      <c r="ABG103">
        <v>241</v>
      </c>
      <c r="ABH103">
        <v>1.149618</v>
      </c>
      <c r="ABI103">
        <v>281</v>
      </c>
      <c r="ABJ103">
        <v>1.8633029999999999</v>
      </c>
      <c r="ABK103">
        <v>821</v>
      </c>
      <c r="ABL103">
        <v>0.78738545999999998</v>
      </c>
      <c r="ABM103">
        <v>1273</v>
      </c>
      <c r="ABN103">
        <v>2.7791855000000001</v>
      </c>
      <c r="ABO103">
        <v>2450</v>
      </c>
      <c r="ABP103">
        <v>2.120822</v>
      </c>
      <c r="ABQ103">
        <v>2213</v>
      </c>
      <c r="ABR103">
        <v>2.2898228</v>
      </c>
      <c r="ABS103">
        <v>5498</v>
      </c>
      <c r="ABT103">
        <v>1.8952408000000001</v>
      </c>
      <c r="ABU103">
        <v>2293</v>
      </c>
      <c r="ABV103">
        <v>1.2257385999999999</v>
      </c>
      <c r="ABW103">
        <v>2030</v>
      </c>
      <c r="ABX103">
        <v>1.7136817</v>
      </c>
      <c r="ABY103">
        <v>1020</v>
      </c>
      <c r="ABZ103">
        <v>1.9403763999999999</v>
      </c>
      <c r="ACA103">
        <v>10516</v>
      </c>
      <c r="ACB103">
        <v>2.4372199999999999</v>
      </c>
      <c r="ACC103">
        <v>11660</v>
      </c>
      <c r="ACD103">
        <v>2.0641086</v>
      </c>
      <c r="ACE103">
        <v>10741</v>
      </c>
      <c r="ACF103">
        <v>1.8733801000000001</v>
      </c>
      <c r="ACG103">
        <v>6000</v>
      </c>
      <c r="ACH103">
        <v>2.2327219999999999</v>
      </c>
      <c r="ACI103">
        <v>1909</v>
      </c>
      <c r="ACJ103">
        <v>1.9587774</v>
      </c>
      <c r="ACK103">
        <v>9778</v>
      </c>
      <c r="ACL103">
        <v>1.9429675</v>
      </c>
      <c r="ACM103">
        <v>6064</v>
      </c>
      <c r="ACN103">
        <v>1.6217309</v>
      </c>
      <c r="ACO103">
        <v>5582</v>
      </c>
      <c r="ACP103">
        <v>1.9513699</v>
      </c>
      <c r="ACQ103">
        <v>5594</v>
      </c>
      <c r="ACR103">
        <v>2.0358698</v>
      </c>
      <c r="ACS103">
        <v>10005</v>
      </c>
      <c r="ACT103">
        <v>2.1225040000000002</v>
      </c>
      <c r="ACU103">
        <v>3448</v>
      </c>
      <c r="ACV103">
        <v>1.3981541</v>
      </c>
      <c r="ACW103">
        <v>2001</v>
      </c>
      <c r="ACX103">
        <v>2.0643894999999999</v>
      </c>
      <c r="ACY103">
        <v>4261</v>
      </c>
      <c r="ACZ103">
        <v>1.7258384</v>
      </c>
      <c r="ADA103">
        <v>1638</v>
      </c>
      <c r="ADB103">
        <v>2.0051505999999999</v>
      </c>
      <c r="ADC103">
        <v>3012</v>
      </c>
      <c r="ADD103">
        <v>1.9073883</v>
      </c>
      <c r="ADE103">
        <v>1573</v>
      </c>
      <c r="ADF103">
        <v>1.8179319</v>
      </c>
      <c r="ADG103">
        <v>8637</v>
      </c>
      <c r="ADH103">
        <v>2.4444075000000001</v>
      </c>
      <c r="ADI103">
        <v>2817</v>
      </c>
      <c r="ADJ103">
        <v>1.7759056</v>
      </c>
      <c r="ADK103">
        <v>12372</v>
      </c>
      <c r="ADL103">
        <v>2.5228812999999999</v>
      </c>
      <c r="ADM103">
        <v>8048</v>
      </c>
      <c r="ADN103">
        <v>2.1479197000000001</v>
      </c>
      <c r="ADO103">
        <v>3061</v>
      </c>
      <c r="ADP103">
        <v>2.2149656000000002</v>
      </c>
      <c r="ADQ103">
        <v>14074</v>
      </c>
      <c r="ADR103">
        <v>2.0753197999999999</v>
      </c>
      <c r="ADS103">
        <v>21033</v>
      </c>
      <c r="ADT103">
        <v>2.3814250000000001</v>
      </c>
      <c r="ADU103">
        <v>11122</v>
      </c>
      <c r="ADV103">
        <v>1.8842022</v>
      </c>
      <c r="ADW103">
        <v>11072</v>
      </c>
      <c r="ADX103">
        <v>2.2058792</v>
      </c>
      <c r="ADY103">
        <v>10762</v>
      </c>
      <c r="ADZ103">
        <v>1.4994475</v>
      </c>
      <c r="AEA103">
        <v>2794</v>
      </c>
      <c r="AEB103">
        <v>1.9106987</v>
      </c>
      <c r="AEC103">
        <v>1035</v>
      </c>
      <c r="AED103">
        <v>1.2517048</v>
      </c>
      <c r="AEE103">
        <v>727</v>
      </c>
      <c r="AEF103">
        <v>2.5159318000000002</v>
      </c>
      <c r="AEG103">
        <v>2291</v>
      </c>
      <c r="AEH103">
        <v>1.9903487</v>
      </c>
      <c r="AEI103">
        <v>1490</v>
      </c>
      <c r="AEJ103">
        <v>2.2580277999999998</v>
      </c>
      <c r="AEK103">
        <v>5119</v>
      </c>
      <c r="AEL103">
        <v>1.7198424000000001</v>
      </c>
      <c r="AEM103">
        <v>3038</v>
      </c>
      <c r="AEN103">
        <v>1.226666</v>
      </c>
      <c r="AEO103">
        <v>1473</v>
      </c>
      <c r="AEP103">
        <v>1.8952253999999999</v>
      </c>
      <c r="AEQ103">
        <v>1061</v>
      </c>
      <c r="AER103">
        <v>1.811172</v>
      </c>
      <c r="AES103">
        <v>10316</v>
      </c>
      <c r="AET103">
        <v>2.4312360000000002</v>
      </c>
      <c r="AEU103">
        <v>14151</v>
      </c>
      <c r="AEV103">
        <v>2.0022101000000001</v>
      </c>
      <c r="AEW103">
        <v>11766</v>
      </c>
      <c r="AEX103">
        <v>1.8264031000000001</v>
      </c>
      <c r="AEY103">
        <v>6033</v>
      </c>
      <c r="AEZ103">
        <v>2.1239626</v>
      </c>
      <c r="AFA103">
        <v>1804</v>
      </c>
      <c r="AFB103">
        <v>1.9292494</v>
      </c>
      <c r="AFC103">
        <v>10726</v>
      </c>
      <c r="AFD103">
        <v>2.0392768000000001</v>
      </c>
      <c r="AFE103">
        <v>6305</v>
      </c>
      <c r="AFF103">
        <v>1.5353346000000001</v>
      </c>
      <c r="AFG103">
        <v>6002</v>
      </c>
      <c r="AFH103">
        <v>2.0433409999999999</v>
      </c>
      <c r="AFI103">
        <v>4974</v>
      </c>
      <c r="AFJ103">
        <v>2.1250529999999999</v>
      </c>
      <c r="AFK103">
        <v>10208</v>
      </c>
      <c r="AFL103">
        <v>2.0787732999999999</v>
      </c>
      <c r="AFM103">
        <v>3660</v>
      </c>
      <c r="AFN103">
        <v>1.4859591999999999</v>
      </c>
      <c r="AFO103">
        <v>2123</v>
      </c>
      <c r="AFP103">
        <v>2.0545053000000002</v>
      </c>
      <c r="AFQ103">
        <v>4151</v>
      </c>
      <c r="AFR103">
        <v>2.0612430000000002</v>
      </c>
      <c r="AFS103">
        <v>1846</v>
      </c>
      <c r="AFT103">
        <v>2.0466541999999999</v>
      </c>
      <c r="AFU103">
        <v>3688</v>
      </c>
      <c r="AFV103">
        <v>1.6837541</v>
      </c>
      <c r="AFW103">
        <v>2528</v>
      </c>
      <c r="AFX103">
        <v>1.7434375</v>
      </c>
      <c r="AFY103">
        <v>7203</v>
      </c>
      <c r="AFZ103">
        <v>2.3830800000000001</v>
      </c>
      <c r="AGA103">
        <v>2748</v>
      </c>
      <c r="AGB103">
        <v>1.8258996000000001</v>
      </c>
      <c r="AGC103">
        <v>12333</v>
      </c>
      <c r="AGD103">
        <v>2.4333670000000001</v>
      </c>
      <c r="AGE103">
        <v>7972</v>
      </c>
      <c r="AGF103">
        <v>2.0213236999999999</v>
      </c>
      <c r="AGG103">
        <v>2115</v>
      </c>
      <c r="AGH103">
        <v>2.2972380000000001</v>
      </c>
      <c r="AGI103">
        <v>14265</v>
      </c>
      <c r="AGJ103">
        <v>2.0795982</v>
      </c>
      <c r="AGK103">
        <v>21116</v>
      </c>
      <c r="AGL103">
        <v>2.2575080000000001</v>
      </c>
      <c r="AGM103">
        <v>10541</v>
      </c>
      <c r="AGN103">
        <v>1.7194415000000001</v>
      </c>
      <c r="AGO103">
        <v>10396</v>
      </c>
      <c r="AGP103">
        <v>2.1003802</v>
      </c>
      <c r="AGQ103">
        <v>8784</v>
      </c>
      <c r="AGR103">
        <v>1.4151157999999999</v>
      </c>
      <c r="AGS103">
        <v>2412</v>
      </c>
      <c r="AGT103">
        <v>1.6061075</v>
      </c>
      <c r="AGU103">
        <v>776</v>
      </c>
      <c r="AGV103">
        <v>1.282683</v>
      </c>
      <c r="AGW103">
        <v>533</v>
      </c>
      <c r="AGX103">
        <v>1.8532409999999999</v>
      </c>
      <c r="AGY103">
        <v>539</v>
      </c>
      <c r="AGZ103">
        <v>1.4779055999999999</v>
      </c>
      <c r="AHA103">
        <v>1589</v>
      </c>
      <c r="AHB103">
        <v>1.4256635</v>
      </c>
      <c r="AHC103">
        <v>3616</v>
      </c>
      <c r="AHD103">
        <v>1.0765439999999999</v>
      </c>
      <c r="AHE103">
        <v>50552</v>
      </c>
      <c r="AHF103">
        <v>2.1339234999999999</v>
      </c>
      <c r="AHG103">
        <v>11887</v>
      </c>
      <c r="AHH103">
        <v>2.4511134999999999</v>
      </c>
      <c r="AHI103">
        <v>197098</v>
      </c>
      <c r="AHJ103">
        <v>0.95564190000000004</v>
      </c>
      <c r="AHK103">
        <v>1791</v>
      </c>
      <c r="AHL103">
        <v>1.3603308000000001</v>
      </c>
      <c r="AHM103">
        <v>3478</v>
      </c>
      <c r="AHN103">
        <v>1.5154657</v>
      </c>
      <c r="AHO103">
        <v>1027</v>
      </c>
      <c r="AHP103">
        <v>0.64007926000000004</v>
      </c>
      <c r="AHQ103">
        <v>26497</v>
      </c>
      <c r="AHR103">
        <v>2.2984154000000001</v>
      </c>
      <c r="AHS103">
        <v>1720</v>
      </c>
      <c r="AHT103">
        <v>2.2381327</v>
      </c>
      <c r="AHU103">
        <v>5520</v>
      </c>
      <c r="AHV103">
        <v>1.6318102000000001</v>
      </c>
      <c r="AHW103">
        <v>6193</v>
      </c>
      <c r="AHX103">
        <v>1.9962751000000001</v>
      </c>
      <c r="AHY103">
        <v>3722</v>
      </c>
      <c r="AHZ103">
        <v>2.0267558000000001</v>
      </c>
      <c r="AIA103">
        <v>83</v>
      </c>
      <c r="AIB103">
        <v>1.294975</v>
      </c>
      <c r="AIC103">
        <v>104</v>
      </c>
      <c r="AID103">
        <v>0.77703564999999997</v>
      </c>
      <c r="AIE103">
        <v>176</v>
      </c>
      <c r="AIF103">
        <v>1.9536015</v>
      </c>
      <c r="AIG103">
        <v>510</v>
      </c>
      <c r="AIH103">
        <v>1.4763826</v>
      </c>
      <c r="AII103">
        <v>1329</v>
      </c>
      <c r="AIJ103">
        <v>1.2914920000000001</v>
      </c>
      <c r="AIK103">
        <v>3948</v>
      </c>
      <c r="AIL103">
        <v>1.0455802999999999</v>
      </c>
      <c r="AIM103">
        <v>53095</v>
      </c>
      <c r="AIN103">
        <v>2.1002999999999998</v>
      </c>
      <c r="AIO103">
        <v>11876</v>
      </c>
      <c r="AIP103">
        <v>2.4215225999999999</v>
      </c>
      <c r="AIQ103">
        <v>202486</v>
      </c>
      <c r="AIR103">
        <v>0.87697195999999999</v>
      </c>
      <c r="AIS103">
        <v>2317</v>
      </c>
      <c r="AIT103">
        <v>1.3039940000000001</v>
      </c>
      <c r="AIU103">
        <v>3308</v>
      </c>
      <c r="AIV103">
        <v>1.3975202</v>
      </c>
      <c r="AIW103">
        <v>874</v>
      </c>
      <c r="AIX103">
        <v>0.61414500000000005</v>
      </c>
      <c r="AIY103">
        <v>27603</v>
      </c>
      <c r="AIZ103">
        <v>2.3446571999999999</v>
      </c>
      <c r="AJA103">
        <v>1697</v>
      </c>
      <c r="AJB103">
        <v>2.2298013999999999</v>
      </c>
      <c r="AJC103">
        <v>5004</v>
      </c>
      <c r="AJD103">
        <v>1.5034745</v>
      </c>
      <c r="AJE103">
        <v>5872</v>
      </c>
      <c r="AJF103">
        <v>1.9636703</v>
      </c>
      <c r="AJG103">
        <v>3568</v>
      </c>
      <c r="AJH103">
        <v>1.9764396</v>
      </c>
      <c r="AJI103">
        <v>105</v>
      </c>
      <c r="AJJ103">
        <v>1.5191029</v>
      </c>
      <c r="AJK103">
        <v>5417</v>
      </c>
      <c r="AJL103" s="3">
        <v>43866.45</v>
      </c>
    </row>
    <row r="104" spans="1:948" x14ac:dyDescent="0.5">
      <c r="A104" t="s">
        <v>945</v>
      </c>
      <c r="B104">
        <v>4280</v>
      </c>
      <c r="C104" t="s">
        <v>965</v>
      </c>
      <c r="D104" t="s">
        <v>963</v>
      </c>
      <c r="E104" t="s">
        <v>967</v>
      </c>
      <c r="F104" s="2">
        <v>40834</v>
      </c>
      <c r="G104" s="2">
        <v>41339</v>
      </c>
      <c r="H104">
        <v>125583</v>
      </c>
      <c r="I104">
        <v>261333</v>
      </c>
      <c r="J104" s="2">
        <v>41339</v>
      </c>
      <c r="K104" t="s">
        <v>949</v>
      </c>
      <c r="L104">
        <v>1</v>
      </c>
      <c r="M104">
        <v>588318</v>
      </c>
      <c r="N104">
        <v>62248</v>
      </c>
      <c r="O104">
        <v>96815.4</v>
      </c>
      <c r="P104">
        <v>98747.8</v>
      </c>
      <c r="Q104">
        <v>17215</v>
      </c>
      <c r="R104">
        <v>1397</v>
      </c>
      <c r="S104">
        <v>250652</v>
      </c>
      <c r="T104">
        <v>5924.5</v>
      </c>
      <c r="U104">
        <v>51179.4</v>
      </c>
      <c r="V104">
        <v>73991.100000000006</v>
      </c>
      <c r="W104">
        <v>121</v>
      </c>
      <c r="X104">
        <v>1655</v>
      </c>
      <c r="Y104">
        <v>625855</v>
      </c>
      <c r="Z104">
        <v>121940</v>
      </c>
      <c r="AA104">
        <v>143716</v>
      </c>
      <c r="AB104">
        <v>147505</v>
      </c>
      <c r="AC104">
        <v>89</v>
      </c>
      <c r="AD104">
        <v>898</v>
      </c>
      <c r="AE104">
        <v>357015</v>
      </c>
      <c r="AF104">
        <v>26588</v>
      </c>
      <c r="AG104">
        <v>66051.3</v>
      </c>
      <c r="AH104">
        <v>78664</v>
      </c>
      <c r="AI104">
        <v>64</v>
      </c>
      <c r="AJ104">
        <v>1726</v>
      </c>
      <c r="AK104">
        <v>630284</v>
      </c>
      <c r="AL104">
        <v>59027</v>
      </c>
      <c r="AM104">
        <v>149069</v>
      </c>
      <c r="AN104">
        <v>185951</v>
      </c>
      <c r="AO104">
        <v>100</v>
      </c>
      <c r="AP104">
        <v>1</v>
      </c>
      <c r="AQ104">
        <v>556061</v>
      </c>
      <c r="AR104">
        <v>4106</v>
      </c>
      <c r="AS104">
        <v>35166.5</v>
      </c>
      <c r="AT104">
        <v>87238.2</v>
      </c>
      <c r="AU104">
        <v>197</v>
      </c>
      <c r="AV104">
        <v>21995</v>
      </c>
      <c r="AW104">
        <v>436874</v>
      </c>
      <c r="AX104">
        <v>269952</v>
      </c>
      <c r="AY104">
        <v>263683</v>
      </c>
      <c r="AZ104">
        <v>86968.3</v>
      </c>
      <c r="BA104">
        <v>550</v>
      </c>
      <c r="BB104">
        <v>166074</v>
      </c>
      <c r="BC104">
        <v>202921</v>
      </c>
      <c r="BD104">
        <v>186806</v>
      </c>
      <c r="BE104">
        <v>188158</v>
      </c>
      <c r="BF104">
        <v>12988.2</v>
      </c>
      <c r="BG104">
        <v>6</v>
      </c>
      <c r="BH104">
        <v>1</v>
      </c>
      <c r="BI104">
        <v>811696</v>
      </c>
      <c r="BJ104">
        <v>213601</v>
      </c>
      <c r="BK104">
        <v>242821</v>
      </c>
      <c r="BL104">
        <v>174994</v>
      </c>
      <c r="BM104">
        <v>416</v>
      </c>
      <c r="BN104">
        <v>989</v>
      </c>
      <c r="BO104">
        <v>565972</v>
      </c>
      <c r="BP104">
        <v>349870</v>
      </c>
      <c r="BQ104">
        <v>339149</v>
      </c>
      <c r="BR104">
        <v>124014</v>
      </c>
      <c r="BS104">
        <v>411</v>
      </c>
      <c r="BT104">
        <v>2961</v>
      </c>
      <c r="BU104">
        <v>557840</v>
      </c>
      <c r="BV104">
        <v>277854</v>
      </c>
      <c r="BW104">
        <v>286931</v>
      </c>
      <c r="BX104">
        <v>93652.7</v>
      </c>
      <c r="BY104">
        <v>779</v>
      </c>
      <c r="BZ104">
        <v>4603</v>
      </c>
      <c r="CA104">
        <v>837031</v>
      </c>
      <c r="CB104">
        <v>489594</v>
      </c>
      <c r="CC104">
        <v>482028</v>
      </c>
      <c r="CD104">
        <v>187970</v>
      </c>
      <c r="CE104">
        <v>2344</v>
      </c>
      <c r="CF104">
        <v>1802</v>
      </c>
      <c r="CG104">
        <v>499428</v>
      </c>
      <c r="CH104">
        <v>301765</v>
      </c>
      <c r="CI104">
        <v>299283</v>
      </c>
      <c r="CJ104">
        <v>85703.3</v>
      </c>
      <c r="CK104">
        <v>1423</v>
      </c>
      <c r="CL104">
        <v>388</v>
      </c>
      <c r="CM104">
        <v>660646</v>
      </c>
      <c r="CN104">
        <v>283187</v>
      </c>
      <c r="CO104">
        <v>291070</v>
      </c>
      <c r="CP104">
        <v>111624</v>
      </c>
      <c r="CQ104">
        <v>4902</v>
      </c>
      <c r="CR104">
        <v>1</v>
      </c>
      <c r="CS104">
        <v>494863</v>
      </c>
      <c r="CT104">
        <v>169257</v>
      </c>
      <c r="CU104">
        <v>175949</v>
      </c>
      <c r="CV104">
        <v>91191</v>
      </c>
      <c r="CW104">
        <v>2533</v>
      </c>
      <c r="CX104">
        <v>1</v>
      </c>
      <c r="CY104">
        <v>839900</v>
      </c>
      <c r="CZ104">
        <v>8</v>
      </c>
      <c r="DA104">
        <v>136349</v>
      </c>
      <c r="DB104">
        <v>193999</v>
      </c>
      <c r="DC104">
        <v>36616</v>
      </c>
      <c r="DD104">
        <v>1</v>
      </c>
      <c r="DE104">
        <v>757459</v>
      </c>
      <c r="DF104">
        <v>15839.5</v>
      </c>
      <c r="DG104">
        <v>89870.3</v>
      </c>
      <c r="DH104">
        <v>124190</v>
      </c>
      <c r="DI104">
        <v>9657</v>
      </c>
      <c r="DJ104">
        <v>1</v>
      </c>
      <c r="DK104">
        <v>832606</v>
      </c>
      <c r="DL104">
        <v>21910</v>
      </c>
      <c r="DM104">
        <v>87025</v>
      </c>
      <c r="DN104">
        <v>119655</v>
      </c>
      <c r="DO104">
        <v>105960</v>
      </c>
      <c r="DP104">
        <v>2</v>
      </c>
      <c r="DQ104">
        <v>762633</v>
      </c>
      <c r="DR104">
        <v>392035</v>
      </c>
      <c r="DS104">
        <v>352688</v>
      </c>
      <c r="DT104">
        <v>173583</v>
      </c>
      <c r="DU104">
        <v>922</v>
      </c>
      <c r="EB104">
        <v>4029</v>
      </c>
      <c r="EC104">
        <v>568269</v>
      </c>
      <c r="ED104">
        <v>257053</v>
      </c>
      <c r="EE104">
        <v>262525</v>
      </c>
      <c r="EF104">
        <v>103978</v>
      </c>
      <c r="EG104">
        <v>1951</v>
      </c>
      <c r="EH104">
        <v>1</v>
      </c>
      <c r="EI104">
        <v>433651</v>
      </c>
      <c r="EJ104">
        <v>177702</v>
      </c>
      <c r="EK104">
        <v>176826</v>
      </c>
      <c r="EL104">
        <v>76035.5</v>
      </c>
      <c r="EM104">
        <v>1175</v>
      </c>
      <c r="EN104">
        <v>55375</v>
      </c>
      <c r="EO104">
        <v>762506</v>
      </c>
      <c r="EP104">
        <v>340443</v>
      </c>
      <c r="EQ104">
        <v>351326</v>
      </c>
      <c r="ER104">
        <v>109049</v>
      </c>
      <c r="ES104">
        <v>571</v>
      </c>
      <c r="ET104">
        <v>3</v>
      </c>
      <c r="EU104">
        <v>662284</v>
      </c>
      <c r="EV104">
        <v>320418</v>
      </c>
      <c r="EW104">
        <v>316434</v>
      </c>
      <c r="EX104">
        <v>113799</v>
      </c>
      <c r="EY104">
        <v>7580</v>
      </c>
      <c r="EZ104">
        <v>1847</v>
      </c>
      <c r="FA104">
        <v>686110</v>
      </c>
      <c r="FB104">
        <v>308205</v>
      </c>
      <c r="FC104">
        <v>312617</v>
      </c>
      <c r="FD104">
        <v>107034</v>
      </c>
      <c r="FE104">
        <v>1830</v>
      </c>
      <c r="FF104">
        <v>1</v>
      </c>
      <c r="FG104">
        <v>727132</v>
      </c>
      <c r="FH104">
        <v>328862</v>
      </c>
      <c r="FI104">
        <v>323492</v>
      </c>
      <c r="FJ104">
        <v>170996</v>
      </c>
      <c r="FK104">
        <v>655</v>
      </c>
      <c r="FL104">
        <v>1</v>
      </c>
      <c r="FM104">
        <v>839862</v>
      </c>
      <c r="FN104">
        <v>290046</v>
      </c>
      <c r="FO104">
        <v>303681</v>
      </c>
      <c r="FP104">
        <v>189084</v>
      </c>
      <c r="FQ104">
        <v>8417</v>
      </c>
      <c r="FR104">
        <v>1</v>
      </c>
      <c r="FS104">
        <v>837915</v>
      </c>
      <c r="FT104">
        <v>244383</v>
      </c>
      <c r="FU104">
        <v>278046</v>
      </c>
      <c r="FV104">
        <v>188658</v>
      </c>
      <c r="FW104">
        <v>7770</v>
      </c>
      <c r="FX104">
        <v>2452</v>
      </c>
      <c r="FY104">
        <v>582329</v>
      </c>
      <c r="FZ104">
        <v>299944</v>
      </c>
      <c r="GA104">
        <v>299316</v>
      </c>
      <c r="GB104">
        <v>92830.399999999994</v>
      </c>
      <c r="GC104">
        <v>1383</v>
      </c>
      <c r="GD104">
        <v>1</v>
      </c>
      <c r="GE104">
        <v>838857</v>
      </c>
      <c r="GF104">
        <v>171295</v>
      </c>
      <c r="GG104">
        <v>218154</v>
      </c>
      <c r="GH104">
        <v>172507</v>
      </c>
      <c r="GI104">
        <v>6553</v>
      </c>
      <c r="GJ104">
        <v>1</v>
      </c>
      <c r="GK104">
        <v>596890</v>
      </c>
      <c r="GL104">
        <v>298688</v>
      </c>
      <c r="GM104">
        <v>278319</v>
      </c>
      <c r="GN104">
        <v>126836</v>
      </c>
      <c r="GO104">
        <v>4731</v>
      </c>
      <c r="GP104">
        <v>1</v>
      </c>
      <c r="GQ104">
        <v>464497</v>
      </c>
      <c r="GR104">
        <v>117933</v>
      </c>
      <c r="GS104">
        <v>132282</v>
      </c>
      <c r="GT104">
        <v>97943.9</v>
      </c>
      <c r="GU104">
        <v>930</v>
      </c>
      <c r="GV104">
        <v>1</v>
      </c>
      <c r="GW104">
        <v>834286</v>
      </c>
      <c r="GX104">
        <v>301692</v>
      </c>
      <c r="GY104">
        <v>303010</v>
      </c>
      <c r="GZ104">
        <v>96333.6</v>
      </c>
      <c r="HA104">
        <v>3052</v>
      </c>
      <c r="HB104">
        <v>1</v>
      </c>
      <c r="HC104">
        <v>668486</v>
      </c>
      <c r="HD104">
        <v>334572</v>
      </c>
      <c r="HE104">
        <v>328204</v>
      </c>
      <c r="HF104">
        <v>96118.3</v>
      </c>
      <c r="HG104">
        <v>4160</v>
      </c>
      <c r="HH104">
        <v>1</v>
      </c>
      <c r="HI104">
        <v>839770</v>
      </c>
      <c r="HJ104">
        <v>417058</v>
      </c>
      <c r="HK104">
        <v>422960</v>
      </c>
      <c r="HL104">
        <v>191488</v>
      </c>
      <c r="HM104">
        <v>6445</v>
      </c>
      <c r="HN104">
        <v>1169</v>
      </c>
      <c r="HO104">
        <v>370527</v>
      </c>
      <c r="HP104">
        <v>20340</v>
      </c>
      <c r="HQ104">
        <v>64790.5</v>
      </c>
      <c r="HR104">
        <v>78688.899999999994</v>
      </c>
      <c r="HS104">
        <v>926</v>
      </c>
      <c r="HT104">
        <v>779</v>
      </c>
      <c r="HU104">
        <v>588230</v>
      </c>
      <c r="HV104">
        <v>238298</v>
      </c>
      <c r="HW104">
        <v>242117</v>
      </c>
      <c r="HX104">
        <v>120690</v>
      </c>
      <c r="HY104">
        <v>2805</v>
      </c>
      <c r="HZ104">
        <v>1</v>
      </c>
      <c r="IA104">
        <v>570926</v>
      </c>
      <c r="IB104">
        <v>289666</v>
      </c>
      <c r="IC104">
        <v>289688</v>
      </c>
      <c r="ID104">
        <v>93332.6</v>
      </c>
      <c r="IE104">
        <v>1546</v>
      </c>
      <c r="IF104">
        <v>3465</v>
      </c>
      <c r="IG104">
        <v>591549</v>
      </c>
      <c r="IH104">
        <v>354326</v>
      </c>
      <c r="II104">
        <v>338852</v>
      </c>
      <c r="IJ104">
        <v>90843.8</v>
      </c>
      <c r="IK104">
        <v>2982</v>
      </c>
      <c r="IL104">
        <v>61963</v>
      </c>
      <c r="IM104">
        <v>628702</v>
      </c>
      <c r="IN104">
        <v>346292</v>
      </c>
      <c r="IO104">
        <v>349300</v>
      </c>
      <c r="IP104">
        <v>89805.8</v>
      </c>
      <c r="IQ104">
        <v>1405</v>
      </c>
      <c r="IR104">
        <v>3434</v>
      </c>
      <c r="IS104">
        <v>567321</v>
      </c>
      <c r="IT104">
        <v>348221</v>
      </c>
      <c r="IU104">
        <v>336951</v>
      </c>
      <c r="IV104">
        <v>94978.2</v>
      </c>
      <c r="IW104">
        <v>2677</v>
      </c>
      <c r="IX104">
        <v>9596</v>
      </c>
      <c r="IY104">
        <v>809354</v>
      </c>
      <c r="IZ104">
        <v>290540</v>
      </c>
      <c r="JA104">
        <v>316066</v>
      </c>
      <c r="JB104">
        <v>131261</v>
      </c>
      <c r="JC104">
        <v>1169</v>
      </c>
      <c r="JD104">
        <v>2</v>
      </c>
      <c r="JE104">
        <v>769763</v>
      </c>
      <c r="JF104">
        <v>320060</v>
      </c>
      <c r="JG104">
        <v>299018</v>
      </c>
      <c r="JH104">
        <v>142039</v>
      </c>
      <c r="JI104">
        <v>7025</v>
      </c>
      <c r="JJ104">
        <v>10414</v>
      </c>
      <c r="JK104">
        <v>831195</v>
      </c>
      <c r="JL104">
        <v>343499</v>
      </c>
      <c r="JM104">
        <v>350215</v>
      </c>
      <c r="JN104">
        <v>114312</v>
      </c>
      <c r="JO104">
        <v>1757</v>
      </c>
      <c r="JP104">
        <v>1</v>
      </c>
      <c r="JQ104">
        <v>805713</v>
      </c>
      <c r="JR104">
        <v>298494</v>
      </c>
      <c r="JS104">
        <v>292236</v>
      </c>
      <c r="JT104">
        <v>133417</v>
      </c>
      <c r="JU104">
        <v>10082</v>
      </c>
      <c r="JV104">
        <v>1</v>
      </c>
      <c r="JW104">
        <v>696201</v>
      </c>
      <c r="JX104">
        <v>326128</v>
      </c>
      <c r="JY104">
        <v>322682</v>
      </c>
      <c r="JZ104">
        <v>119409</v>
      </c>
      <c r="KA104">
        <v>6847</v>
      </c>
      <c r="KB104">
        <v>1441</v>
      </c>
      <c r="KC104">
        <v>522623</v>
      </c>
      <c r="KD104">
        <v>272558</v>
      </c>
      <c r="KE104">
        <v>240566</v>
      </c>
      <c r="KF104">
        <v>145072</v>
      </c>
      <c r="KG104">
        <v>3643</v>
      </c>
      <c r="KH104">
        <v>2335</v>
      </c>
      <c r="KI104">
        <v>445354</v>
      </c>
      <c r="KJ104">
        <v>312251</v>
      </c>
      <c r="KK104">
        <v>306758</v>
      </c>
      <c r="KL104">
        <v>56310.3</v>
      </c>
      <c r="KM104">
        <v>2294</v>
      </c>
      <c r="KN104">
        <v>4635</v>
      </c>
      <c r="KO104">
        <v>740553</v>
      </c>
      <c r="KP104">
        <v>331744</v>
      </c>
      <c r="KQ104">
        <v>335159</v>
      </c>
      <c r="KR104">
        <v>113512</v>
      </c>
      <c r="KS104">
        <v>11434</v>
      </c>
      <c r="KT104">
        <v>1050</v>
      </c>
      <c r="KU104">
        <v>807776</v>
      </c>
      <c r="KV104">
        <v>274445</v>
      </c>
      <c r="KW104">
        <v>279506</v>
      </c>
      <c r="KX104">
        <v>105446</v>
      </c>
      <c r="KY104">
        <v>15261</v>
      </c>
      <c r="KZ104">
        <v>1</v>
      </c>
      <c r="LA104">
        <v>837974</v>
      </c>
      <c r="LB104">
        <v>221348</v>
      </c>
      <c r="LC104">
        <v>246623</v>
      </c>
      <c r="LD104">
        <v>167512</v>
      </c>
      <c r="LE104">
        <v>8435</v>
      </c>
      <c r="LF104">
        <v>3230</v>
      </c>
      <c r="LG104">
        <v>836357</v>
      </c>
      <c r="LH104">
        <v>399559</v>
      </c>
      <c r="LI104">
        <v>409348</v>
      </c>
      <c r="LJ104">
        <v>128290</v>
      </c>
      <c r="LK104">
        <v>8278</v>
      </c>
      <c r="LL104">
        <v>439</v>
      </c>
      <c r="LM104">
        <v>839690</v>
      </c>
      <c r="LN104">
        <v>404289</v>
      </c>
      <c r="LO104">
        <v>412811</v>
      </c>
      <c r="LP104">
        <v>131539</v>
      </c>
      <c r="LQ104">
        <v>8038</v>
      </c>
      <c r="LR104">
        <v>3273</v>
      </c>
      <c r="LS104">
        <v>516377</v>
      </c>
      <c r="LT104">
        <v>282517</v>
      </c>
      <c r="LU104">
        <v>282212</v>
      </c>
      <c r="LV104">
        <v>78551.7</v>
      </c>
      <c r="LW104">
        <v>1760</v>
      </c>
      <c r="LX104">
        <v>974</v>
      </c>
      <c r="LY104">
        <v>584263</v>
      </c>
      <c r="LZ104">
        <v>109221</v>
      </c>
      <c r="MA104">
        <v>142519</v>
      </c>
      <c r="MB104">
        <v>129487</v>
      </c>
      <c r="MC104">
        <v>4266</v>
      </c>
      <c r="MD104">
        <v>10995</v>
      </c>
      <c r="ME104">
        <v>788752</v>
      </c>
      <c r="MF104">
        <v>455208</v>
      </c>
      <c r="MG104">
        <v>441624</v>
      </c>
      <c r="MH104">
        <v>109576</v>
      </c>
      <c r="MI104">
        <v>641</v>
      </c>
      <c r="MJ104">
        <v>1</v>
      </c>
      <c r="MK104">
        <v>555227</v>
      </c>
      <c r="ML104">
        <v>240963</v>
      </c>
      <c r="MM104">
        <v>226231</v>
      </c>
      <c r="MN104">
        <v>141954</v>
      </c>
      <c r="MO104">
        <v>741</v>
      </c>
      <c r="MP104">
        <v>1</v>
      </c>
      <c r="MQ104">
        <v>544747</v>
      </c>
      <c r="MR104">
        <v>21526</v>
      </c>
      <c r="MS104">
        <v>71565.399999999994</v>
      </c>
      <c r="MT104">
        <v>96841.600000000006</v>
      </c>
      <c r="MU104">
        <v>2418</v>
      </c>
      <c r="MV104">
        <v>4269</v>
      </c>
      <c r="MW104">
        <v>525284</v>
      </c>
      <c r="MX104">
        <v>417841</v>
      </c>
      <c r="MY104">
        <v>404001</v>
      </c>
      <c r="MZ104">
        <v>79037.2</v>
      </c>
      <c r="NA104">
        <v>96</v>
      </c>
      <c r="NB104">
        <v>91</v>
      </c>
      <c r="NC104">
        <v>230849</v>
      </c>
      <c r="ND104">
        <v>107017</v>
      </c>
      <c r="NE104">
        <v>111421</v>
      </c>
      <c r="NF104">
        <v>68653</v>
      </c>
      <c r="NG104">
        <v>60</v>
      </c>
      <c r="NH104">
        <v>1</v>
      </c>
      <c r="NI104">
        <v>794814</v>
      </c>
      <c r="NJ104">
        <v>91006</v>
      </c>
      <c r="NK104">
        <v>184049</v>
      </c>
      <c r="NL104">
        <v>213642</v>
      </c>
      <c r="NM104">
        <v>257</v>
      </c>
      <c r="NN104">
        <v>4221</v>
      </c>
      <c r="NO104">
        <v>378693</v>
      </c>
      <c r="NP104">
        <v>286926</v>
      </c>
      <c r="NQ104">
        <v>265289</v>
      </c>
      <c r="NR104">
        <v>69480.800000000003</v>
      </c>
      <c r="NS104">
        <v>321</v>
      </c>
      <c r="NT104">
        <v>2431</v>
      </c>
      <c r="NU104">
        <v>503758</v>
      </c>
      <c r="NV104">
        <v>319837</v>
      </c>
      <c r="NW104">
        <v>302557</v>
      </c>
      <c r="NX104">
        <v>86476</v>
      </c>
      <c r="NY104">
        <v>602</v>
      </c>
      <c r="NZ104">
        <v>3065</v>
      </c>
      <c r="OA104">
        <v>839108</v>
      </c>
      <c r="OB104">
        <v>476247</v>
      </c>
      <c r="OC104">
        <v>472871</v>
      </c>
      <c r="OD104">
        <v>162621</v>
      </c>
      <c r="OE104">
        <v>2038</v>
      </c>
      <c r="OF104">
        <v>2561</v>
      </c>
      <c r="OG104">
        <v>503192</v>
      </c>
      <c r="OH104">
        <v>342782</v>
      </c>
      <c r="OI104">
        <v>332259</v>
      </c>
      <c r="OJ104">
        <v>90734.9</v>
      </c>
      <c r="OK104">
        <v>1280</v>
      </c>
      <c r="OL104">
        <v>1</v>
      </c>
      <c r="OM104">
        <v>836355</v>
      </c>
      <c r="ON104">
        <v>233237</v>
      </c>
      <c r="OO104">
        <v>248060</v>
      </c>
      <c r="OP104">
        <v>138403</v>
      </c>
      <c r="OQ104">
        <v>4188</v>
      </c>
      <c r="OR104">
        <v>5</v>
      </c>
      <c r="OS104">
        <v>408306</v>
      </c>
      <c r="OT104">
        <v>200258</v>
      </c>
      <c r="OU104">
        <v>199857</v>
      </c>
      <c r="OV104">
        <v>87099.7</v>
      </c>
      <c r="OW104">
        <v>2622</v>
      </c>
      <c r="OX104">
        <v>1</v>
      </c>
      <c r="OY104">
        <v>830335</v>
      </c>
      <c r="OZ104">
        <v>9</v>
      </c>
      <c r="PA104">
        <v>135257</v>
      </c>
      <c r="PB104">
        <v>171312</v>
      </c>
      <c r="PC104">
        <v>37564</v>
      </c>
      <c r="PD104">
        <v>1</v>
      </c>
      <c r="PE104">
        <v>508384</v>
      </c>
      <c r="PF104">
        <v>15011</v>
      </c>
      <c r="PG104">
        <v>72236.899999999994</v>
      </c>
      <c r="PH104">
        <v>104068</v>
      </c>
      <c r="PI104">
        <v>8531</v>
      </c>
      <c r="PJ104">
        <v>1</v>
      </c>
      <c r="PK104">
        <v>839721</v>
      </c>
      <c r="PL104">
        <v>20554</v>
      </c>
      <c r="PM104">
        <v>87747.199999999997</v>
      </c>
      <c r="PN104">
        <v>122695</v>
      </c>
      <c r="PO104">
        <v>102926</v>
      </c>
      <c r="PP104">
        <v>1946</v>
      </c>
      <c r="PQ104">
        <v>821658</v>
      </c>
      <c r="PR104">
        <v>331968</v>
      </c>
      <c r="PS104">
        <v>332660</v>
      </c>
      <c r="PT104">
        <v>167743</v>
      </c>
      <c r="PU104">
        <v>965</v>
      </c>
      <c r="QB104">
        <v>2353</v>
      </c>
      <c r="QC104">
        <v>650010</v>
      </c>
      <c r="QD104">
        <v>332778</v>
      </c>
      <c r="QE104">
        <v>333202</v>
      </c>
      <c r="QF104">
        <v>107900</v>
      </c>
      <c r="QG104">
        <v>2531</v>
      </c>
      <c r="QH104">
        <v>3</v>
      </c>
      <c r="QI104">
        <v>564764</v>
      </c>
      <c r="QJ104">
        <v>214501</v>
      </c>
      <c r="QK104">
        <v>230784</v>
      </c>
      <c r="QL104">
        <v>102985</v>
      </c>
      <c r="QM104">
        <v>755</v>
      </c>
      <c r="QN104">
        <v>15963</v>
      </c>
      <c r="QO104">
        <v>539553</v>
      </c>
      <c r="QP104">
        <v>295199</v>
      </c>
      <c r="QQ104">
        <v>308465</v>
      </c>
      <c r="QR104">
        <v>81443.399999999994</v>
      </c>
      <c r="QS104">
        <v>730</v>
      </c>
      <c r="QT104">
        <v>1</v>
      </c>
      <c r="QU104">
        <v>834369</v>
      </c>
      <c r="QV104">
        <v>323384</v>
      </c>
      <c r="QW104">
        <v>314128</v>
      </c>
      <c r="QX104">
        <v>138931</v>
      </c>
      <c r="QY104">
        <v>7084</v>
      </c>
      <c r="QZ104">
        <v>2368</v>
      </c>
      <c r="RA104">
        <v>837590</v>
      </c>
      <c r="RB104">
        <v>347332</v>
      </c>
      <c r="RC104">
        <v>369876</v>
      </c>
      <c r="RD104">
        <v>147912</v>
      </c>
      <c r="RE104">
        <v>1905</v>
      </c>
      <c r="RF104">
        <v>1</v>
      </c>
      <c r="RG104">
        <v>827326</v>
      </c>
      <c r="RH104">
        <v>267402</v>
      </c>
      <c r="RI104">
        <v>285491</v>
      </c>
      <c r="RJ104">
        <v>151001</v>
      </c>
      <c r="RK104">
        <v>424</v>
      </c>
      <c r="RL104">
        <v>1</v>
      </c>
      <c r="RM104">
        <v>835851</v>
      </c>
      <c r="RN104">
        <v>274582</v>
      </c>
      <c r="RO104">
        <v>290908</v>
      </c>
      <c r="RP104">
        <v>185782</v>
      </c>
      <c r="RQ104">
        <v>11330</v>
      </c>
      <c r="RR104">
        <v>1</v>
      </c>
      <c r="RS104">
        <v>825437</v>
      </c>
      <c r="RT104">
        <v>238832</v>
      </c>
      <c r="RU104">
        <v>249667</v>
      </c>
      <c r="RV104">
        <v>151427</v>
      </c>
      <c r="RW104">
        <v>7703</v>
      </c>
      <c r="RX104">
        <v>1890</v>
      </c>
      <c r="RY104">
        <v>549218</v>
      </c>
      <c r="RZ104">
        <v>348686</v>
      </c>
      <c r="SA104">
        <v>341490</v>
      </c>
      <c r="SB104">
        <v>90911.2</v>
      </c>
      <c r="SC104">
        <v>2285</v>
      </c>
      <c r="SD104">
        <v>1</v>
      </c>
      <c r="SE104">
        <v>839994</v>
      </c>
      <c r="SF104">
        <v>231269</v>
      </c>
      <c r="SG104">
        <v>252259</v>
      </c>
      <c r="SH104">
        <v>191143</v>
      </c>
      <c r="SI104">
        <v>6426</v>
      </c>
      <c r="SJ104">
        <v>1</v>
      </c>
      <c r="SK104">
        <v>832234</v>
      </c>
      <c r="SL104">
        <v>341850</v>
      </c>
      <c r="SM104">
        <v>334529</v>
      </c>
      <c r="SN104">
        <v>131539</v>
      </c>
      <c r="SO104">
        <v>4796</v>
      </c>
      <c r="SP104">
        <v>1</v>
      </c>
      <c r="SQ104">
        <v>493456</v>
      </c>
      <c r="SR104">
        <v>146724</v>
      </c>
      <c r="SS104">
        <v>146693</v>
      </c>
      <c r="ST104">
        <v>78910.399999999994</v>
      </c>
      <c r="SU104">
        <v>911</v>
      </c>
      <c r="SV104">
        <v>1</v>
      </c>
      <c r="SW104">
        <v>836753</v>
      </c>
      <c r="SX104">
        <v>348996</v>
      </c>
      <c r="SY104">
        <v>300419</v>
      </c>
      <c r="SZ104">
        <v>170407</v>
      </c>
      <c r="TA104">
        <v>4458</v>
      </c>
      <c r="TB104">
        <v>1</v>
      </c>
      <c r="TC104">
        <v>716817</v>
      </c>
      <c r="TD104">
        <v>325910</v>
      </c>
      <c r="TE104">
        <v>317191</v>
      </c>
      <c r="TF104">
        <v>94773.7</v>
      </c>
      <c r="TG104">
        <v>3709</v>
      </c>
      <c r="TH104">
        <v>1</v>
      </c>
      <c r="TI104">
        <v>838118</v>
      </c>
      <c r="TJ104">
        <v>335594</v>
      </c>
      <c r="TK104">
        <v>344135</v>
      </c>
      <c r="TL104">
        <v>160113</v>
      </c>
      <c r="TM104">
        <v>7022</v>
      </c>
      <c r="TN104">
        <v>831</v>
      </c>
      <c r="TO104">
        <v>477737</v>
      </c>
      <c r="TP104">
        <v>13343</v>
      </c>
      <c r="TQ104">
        <v>57035.199999999997</v>
      </c>
      <c r="TR104">
        <v>84876.3</v>
      </c>
      <c r="TS104">
        <v>740</v>
      </c>
      <c r="TT104">
        <v>1050</v>
      </c>
      <c r="TU104">
        <v>838446</v>
      </c>
      <c r="TV104">
        <v>302792</v>
      </c>
      <c r="TW104">
        <v>325121</v>
      </c>
      <c r="TX104">
        <v>183728</v>
      </c>
      <c r="TY104">
        <v>2559</v>
      </c>
      <c r="TZ104">
        <v>1</v>
      </c>
      <c r="UA104">
        <v>493440</v>
      </c>
      <c r="UB104">
        <v>298852</v>
      </c>
      <c r="UC104">
        <v>281722</v>
      </c>
      <c r="UD104">
        <v>87654.399999999994</v>
      </c>
      <c r="UE104">
        <v>1579</v>
      </c>
      <c r="UF104">
        <v>8227</v>
      </c>
      <c r="UG104">
        <v>640617</v>
      </c>
      <c r="UH104">
        <v>351167</v>
      </c>
      <c r="UI104">
        <v>346602</v>
      </c>
      <c r="UJ104">
        <v>112759</v>
      </c>
      <c r="UK104">
        <v>2549</v>
      </c>
      <c r="UL104">
        <v>21371</v>
      </c>
      <c r="UM104">
        <v>577242</v>
      </c>
      <c r="UN104">
        <v>333488</v>
      </c>
      <c r="UO104">
        <v>326361</v>
      </c>
      <c r="UP104">
        <v>95431</v>
      </c>
      <c r="UQ104">
        <v>1479</v>
      </c>
      <c r="UR104">
        <v>3329</v>
      </c>
      <c r="US104">
        <v>581216</v>
      </c>
      <c r="UT104">
        <v>344924</v>
      </c>
      <c r="UU104">
        <v>332869</v>
      </c>
      <c r="UV104">
        <v>109908</v>
      </c>
      <c r="UW104">
        <v>2830</v>
      </c>
      <c r="UX104">
        <v>1</v>
      </c>
      <c r="UY104">
        <v>667963</v>
      </c>
      <c r="UZ104">
        <v>338352</v>
      </c>
      <c r="VA104">
        <v>340942</v>
      </c>
      <c r="VB104">
        <v>127461</v>
      </c>
      <c r="VC104">
        <v>1555</v>
      </c>
      <c r="VD104">
        <v>1</v>
      </c>
      <c r="VE104">
        <v>796411</v>
      </c>
      <c r="VF104">
        <v>299494</v>
      </c>
      <c r="VG104">
        <v>298206</v>
      </c>
      <c r="VH104">
        <v>157295</v>
      </c>
      <c r="VI104">
        <v>7148</v>
      </c>
      <c r="VJ104">
        <v>1922</v>
      </c>
      <c r="VK104">
        <v>835730</v>
      </c>
      <c r="VL104">
        <v>420186</v>
      </c>
      <c r="VM104">
        <v>423942</v>
      </c>
      <c r="VN104">
        <v>144423</v>
      </c>
      <c r="VO104">
        <v>2170</v>
      </c>
      <c r="VP104">
        <v>2</v>
      </c>
      <c r="VQ104">
        <v>755032</v>
      </c>
      <c r="VR104">
        <v>281128</v>
      </c>
      <c r="VS104">
        <v>274772</v>
      </c>
      <c r="VT104">
        <v>146395</v>
      </c>
      <c r="VU104">
        <v>10290</v>
      </c>
      <c r="VV104">
        <v>6939</v>
      </c>
      <c r="VW104">
        <v>815084</v>
      </c>
      <c r="VX104">
        <v>361278</v>
      </c>
      <c r="VY104">
        <v>383374</v>
      </c>
      <c r="VZ104">
        <v>121722</v>
      </c>
      <c r="WA104">
        <v>7555</v>
      </c>
      <c r="WB104">
        <v>1131</v>
      </c>
      <c r="WC104">
        <v>628163</v>
      </c>
      <c r="WD104">
        <v>277760</v>
      </c>
      <c r="WE104">
        <v>255109</v>
      </c>
      <c r="WF104">
        <v>170582</v>
      </c>
      <c r="WG104">
        <v>3380</v>
      </c>
      <c r="WH104">
        <v>2361</v>
      </c>
      <c r="WI104">
        <v>426056</v>
      </c>
      <c r="WJ104">
        <v>307200</v>
      </c>
      <c r="WK104">
        <v>306411</v>
      </c>
      <c r="WL104">
        <v>68873.600000000006</v>
      </c>
      <c r="WM104">
        <v>1572</v>
      </c>
      <c r="WN104">
        <v>2307</v>
      </c>
      <c r="WO104">
        <v>629016</v>
      </c>
      <c r="WP104">
        <v>299980</v>
      </c>
      <c r="WQ104">
        <v>297751</v>
      </c>
      <c r="WR104">
        <v>95306.4</v>
      </c>
      <c r="WS104">
        <v>10181</v>
      </c>
      <c r="WT104">
        <v>1</v>
      </c>
      <c r="WU104">
        <v>734682</v>
      </c>
      <c r="WV104">
        <v>276890</v>
      </c>
      <c r="WW104">
        <v>278999</v>
      </c>
      <c r="WX104">
        <v>106713</v>
      </c>
      <c r="WY104">
        <v>16749</v>
      </c>
      <c r="WZ104">
        <v>1</v>
      </c>
      <c r="XA104">
        <v>816455</v>
      </c>
      <c r="XB104">
        <v>169584</v>
      </c>
      <c r="XC104">
        <v>190979</v>
      </c>
      <c r="XD104">
        <v>146099</v>
      </c>
      <c r="XE104">
        <v>9088</v>
      </c>
      <c r="XF104">
        <v>3055</v>
      </c>
      <c r="XG104">
        <v>839108</v>
      </c>
      <c r="XH104">
        <v>369296</v>
      </c>
      <c r="XI104">
        <v>381877</v>
      </c>
      <c r="XJ104">
        <v>135277</v>
      </c>
      <c r="XK104">
        <v>7441</v>
      </c>
      <c r="XL104">
        <v>1</v>
      </c>
      <c r="XM104">
        <v>837099</v>
      </c>
      <c r="XN104">
        <v>393026</v>
      </c>
      <c r="XO104">
        <v>390078</v>
      </c>
      <c r="XP104">
        <v>138619</v>
      </c>
      <c r="XQ104">
        <v>6733</v>
      </c>
      <c r="XR104">
        <v>27044</v>
      </c>
      <c r="XS104">
        <v>526662</v>
      </c>
      <c r="XT104">
        <v>308644</v>
      </c>
      <c r="XU104">
        <v>306928</v>
      </c>
      <c r="XV104">
        <v>63549</v>
      </c>
      <c r="XW104">
        <v>1262</v>
      </c>
      <c r="XX104">
        <v>1232</v>
      </c>
      <c r="XY104">
        <v>525868</v>
      </c>
      <c r="XZ104">
        <v>104646</v>
      </c>
      <c r="YA104">
        <v>132679</v>
      </c>
      <c r="YB104">
        <v>116797</v>
      </c>
      <c r="YC104">
        <v>4669</v>
      </c>
      <c r="YD104">
        <v>5165</v>
      </c>
      <c r="YE104">
        <v>634679</v>
      </c>
      <c r="YF104">
        <v>443413</v>
      </c>
      <c r="YG104">
        <v>417832</v>
      </c>
      <c r="YH104">
        <v>134280</v>
      </c>
      <c r="YI104">
        <v>432</v>
      </c>
      <c r="YJ104">
        <v>1</v>
      </c>
      <c r="YK104">
        <v>602736</v>
      </c>
      <c r="YL104">
        <v>223220</v>
      </c>
      <c r="YM104">
        <v>216469</v>
      </c>
      <c r="YN104">
        <v>151894</v>
      </c>
      <c r="YO104">
        <v>551</v>
      </c>
      <c r="YP104">
        <v>1078</v>
      </c>
      <c r="YQ104">
        <v>613860</v>
      </c>
      <c r="YR104">
        <v>25156</v>
      </c>
      <c r="YS104">
        <v>82393.8</v>
      </c>
      <c r="YT104">
        <v>106245</v>
      </c>
      <c r="YU104">
        <v>2110</v>
      </c>
      <c r="YV104">
        <v>61056</v>
      </c>
      <c r="YW104">
        <v>589878</v>
      </c>
      <c r="YX104">
        <v>478515</v>
      </c>
      <c r="YY104">
        <v>468551</v>
      </c>
      <c r="YZ104">
        <v>87167.7</v>
      </c>
      <c r="ZA104">
        <v>56</v>
      </c>
      <c r="ZB104">
        <v>4</v>
      </c>
      <c r="ZC104">
        <v>462362</v>
      </c>
      <c r="ZD104">
        <v>169164</v>
      </c>
      <c r="ZE104">
        <v>168773</v>
      </c>
      <c r="ZF104">
        <v>60861.4</v>
      </c>
      <c r="ZG104">
        <v>475</v>
      </c>
      <c r="ZH104">
        <v>1</v>
      </c>
      <c r="ZI104">
        <v>262361</v>
      </c>
      <c r="ZJ104">
        <v>59914</v>
      </c>
      <c r="ZK104">
        <v>71645.899999999994</v>
      </c>
      <c r="ZL104">
        <v>64320.6</v>
      </c>
      <c r="ZM104">
        <v>1948</v>
      </c>
      <c r="ZN104">
        <v>5324</v>
      </c>
      <c r="ZO104">
        <v>660250</v>
      </c>
      <c r="ZP104">
        <v>332200</v>
      </c>
      <c r="ZQ104">
        <v>329454</v>
      </c>
      <c r="ZR104">
        <v>70499.5</v>
      </c>
      <c r="ZS104">
        <v>5149</v>
      </c>
      <c r="ZT104">
        <v>3102</v>
      </c>
      <c r="ZU104">
        <v>694494</v>
      </c>
      <c r="ZV104">
        <v>352150</v>
      </c>
      <c r="ZW104">
        <v>345683</v>
      </c>
      <c r="ZX104">
        <v>81125.100000000006</v>
      </c>
      <c r="ZY104">
        <v>5343</v>
      </c>
      <c r="ZZ104" s="3">
        <v>4.1006944444444443E-2</v>
      </c>
      <c r="AAA104" t="s">
        <v>950</v>
      </c>
      <c r="AAD104" s="2"/>
      <c r="AJL104" s="3"/>
    </row>
    <row r="105" spans="1:948" x14ac:dyDescent="0.5">
      <c r="A105" t="s">
        <v>945</v>
      </c>
      <c r="B105">
        <v>4281</v>
      </c>
      <c r="C105" t="s">
        <v>965</v>
      </c>
      <c r="D105" t="s">
        <v>963</v>
      </c>
      <c r="E105" t="s">
        <v>956</v>
      </c>
      <c r="F105" s="2">
        <v>40830</v>
      </c>
      <c r="G105" s="2">
        <v>41339</v>
      </c>
      <c r="H105">
        <v>125353</v>
      </c>
      <c r="I105">
        <v>260979</v>
      </c>
      <c r="J105" s="2">
        <v>41339</v>
      </c>
      <c r="K105" t="s">
        <v>949</v>
      </c>
      <c r="L105">
        <v>1</v>
      </c>
      <c r="M105">
        <v>844610</v>
      </c>
      <c r="N105">
        <v>28532</v>
      </c>
      <c r="O105">
        <v>80334.8</v>
      </c>
      <c r="P105">
        <v>114160</v>
      </c>
      <c r="Q105">
        <v>15154</v>
      </c>
      <c r="R105">
        <v>454</v>
      </c>
      <c r="S105">
        <v>154155</v>
      </c>
      <c r="T105">
        <v>2752</v>
      </c>
      <c r="U105">
        <v>21123.1</v>
      </c>
      <c r="V105">
        <v>36040.1</v>
      </c>
      <c r="W105">
        <v>231</v>
      </c>
      <c r="X105">
        <v>1</v>
      </c>
      <c r="Y105">
        <v>244964</v>
      </c>
      <c r="Z105">
        <v>399.5</v>
      </c>
      <c r="AA105">
        <v>25570.7</v>
      </c>
      <c r="AB105">
        <v>60555.8</v>
      </c>
      <c r="AC105">
        <v>147</v>
      </c>
      <c r="AD105">
        <v>330</v>
      </c>
      <c r="AE105">
        <v>161293</v>
      </c>
      <c r="AF105">
        <v>4241.5</v>
      </c>
      <c r="AG105">
        <v>24890.3</v>
      </c>
      <c r="AH105">
        <v>41119.300000000003</v>
      </c>
      <c r="AI105">
        <v>85</v>
      </c>
      <c r="AJ105">
        <v>1</v>
      </c>
      <c r="AK105">
        <v>424402</v>
      </c>
      <c r="AL105">
        <v>1428</v>
      </c>
      <c r="AM105">
        <v>37380.800000000003</v>
      </c>
      <c r="AN105">
        <v>81120.5</v>
      </c>
      <c r="AO105">
        <v>230</v>
      </c>
      <c r="AP105">
        <v>1</v>
      </c>
      <c r="AQ105">
        <v>575364</v>
      </c>
      <c r="AR105">
        <v>9</v>
      </c>
      <c r="AS105">
        <v>20843.5</v>
      </c>
      <c r="AT105">
        <v>75624.899999999994</v>
      </c>
      <c r="AU105">
        <v>277</v>
      </c>
      <c r="AV105">
        <v>1</v>
      </c>
      <c r="AW105">
        <v>328511</v>
      </c>
      <c r="AX105">
        <v>123054</v>
      </c>
      <c r="AY105">
        <v>117606</v>
      </c>
      <c r="AZ105">
        <v>71936.3</v>
      </c>
      <c r="BA105">
        <v>430</v>
      </c>
      <c r="BB105">
        <v>42402</v>
      </c>
      <c r="BC105">
        <v>78078</v>
      </c>
      <c r="BD105">
        <v>61512</v>
      </c>
      <c r="BE105">
        <v>63689.3</v>
      </c>
      <c r="BF105">
        <v>11584.5</v>
      </c>
      <c r="BG105">
        <v>12</v>
      </c>
      <c r="BH105">
        <v>2</v>
      </c>
      <c r="BI105">
        <v>472575</v>
      </c>
      <c r="BJ105">
        <v>231658</v>
      </c>
      <c r="BK105">
        <v>239028</v>
      </c>
      <c r="BL105">
        <v>92874.6</v>
      </c>
      <c r="BM105">
        <v>252</v>
      </c>
      <c r="BN105">
        <v>13985</v>
      </c>
      <c r="BO105">
        <v>345779</v>
      </c>
      <c r="BP105">
        <v>228764</v>
      </c>
      <c r="BQ105">
        <v>235167</v>
      </c>
      <c r="BR105">
        <v>53343.3</v>
      </c>
      <c r="BS105">
        <v>379</v>
      </c>
      <c r="BT105">
        <v>7</v>
      </c>
      <c r="BU105">
        <v>450439</v>
      </c>
      <c r="BV105">
        <v>246311</v>
      </c>
      <c r="BW105">
        <v>247410</v>
      </c>
      <c r="BX105">
        <v>89925.7</v>
      </c>
      <c r="BY105">
        <v>1140</v>
      </c>
      <c r="BZ105">
        <v>6716</v>
      </c>
      <c r="CA105">
        <v>843752</v>
      </c>
      <c r="CB105">
        <v>472292</v>
      </c>
      <c r="CC105">
        <v>472188</v>
      </c>
      <c r="CD105">
        <v>136221</v>
      </c>
      <c r="CE105">
        <v>1791</v>
      </c>
      <c r="CF105">
        <v>1184</v>
      </c>
      <c r="CG105">
        <v>429034</v>
      </c>
      <c r="CH105">
        <v>230878</v>
      </c>
      <c r="CI105">
        <v>234427</v>
      </c>
      <c r="CJ105">
        <v>86486.399999999994</v>
      </c>
      <c r="CK105">
        <v>1397</v>
      </c>
      <c r="CL105">
        <v>2</v>
      </c>
      <c r="CM105">
        <v>734397</v>
      </c>
      <c r="CN105">
        <v>275528</v>
      </c>
      <c r="CO105">
        <v>285386</v>
      </c>
      <c r="CP105">
        <v>121024</v>
      </c>
      <c r="CQ105">
        <v>4738</v>
      </c>
      <c r="CR105">
        <v>1</v>
      </c>
      <c r="CS105">
        <v>393230</v>
      </c>
      <c r="CT105">
        <v>210380</v>
      </c>
      <c r="CU105">
        <v>189246</v>
      </c>
      <c r="CV105">
        <v>108406</v>
      </c>
      <c r="CW105">
        <v>2568</v>
      </c>
      <c r="CX105">
        <v>1</v>
      </c>
      <c r="CY105">
        <v>847352</v>
      </c>
      <c r="CZ105">
        <v>182173</v>
      </c>
      <c r="DA105">
        <v>174899</v>
      </c>
      <c r="DB105">
        <v>146266</v>
      </c>
      <c r="DC105">
        <v>36668</v>
      </c>
      <c r="DD105">
        <v>1</v>
      </c>
      <c r="DE105">
        <v>442047</v>
      </c>
      <c r="DF105">
        <v>13250.5</v>
      </c>
      <c r="DG105">
        <v>52783.7</v>
      </c>
      <c r="DH105">
        <v>74483.199999999997</v>
      </c>
      <c r="DI105">
        <v>9073</v>
      </c>
      <c r="DJ105">
        <v>1</v>
      </c>
      <c r="DK105">
        <v>849276</v>
      </c>
      <c r="DL105">
        <v>11864.5</v>
      </c>
      <c r="DM105">
        <v>67222.5</v>
      </c>
      <c r="DN105">
        <v>105628</v>
      </c>
      <c r="DO105">
        <v>116107</v>
      </c>
      <c r="DP105">
        <v>1</v>
      </c>
      <c r="DQ105">
        <v>433239</v>
      </c>
      <c r="DR105">
        <v>89814</v>
      </c>
      <c r="DS105">
        <v>132137</v>
      </c>
      <c r="DT105">
        <v>110478</v>
      </c>
      <c r="DU105">
        <v>732</v>
      </c>
      <c r="EB105">
        <v>9645</v>
      </c>
      <c r="EC105">
        <v>752250</v>
      </c>
      <c r="ED105">
        <v>343960</v>
      </c>
      <c r="EE105">
        <v>370866</v>
      </c>
      <c r="EF105">
        <v>125311</v>
      </c>
      <c r="EG105">
        <v>1661</v>
      </c>
      <c r="EH105">
        <v>1</v>
      </c>
      <c r="EI105">
        <v>819814</v>
      </c>
      <c r="EJ105">
        <v>278059</v>
      </c>
      <c r="EK105">
        <v>285220</v>
      </c>
      <c r="EL105">
        <v>121757</v>
      </c>
      <c r="EM105">
        <v>1552</v>
      </c>
      <c r="EN105">
        <v>14143</v>
      </c>
      <c r="EO105">
        <v>417431</v>
      </c>
      <c r="EP105">
        <v>228301</v>
      </c>
      <c r="EQ105">
        <v>224724</v>
      </c>
      <c r="ER105">
        <v>75136</v>
      </c>
      <c r="ES105">
        <v>478</v>
      </c>
      <c r="ET105">
        <v>1</v>
      </c>
      <c r="EU105">
        <v>849925</v>
      </c>
      <c r="EV105">
        <v>283940</v>
      </c>
      <c r="EW105">
        <v>305047</v>
      </c>
      <c r="EX105">
        <v>170742</v>
      </c>
      <c r="EY105">
        <v>6563</v>
      </c>
      <c r="EZ105">
        <v>3</v>
      </c>
      <c r="FA105">
        <v>625224</v>
      </c>
      <c r="FB105">
        <v>310197</v>
      </c>
      <c r="FC105">
        <v>293953</v>
      </c>
      <c r="FD105">
        <v>101138</v>
      </c>
      <c r="FE105">
        <v>3107</v>
      </c>
      <c r="FF105">
        <v>2</v>
      </c>
      <c r="FG105">
        <v>388406</v>
      </c>
      <c r="FH105">
        <v>185285</v>
      </c>
      <c r="FI105">
        <v>188482</v>
      </c>
      <c r="FJ105">
        <v>98145</v>
      </c>
      <c r="FK105">
        <v>256</v>
      </c>
      <c r="FL105">
        <v>1105</v>
      </c>
      <c r="FM105">
        <v>849630</v>
      </c>
      <c r="FN105">
        <v>496784</v>
      </c>
      <c r="FO105">
        <v>489812</v>
      </c>
      <c r="FP105">
        <v>177462</v>
      </c>
      <c r="FQ105">
        <v>7639</v>
      </c>
      <c r="FR105">
        <v>1</v>
      </c>
      <c r="FS105">
        <v>841394</v>
      </c>
      <c r="FT105">
        <v>215889</v>
      </c>
      <c r="FU105">
        <v>237050</v>
      </c>
      <c r="FV105">
        <v>164387</v>
      </c>
      <c r="FW105">
        <v>7303</v>
      </c>
      <c r="FX105">
        <v>1</v>
      </c>
      <c r="FY105">
        <v>594357</v>
      </c>
      <c r="FZ105">
        <v>146818</v>
      </c>
      <c r="GA105">
        <v>179936</v>
      </c>
      <c r="GB105">
        <v>148414</v>
      </c>
      <c r="GC105">
        <v>1740</v>
      </c>
      <c r="GD105">
        <v>1</v>
      </c>
      <c r="GE105">
        <v>845278</v>
      </c>
      <c r="GF105">
        <v>221357</v>
      </c>
      <c r="GG105">
        <v>245322</v>
      </c>
      <c r="GH105">
        <v>180519</v>
      </c>
      <c r="GI105">
        <v>7943</v>
      </c>
      <c r="GJ105">
        <v>2279</v>
      </c>
      <c r="GK105">
        <v>703796</v>
      </c>
      <c r="GL105">
        <v>255883</v>
      </c>
      <c r="GM105">
        <v>256096</v>
      </c>
      <c r="GN105">
        <v>87321.7</v>
      </c>
      <c r="GO105">
        <v>4956</v>
      </c>
      <c r="GP105">
        <v>1</v>
      </c>
      <c r="GQ105">
        <v>428072</v>
      </c>
      <c r="GR105">
        <v>84922</v>
      </c>
      <c r="GS105">
        <v>112339</v>
      </c>
      <c r="GT105">
        <v>108225</v>
      </c>
      <c r="GU105">
        <v>686</v>
      </c>
      <c r="GV105">
        <v>8922</v>
      </c>
      <c r="GW105">
        <v>842303</v>
      </c>
      <c r="GX105">
        <v>346363</v>
      </c>
      <c r="GY105">
        <v>358399</v>
      </c>
      <c r="GZ105">
        <v>119543</v>
      </c>
      <c r="HA105">
        <v>4928</v>
      </c>
      <c r="HB105">
        <v>2</v>
      </c>
      <c r="HC105">
        <v>535191</v>
      </c>
      <c r="HD105">
        <v>250892</v>
      </c>
      <c r="HE105">
        <v>247453</v>
      </c>
      <c r="HF105">
        <v>89571.1</v>
      </c>
      <c r="HG105">
        <v>3877</v>
      </c>
      <c r="HH105">
        <v>1</v>
      </c>
      <c r="HI105">
        <v>848540</v>
      </c>
      <c r="HJ105">
        <v>289210</v>
      </c>
      <c r="HK105">
        <v>290378</v>
      </c>
      <c r="HL105">
        <v>157631</v>
      </c>
      <c r="HM105">
        <v>6509</v>
      </c>
      <c r="HN105">
        <v>641</v>
      </c>
      <c r="HO105">
        <v>300424</v>
      </c>
      <c r="HP105">
        <v>4584</v>
      </c>
      <c r="HQ105">
        <v>19172.7</v>
      </c>
      <c r="HR105">
        <v>39492.5</v>
      </c>
      <c r="HS105">
        <v>658</v>
      </c>
      <c r="HT105">
        <v>1</v>
      </c>
      <c r="HU105">
        <v>619486</v>
      </c>
      <c r="HV105">
        <v>248079</v>
      </c>
      <c r="HW105">
        <v>237039</v>
      </c>
      <c r="HX105">
        <v>141055</v>
      </c>
      <c r="HY105">
        <v>2569</v>
      </c>
      <c r="HZ105">
        <v>3489</v>
      </c>
      <c r="IA105">
        <v>571507</v>
      </c>
      <c r="IB105">
        <v>293552</v>
      </c>
      <c r="IC105">
        <v>294988</v>
      </c>
      <c r="ID105">
        <v>92946.5</v>
      </c>
      <c r="IE105">
        <v>1402</v>
      </c>
      <c r="IF105">
        <v>2085</v>
      </c>
      <c r="IG105">
        <v>527593</v>
      </c>
      <c r="IH105">
        <v>236499</v>
      </c>
      <c r="II105">
        <v>229020</v>
      </c>
      <c r="IJ105">
        <v>99143.7</v>
      </c>
      <c r="IK105">
        <v>4054</v>
      </c>
      <c r="IL105">
        <v>3</v>
      </c>
      <c r="IM105">
        <v>527741</v>
      </c>
      <c r="IN105">
        <v>311788</v>
      </c>
      <c r="IO105">
        <v>287742</v>
      </c>
      <c r="IP105">
        <v>114748</v>
      </c>
      <c r="IQ105">
        <v>1372</v>
      </c>
      <c r="IR105">
        <v>1</v>
      </c>
      <c r="IS105">
        <v>452574</v>
      </c>
      <c r="IT105">
        <v>198178</v>
      </c>
      <c r="IU105">
        <v>187955</v>
      </c>
      <c r="IV105">
        <v>95994.2</v>
      </c>
      <c r="IW105">
        <v>2439</v>
      </c>
      <c r="IX105">
        <v>4</v>
      </c>
      <c r="IY105">
        <v>676277</v>
      </c>
      <c r="IZ105">
        <v>346360</v>
      </c>
      <c r="JA105">
        <v>346336</v>
      </c>
      <c r="JB105">
        <v>124209</v>
      </c>
      <c r="JC105">
        <v>1572</v>
      </c>
      <c r="JD105">
        <v>1</v>
      </c>
      <c r="JE105">
        <v>737524</v>
      </c>
      <c r="JF105">
        <v>262907</v>
      </c>
      <c r="JG105">
        <v>247728</v>
      </c>
      <c r="JH105">
        <v>151242</v>
      </c>
      <c r="JI105">
        <v>7119</v>
      </c>
      <c r="JJ105">
        <v>6</v>
      </c>
      <c r="JK105">
        <v>840036</v>
      </c>
      <c r="JL105">
        <v>364406</v>
      </c>
      <c r="JM105">
        <v>374767</v>
      </c>
      <c r="JN105">
        <v>145203</v>
      </c>
      <c r="JO105">
        <v>2351</v>
      </c>
      <c r="JP105">
        <v>1</v>
      </c>
      <c r="JQ105">
        <v>849656</v>
      </c>
      <c r="JR105">
        <v>222857</v>
      </c>
      <c r="JS105">
        <v>236188</v>
      </c>
      <c r="JT105">
        <v>138672</v>
      </c>
      <c r="JU105">
        <v>10360</v>
      </c>
      <c r="JV105">
        <v>1</v>
      </c>
      <c r="JW105">
        <v>784306</v>
      </c>
      <c r="JX105">
        <v>195798</v>
      </c>
      <c r="JY105">
        <v>211096</v>
      </c>
      <c r="JZ105">
        <v>145969</v>
      </c>
      <c r="KA105">
        <v>7183</v>
      </c>
      <c r="KB105">
        <v>487</v>
      </c>
      <c r="KC105">
        <v>513427</v>
      </c>
      <c r="KD105">
        <v>206016</v>
      </c>
      <c r="KE105">
        <v>198752</v>
      </c>
      <c r="KF105">
        <v>125539</v>
      </c>
      <c r="KG105">
        <v>3443</v>
      </c>
      <c r="KH105">
        <v>8191</v>
      </c>
      <c r="KI105">
        <v>517000</v>
      </c>
      <c r="KJ105">
        <v>290352</v>
      </c>
      <c r="KK105">
        <v>284485</v>
      </c>
      <c r="KL105">
        <v>72813.2</v>
      </c>
      <c r="KM105">
        <v>2084</v>
      </c>
      <c r="KN105">
        <v>1</v>
      </c>
      <c r="KO105">
        <v>571085</v>
      </c>
      <c r="KP105">
        <v>222453</v>
      </c>
      <c r="KQ105">
        <v>213127</v>
      </c>
      <c r="KR105">
        <v>115543</v>
      </c>
      <c r="KS105">
        <v>9482</v>
      </c>
      <c r="KT105">
        <v>2</v>
      </c>
      <c r="KU105">
        <v>846950</v>
      </c>
      <c r="KV105">
        <v>286112</v>
      </c>
      <c r="KW105">
        <v>300106</v>
      </c>
      <c r="KX105">
        <v>117701</v>
      </c>
      <c r="KY105">
        <v>16561</v>
      </c>
      <c r="KZ105">
        <v>1</v>
      </c>
      <c r="LA105">
        <v>848653</v>
      </c>
      <c r="LB105">
        <v>277027</v>
      </c>
      <c r="LC105">
        <v>300105</v>
      </c>
      <c r="LD105">
        <v>216313</v>
      </c>
      <c r="LE105">
        <v>9004</v>
      </c>
      <c r="LF105">
        <v>1</v>
      </c>
      <c r="LG105">
        <v>793198</v>
      </c>
      <c r="LH105">
        <v>363233</v>
      </c>
      <c r="LI105">
        <v>360285</v>
      </c>
      <c r="LJ105">
        <v>125077</v>
      </c>
      <c r="LK105">
        <v>8755</v>
      </c>
      <c r="LL105">
        <v>7654</v>
      </c>
      <c r="LM105">
        <v>772427</v>
      </c>
      <c r="LN105">
        <v>345493</v>
      </c>
      <c r="LO105">
        <v>344048</v>
      </c>
      <c r="LP105">
        <v>108600</v>
      </c>
      <c r="LQ105">
        <v>8136</v>
      </c>
      <c r="LR105">
        <v>1</v>
      </c>
      <c r="LS105">
        <v>581839</v>
      </c>
      <c r="LT105">
        <v>256500</v>
      </c>
      <c r="LU105">
        <v>256059</v>
      </c>
      <c r="LV105">
        <v>105059</v>
      </c>
      <c r="LW105">
        <v>1785</v>
      </c>
      <c r="LX105">
        <v>1</v>
      </c>
      <c r="LY105">
        <v>509099</v>
      </c>
      <c r="LZ105">
        <v>84709</v>
      </c>
      <c r="MA105">
        <v>110350</v>
      </c>
      <c r="MB105">
        <v>105163</v>
      </c>
      <c r="MC105">
        <v>4903</v>
      </c>
      <c r="MD105">
        <v>42652</v>
      </c>
      <c r="ME105">
        <v>684375</v>
      </c>
      <c r="MF105">
        <v>465177</v>
      </c>
      <c r="MG105">
        <v>467875</v>
      </c>
      <c r="MH105">
        <v>85280.2</v>
      </c>
      <c r="MI105">
        <v>1105</v>
      </c>
      <c r="MJ105">
        <v>2</v>
      </c>
      <c r="MK105">
        <v>612535</v>
      </c>
      <c r="ML105">
        <v>276839</v>
      </c>
      <c r="MM105">
        <v>274805</v>
      </c>
      <c r="MN105">
        <v>152704</v>
      </c>
      <c r="MO105">
        <v>932</v>
      </c>
      <c r="MP105">
        <v>838</v>
      </c>
      <c r="MQ105">
        <v>633128</v>
      </c>
      <c r="MR105">
        <v>20877.5</v>
      </c>
      <c r="MS105">
        <v>81331.3</v>
      </c>
      <c r="MT105">
        <v>104112</v>
      </c>
      <c r="MU105">
        <v>2087</v>
      </c>
      <c r="MV105">
        <v>41325</v>
      </c>
      <c r="MW105">
        <v>419903</v>
      </c>
      <c r="MX105">
        <v>325038</v>
      </c>
      <c r="MY105">
        <v>310493</v>
      </c>
      <c r="MZ105">
        <v>91761.1</v>
      </c>
      <c r="NA105">
        <v>32</v>
      </c>
      <c r="NB105">
        <v>1</v>
      </c>
      <c r="NC105">
        <v>310613</v>
      </c>
      <c r="ND105">
        <v>96844</v>
      </c>
      <c r="NE105">
        <v>131610</v>
      </c>
      <c r="NF105">
        <v>120467</v>
      </c>
      <c r="NG105">
        <v>44</v>
      </c>
      <c r="NH105">
        <v>2</v>
      </c>
      <c r="NI105">
        <v>287488</v>
      </c>
      <c r="NJ105">
        <v>105659</v>
      </c>
      <c r="NK105">
        <v>101315</v>
      </c>
      <c r="NL105">
        <v>86085.6</v>
      </c>
      <c r="NM105">
        <v>208</v>
      </c>
      <c r="NN105">
        <v>6985</v>
      </c>
      <c r="NO105">
        <v>304327</v>
      </c>
      <c r="NP105">
        <v>157582</v>
      </c>
      <c r="NQ105">
        <v>157757</v>
      </c>
      <c r="NR105">
        <v>57526.400000000001</v>
      </c>
      <c r="NS105">
        <v>341</v>
      </c>
      <c r="NT105">
        <v>24145</v>
      </c>
      <c r="NU105">
        <v>424863</v>
      </c>
      <c r="NV105">
        <v>238393</v>
      </c>
      <c r="NW105">
        <v>246191</v>
      </c>
      <c r="NX105">
        <v>77991.8</v>
      </c>
      <c r="NY105">
        <v>1015</v>
      </c>
      <c r="NZ105">
        <v>6391</v>
      </c>
      <c r="OA105">
        <v>656469</v>
      </c>
      <c r="OB105">
        <v>400926</v>
      </c>
      <c r="OC105">
        <v>393578</v>
      </c>
      <c r="OD105">
        <v>98477.3</v>
      </c>
      <c r="OE105">
        <v>1549</v>
      </c>
      <c r="OF105">
        <v>7</v>
      </c>
      <c r="OG105">
        <v>365811</v>
      </c>
      <c r="OH105">
        <v>209399</v>
      </c>
      <c r="OI105">
        <v>194437</v>
      </c>
      <c r="OJ105">
        <v>63098.1</v>
      </c>
      <c r="OK105">
        <v>1788</v>
      </c>
      <c r="OL105">
        <v>1</v>
      </c>
      <c r="OM105">
        <v>714134</v>
      </c>
      <c r="ON105">
        <v>253927</v>
      </c>
      <c r="OO105">
        <v>263044</v>
      </c>
      <c r="OP105">
        <v>110125</v>
      </c>
      <c r="OQ105">
        <v>4960</v>
      </c>
      <c r="OR105">
        <v>1</v>
      </c>
      <c r="OS105">
        <v>380759</v>
      </c>
      <c r="OT105">
        <v>162775</v>
      </c>
      <c r="OU105">
        <v>165202</v>
      </c>
      <c r="OV105">
        <v>83128.100000000006</v>
      </c>
      <c r="OW105">
        <v>2827</v>
      </c>
      <c r="OX105">
        <v>1</v>
      </c>
      <c r="OY105">
        <v>849218</v>
      </c>
      <c r="OZ105">
        <v>196271</v>
      </c>
      <c r="PA105">
        <v>203338</v>
      </c>
      <c r="PB105">
        <v>163995</v>
      </c>
      <c r="PC105">
        <v>38657</v>
      </c>
      <c r="PD105">
        <v>2</v>
      </c>
      <c r="PE105">
        <v>731640</v>
      </c>
      <c r="PF105">
        <v>11756</v>
      </c>
      <c r="PG105">
        <v>50973.599999999999</v>
      </c>
      <c r="PH105">
        <v>77561.2</v>
      </c>
      <c r="PI105">
        <v>7906</v>
      </c>
      <c r="PJ105">
        <v>1</v>
      </c>
      <c r="PK105">
        <v>796624</v>
      </c>
      <c r="PL105">
        <v>11165</v>
      </c>
      <c r="PM105">
        <v>63274.400000000001</v>
      </c>
      <c r="PN105">
        <v>100009</v>
      </c>
      <c r="PO105">
        <v>113948</v>
      </c>
      <c r="PP105">
        <v>1</v>
      </c>
      <c r="PQ105">
        <v>536995</v>
      </c>
      <c r="PR105">
        <v>114020</v>
      </c>
      <c r="PS105">
        <v>161173</v>
      </c>
      <c r="PT105">
        <v>139807</v>
      </c>
      <c r="PU105">
        <v>946</v>
      </c>
      <c r="QB105">
        <v>24818</v>
      </c>
      <c r="QC105">
        <v>815815</v>
      </c>
      <c r="QD105">
        <v>381094</v>
      </c>
      <c r="QE105">
        <v>398135</v>
      </c>
      <c r="QF105">
        <v>121335</v>
      </c>
      <c r="QG105">
        <v>2175</v>
      </c>
      <c r="QH105">
        <v>1</v>
      </c>
      <c r="QI105">
        <v>464525</v>
      </c>
      <c r="QJ105">
        <v>224817</v>
      </c>
      <c r="QK105">
        <v>218126</v>
      </c>
      <c r="QL105">
        <v>112439</v>
      </c>
      <c r="QM105">
        <v>1528</v>
      </c>
      <c r="QN105">
        <v>1</v>
      </c>
      <c r="QO105">
        <v>333888</v>
      </c>
      <c r="QP105">
        <v>186577</v>
      </c>
      <c r="QQ105">
        <v>167727</v>
      </c>
      <c r="QR105">
        <v>80119.399999999994</v>
      </c>
      <c r="QS105">
        <v>624</v>
      </c>
      <c r="QT105">
        <v>1</v>
      </c>
      <c r="QU105">
        <v>845084</v>
      </c>
      <c r="QV105">
        <v>353154</v>
      </c>
      <c r="QW105">
        <v>336826</v>
      </c>
      <c r="QX105">
        <v>159611</v>
      </c>
      <c r="QY105">
        <v>6544</v>
      </c>
      <c r="QZ105">
        <v>2813</v>
      </c>
      <c r="RA105">
        <v>471311</v>
      </c>
      <c r="RB105">
        <v>323338</v>
      </c>
      <c r="RC105">
        <v>303825</v>
      </c>
      <c r="RD105">
        <v>89008.7</v>
      </c>
      <c r="RE105">
        <v>3233</v>
      </c>
      <c r="RF105">
        <v>6055</v>
      </c>
      <c r="RG105">
        <v>371606</v>
      </c>
      <c r="RH105">
        <v>217331</v>
      </c>
      <c r="RI105">
        <v>221009</v>
      </c>
      <c r="RJ105">
        <v>64557.4</v>
      </c>
      <c r="RK105">
        <v>93</v>
      </c>
      <c r="RL105">
        <v>1</v>
      </c>
      <c r="RM105">
        <v>849628</v>
      </c>
      <c r="RN105">
        <v>412749</v>
      </c>
      <c r="RO105">
        <v>414576</v>
      </c>
      <c r="RP105">
        <v>166252</v>
      </c>
      <c r="RQ105">
        <v>9677</v>
      </c>
      <c r="RR105">
        <v>1</v>
      </c>
      <c r="RS105">
        <v>842497</v>
      </c>
      <c r="RT105">
        <v>250702</v>
      </c>
      <c r="RU105">
        <v>249517</v>
      </c>
      <c r="RV105">
        <v>137231</v>
      </c>
      <c r="RW105">
        <v>6879</v>
      </c>
      <c r="RX105">
        <v>1</v>
      </c>
      <c r="RY105">
        <v>657283</v>
      </c>
      <c r="RZ105">
        <v>202954</v>
      </c>
      <c r="SA105">
        <v>210940</v>
      </c>
      <c r="SB105">
        <v>140855</v>
      </c>
      <c r="SC105">
        <v>1571</v>
      </c>
      <c r="SD105">
        <v>1</v>
      </c>
      <c r="SE105">
        <v>846733</v>
      </c>
      <c r="SF105">
        <v>301190</v>
      </c>
      <c r="SG105">
        <v>298983</v>
      </c>
      <c r="SH105">
        <v>178320</v>
      </c>
      <c r="SI105">
        <v>8298</v>
      </c>
      <c r="SJ105">
        <v>3</v>
      </c>
      <c r="SK105">
        <v>445246</v>
      </c>
      <c r="SL105">
        <v>231956</v>
      </c>
      <c r="SM105">
        <v>226664</v>
      </c>
      <c r="SN105">
        <v>84176.2</v>
      </c>
      <c r="SO105">
        <v>4906</v>
      </c>
      <c r="SP105">
        <v>1</v>
      </c>
      <c r="SQ105">
        <v>435230</v>
      </c>
      <c r="SR105">
        <v>91313</v>
      </c>
      <c r="SS105">
        <v>108660</v>
      </c>
      <c r="ST105">
        <v>96394.6</v>
      </c>
      <c r="SU105">
        <v>954</v>
      </c>
      <c r="SV105">
        <v>12243</v>
      </c>
      <c r="SW105">
        <v>722827</v>
      </c>
      <c r="SX105">
        <v>356633</v>
      </c>
      <c r="SY105">
        <v>352200</v>
      </c>
      <c r="SZ105">
        <v>93500.9</v>
      </c>
      <c r="TA105">
        <v>4573</v>
      </c>
      <c r="TB105">
        <v>1</v>
      </c>
      <c r="TC105">
        <v>479475</v>
      </c>
      <c r="TD105">
        <v>211783</v>
      </c>
      <c r="TE105">
        <v>209929</v>
      </c>
      <c r="TF105">
        <v>98324</v>
      </c>
      <c r="TG105">
        <v>3586</v>
      </c>
      <c r="TH105">
        <v>1</v>
      </c>
      <c r="TI105">
        <v>849568</v>
      </c>
      <c r="TJ105">
        <v>345528</v>
      </c>
      <c r="TK105">
        <v>355797</v>
      </c>
      <c r="TL105">
        <v>152811</v>
      </c>
      <c r="TM105">
        <v>8352</v>
      </c>
      <c r="TN105">
        <v>387</v>
      </c>
      <c r="TO105">
        <v>276548</v>
      </c>
      <c r="TP105">
        <v>3275.5</v>
      </c>
      <c r="TQ105">
        <v>18687.099999999999</v>
      </c>
      <c r="TR105">
        <v>40505.4</v>
      </c>
      <c r="TS105">
        <v>669</v>
      </c>
      <c r="TT105">
        <v>1</v>
      </c>
      <c r="TU105">
        <v>662365</v>
      </c>
      <c r="TV105">
        <v>209825</v>
      </c>
      <c r="TW105">
        <v>223475</v>
      </c>
      <c r="TX105">
        <v>118743</v>
      </c>
      <c r="TY105">
        <v>3446</v>
      </c>
      <c r="TZ105">
        <v>1</v>
      </c>
      <c r="UA105">
        <v>598664</v>
      </c>
      <c r="UB105">
        <v>278202</v>
      </c>
      <c r="UC105">
        <v>266673</v>
      </c>
      <c r="UD105">
        <v>89070.7</v>
      </c>
      <c r="UE105">
        <v>1443</v>
      </c>
      <c r="UF105">
        <v>1</v>
      </c>
      <c r="UG105">
        <v>452077</v>
      </c>
      <c r="UH105">
        <v>200496</v>
      </c>
      <c r="UI105">
        <v>182390</v>
      </c>
      <c r="UJ105">
        <v>113854</v>
      </c>
      <c r="UK105">
        <v>3795</v>
      </c>
      <c r="UL105">
        <v>1</v>
      </c>
      <c r="UM105">
        <v>459718</v>
      </c>
      <c r="UN105">
        <v>242187</v>
      </c>
      <c r="UO105">
        <v>234734</v>
      </c>
      <c r="UP105">
        <v>87155</v>
      </c>
      <c r="UQ105">
        <v>1531</v>
      </c>
      <c r="UR105">
        <v>1</v>
      </c>
      <c r="US105">
        <v>410537</v>
      </c>
      <c r="UT105">
        <v>92359</v>
      </c>
      <c r="UU105">
        <v>102318</v>
      </c>
      <c r="UV105">
        <v>90490.2</v>
      </c>
      <c r="UW105">
        <v>2505</v>
      </c>
      <c r="UX105">
        <v>9441</v>
      </c>
      <c r="UY105">
        <v>828738</v>
      </c>
      <c r="UZ105">
        <v>403954</v>
      </c>
      <c r="VA105">
        <v>417822</v>
      </c>
      <c r="VB105">
        <v>126173</v>
      </c>
      <c r="VC105">
        <v>2027</v>
      </c>
      <c r="VD105">
        <v>1</v>
      </c>
      <c r="VE105">
        <v>849042</v>
      </c>
      <c r="VF105">
        <v>250260</v>
      </c>
      <c r="VG105">
        <v>250489</v>
      </c>
      <c r="VH105">
        <v>135521</v>
      </c>
      <c r="VI105">
        <v>7125</v>
      </c>
      <c r="VJ105">
        <v>3</v>
      </c>
      <c r="VK105">
        <v>710004</v>
      </c>
      <c r="VL105">
        <v>273668</v>
      </c>
      <c r="VM105">
        <v>305408</v>
      </c>
      <c r="VN105">
        <v>130210</v>
      </c>
      <c r="VO105">
        <v>2296</v>
      </c>
      <c r="VP105">
        <v>1</v>
      </c>
      <c r="VQ105">
        <v>845455</v>
      </c>
      <c r="VR105">
        <v>171775</v>
      </c>
      <c r="VS105">
        <v>187337</v>
      </c>
      <c r="VT105">
        <v>125803</v>
      </c>
      <c r="VU105">
        <v>10900</v>
      </c>
      <c r="VV105">
        <v>1</v>
      </c>
      <c r="VW105">
        <v>827694</v>
      </c>
      <c r="VX105">
        <v>220438</v>
      </c>
      <c r="VY105">
        <v>225135</v>
      </c>
      <c r="VZ105">
        <v>136194</v>
      </c>
      <c r="WA105">
        <v>7615</v>
      </c>
      <c r="WB105">
        <v>1</v>
      </c>
      <c r="WC105">
        <v>477864</v>
      </c>
      <c r="WD105">
        <v>180750</v>
      </c>
      <c r="WE105">
        <v>175494</v>
      </c>
      <c r="WF105">
        <v>109265</v>
      </c>
      <c r="WG105">
        <v>3135</v>
      </c>
      <c r="WH105">
        <v>2</v>
      </c>
      <c r="WI105">
        <v>474721</v>
      </c>
      <c r="WJ105">
        <v>218975</v>
      </c>
      <c r="WK105">
        <v>217312</v>
      </c>
      <c r="WL105">
        <v>87881.2</v>
      </c>
      <c r="WM105">
        <v>1556</v>
      </c>
      <c r="WN105">
        <v>1</v>
      </c>
      <c r="WO105">
        <v>526847</v>
      </c>
      <c r="WP105">
        <v>183019</v>
      </c>
      <c r="WQ105">
        <v>174297</v>
      </c>
      <c r="WR105">
        <v>77893.100000000006</v>
      </c>
      <c r="WS105">
        <v>9009</v>
      </c>
      <c r="WT105">
        <v>1</v>
      </c>
      <c r="WU105">
        <v>747562</v>
      </c>
      <c r="WV105">
        <v>225108</v>
      </c>
      <c r="WW105">
        <v>239061</v>
      </c>
      <c r="WX105">
        <v>95853</v>
      </c>
      <c r="WY105">
        <v>15163</v>
      </c>
      <c r="WZ105">
        <v>1</v>
      </c>
      <c r="XA105">
        <v>847711</v>
      </c>
      <c r="XB105">
        <v>267881</v>
      </c>
      <c r="XC105">
        <v>279585</v>
      </c>
      <c r="XD105">
        <v>211204</v>
      </c>
      <c r="XE105">
        <v>7784</v>
      </c>
      <c r="XF105">
        <v>1</v>
      </c>
      <c r="XG105">
        <v>706398</v>
      </c>
      <c r="XH105">
        <v>325323</v>
      </c>
      <c r="XI105">
        <v>315648</v>
      </c>
      <c r="XJ105">
        <v>95777.1</v>
      </c>
      <c r="XK105">
        <v>7937</v>
      </c>
      <c r="XL105">
        <v>4536</v>
      </c>
      <c r="XM105">
        <v>590262</v>
      </c>
      <c r="XN105">
        <v>288841</v>
      </c>
      <c r="XO105">
        <v>281570</v>
      </c>
      <c r="XP105">
        <v>84590.9</v>
      </c>
      <c r="XQ105">
        <v>6072</v>
      </c>
      <c r="XR105">
        <v>6648</v>
      </c>
      <c r="XS105">
        <v>576436</v>
      </c>
      <c r="XT105">
        <v>294885</v>
      </c>
      <c r="XU105">
        <v>291584</v>
      </c>
      <c r="XV105">
        <v>100268</v>
      </c>
      <c r="XW105">
        <v>1595</v>
      </c>
      <c r="XX105">
        <v>1</v>
      </c>
      <c r="XY105">
        <v>463047</v>
      </c>
      <c r="XZ105">
        <v>81636.5</v>
      </c>
      <c r="YA105">
        <v>106107</v>
      </c>
      <c r="YB105">
        <v>99261.1</v>
      </c>
      <c r="YC105">
        <v>4975</v>
      </c>
      <c r="YD105">
        <v>10685</v>
      </c>
      <c r="YE105">
        <v>559607</v>
      </c>
      <c r="YF105">
        <v>353667</v>
      </c>
      <c r="YG105">
        <v>353739</v>
      </c>
      <c r="YH105">
        <v>78325.399999999994</v>
      </c>
      <c r="YI105">
        <v>778</v>
      </c>
      <c r="YJ105">
        <v>1</v>
      </c>
      <c r="YK105">
        <v>535703</v>
      </c>
      <c r="YL105">
        <v>180494</v>
      </c>
      <c r="YM105">
        <v>186434</v>
      </c>
      <c r="YN105">
        <v>107175</v>
      </c>
      <c r="YO105">
        <v>754</v>
      </c>
      <c r="YP105">
        <v>751</v>
      </c>
      <c r="YQ105">
        <v>423757</v>
      </c>
      <c r="YR105">
        <v>21307</v>
      </c>
      <c r="YS105">
        <v>78624.7</v>
      </c>
      <c r="YT105">
        <v>95253.8</v>
      </c>
      <c r="YU105">
        <v>2022</v>
      </c>
      <c r="YV105">
        <v>222136</v>
      </c>
      <c r="YW105">
        <v>363825</v>
      </c>
      <c r="YX105">
        <v>326118</v>
      </c>
      <c r="YY105">
        <v>315765</v>
      </c>
      <c r="YZ105">
        <v>39325</v>
      </c>
      <c r="ZA105">
        <v>20</v>
      </c>
      <c r="ZB105">
        <v>1273</v>
      </c>
      <c r="ZC105">
        <v>245787</v>
      </c>
      <c r="ZD105">
        <v>138129</v>
      </c>
      <c r="ZE105">
        <v>139609</v>
      </c>
      <c r="ZF105">
        <v>43421.7</v>
      </c>
      <c r="ZG105">
        <v>253</v>
      </c>
      <c r="ZH105">
        <v>1</v>
      </c>
      <c r="ZI105">
        <v>339512</v>
      </c>
      <c r="ZJ105">
        <v>8</v>
      </c>
      <c r="ZK105">
        <v>19429.900000000001</v>
      </c>
      <c r="ZL105">
        <v>42717.9</v>
      </c>
      <c r="ZM105">
        <v>6943</v>
      </c>
      <c r="ZN105">
        <v>1690</v>
      </c>
      <c r="ZO105">
        <v>561568</v>
      </c>
      <c r="ZP105">
        <v>260774</v>
      </c>
      <c r="ZQ105">
        <v>260433</v>
      </c>
      <c r="ZR105">
        <v>76236.899999999994</v>
      </c>
      <c r="ZS105">
        <v>5299</v>
      </c>
      <c r="ZT105">
        <v>3</v>
      </c>
      <c r="ZU105">
        <v>539937</v>
      </c>
      <c r="ZV105">
        <v>259787</v>
      </c>
      <c r="ZW105">
        <v>254855</v>
      </c>
      <c r="ZX105">
        <v>82397.399999999994</v>
      </c>
      <c r="ZY105">
        <v>4846</v>
      </c>
      <c r="ZZ105" s="3">
        <v>4.1006944444444443E-2</v>
      </c>
      <c r="AAA105" t="s">
        <v>950</v>
      </c>
      <c r="AAD105" s="2"/>
      <c r="AJL105" s="3"/>
    </row>
    <row r="106" spans="1:948" x14ac:dyDescent="0.5">
      <c r="A106" t="s">
        <v>945</v>
      </c>
      <c r="B106">
        <v>4292</v>
      </c>
      <c r="C106" t="s">
        <v>955</v>
      </c>
      <c r="D106" t="s">
        <v>961</v>
      </c>
      <c r="E106" t="s">
        <v>948</v>
      </c>
      <c r="F106" s="2">
        <v>41263</v>
      </c>
      <c r="G106" s="2">
        <v>41486</v>
      </c>
      <c r="H106">
        <v>178556</v>
      </c>
      <c r="I106">
        <v>352795</v>
      </c>
      <c r="J106" s="2">
        <v>41486</v>
      </c>
      <c r="K106" t="s">
        <v>949</v>
      </c>
      <c r="L106">
        <v>1</v>
      </c>
      <c r="M106">
        <v>771809</v>
      </c>
      <c r="N106">
        <v>37682.5</v>
      </c>
      <c r="O106">
        <v>90832.6</v>
      </c>
      <c r="P106">
        <v>117400</v>
      </c>
      <c r="Q106">
        <v>14871</v>
      </c>
      <c r="R106">
        <v>1</v>
      </c>
      <c r="S106">
        <v>281813</v>
      </c>
      <c r="T106">
        <v>1581.5</v>
      </c>
      <c r="U106">
        <v>15553.1</v>
      </c>
      <c r="V106">
        <v>37416.6</v>
      </c>
      <c r="W106">
        <v>345</v>
      </c>
      <c r="X106">
        <v>472</v>
      </c>
      <c r="Y106">
        <v>426017</v>
      </c>
      <c r="Z106">
        <v>4132.5</v>
      </c>
      <c r="AA106">
        <v>34208.699999999997</v>
      </c>
      <c r="AB106">
        <v>63846.2</v>
      </c>
      <c r="AC106">
        <v>161</v>
      </c>
      <c r="AD106">
        <v>449</v>
      </c>
      <c r="AE106">
        <v>200595</v>
      </c>
      <c r="AF106">
        <v>1914</v>
      </c>
      <c r="AG106">
        <v>16259.1</v>
      </c>
      <c r="AH106">
        <v>37906.300000000003</v>
      </c>
      <c r="AI106">
        <v>138</v>
      </c>
      <c r="AJ106">
        <v>290</v>
      </c>
      <c r="AK106">
        <v>685023</v>
      </c>
      <c r="AL106">
        <v>15488</v>
      </c>
      <c r="AM106">
        <v>68142.7</v>
      </c>
      <c r="AN106">
        <v>119627</v>
      </c>
      <c r="AO106">
        <v>179</v>
      </c>
      <c r="AP106">
        <v>1</v>
      </c>
      <c r="AQ106">
        <v>709508</v>
      </c>
      <c r="AR106">
        <v>4362</v>
      </c>
      <c r="AS106">
        <v>56226.8</v>
      </c>
      <c r="AT106">
        <v>131076</v>
      </c>
      <c r="AU106">
        <v>149</v>
      </c>
      <c r="AV106">
        <v>1</v>
      </c>
      <c r="AW106">
        <v>292477</v>
      </c>
      <c r="AX106">
        <v>110751</v>
      </c>
      <c r="AY106">
        <v>116246</v>
      </c>
      <c r="AZ106">
        <v>62685.8</v>
      </c>
      <c r="BA106">
        <v>506</v>
      </c>
      <c r="BH106">
        <v>2</v>
      </c>
      <c r="BI106">
        <v>624937</v>
      </c>
      <c r="BJ106">
        <v>209780</v>
      </c>
      <c r="BK106">
        <v>214506</v>
      </c>
      <c r="BL106">
        <v>79424.7</v>
      </c>
      <c r="BM106">
        <v>383</v>
      </c>
      <c r="BN106">
        <v>5200</v>
      </c>
      <c r="BO106">
        <v>273974</v>
      </c>
      <c r="BP106">
        <v>213274</v>
      </c>
      <c r="BQ106">
        <v>199210</v>
      </c>
      <c r="BR106">
        <v>48398.1</v>
      </c>
      <c r="BS106">
        <v>325</v>
      </c>
      <c r="BT106">
        <v>739</v>
      </c>
      <c r="BU106">
        <v>284585</v>
      </c>
      <c r="BV106">
        <v>191708</v>
      </c>
      <c r="BW106">
        <v>182078</v>
      </c>
      <c r="BX106">
        <v>51090.8</v>
      </c>
      <c r="BY106">
        <v>1146</v>
      </c>
      <c r="BZ106">
        <v>2706</v>
      </c>
      <c r="CA106">
        <v>479163</v>
      </c>
      <c r="CB106">
        <v>267617</v>
      </c>
      <c r="CC106">
        <v>264834</v>
      </c>
      <c r="CD106">
        <v>89229.6</v>
      </c>
      <c r="CE106">
        <v>1177</v>
      </c>
      <c r="CF106">
        <v>2</v>
      </c>
      <c r="CG106">
        <v>416214</v>
      </c>
      <c r="CH106">
        <v>178730</v>
      </c>
      <c r="CI106">
        <v>176070</v>
      </c>
      <c r="CJ106">
        <v>74235.600000000006</v>
      </c>
      <c r="CK106">
        <v>1925</v>
      </c>
      <c r="CL106">
        <v>1</v>
      </c>
      <c r="CM106">
        <v>778130</v>
      </c>
      <c r="CN106">
        <v>145718</v>
      </c>
      <c r="CO106">
        <v>163887</v>
      </c>
      <c r="CP106">
        <v>123573</v>
      </c>
      <c r="CQ106">
        <v>3707</v>
      </c>
      <c r="CR106">
        <v>1</v>
      </c>
      <c r="CS106">
        <v>266044</v>
      </c>
      <c r="CT106">
        <v>159343</v>
      </c>
      <c r="CU106">
        <v>144352</v>
      </c>
      <c r="CV106">
        <v>75084.899999999994</v>
      </c>
      <c r="CW106">
        <v>2437</v>
      </c>
      <c r="CX106">
        <v>1</v>
      </c>
      <c r="CY106">
        <v>779952</v>
      </c>
      <c r="CZ106">
        <v>165916</v>
      </c>
      <c r="DA106">
        <v>171522</v>
      </c>
      <c r="DB106">
        <v>175847</v>
      </c>
      <c r="DC106">
        <v>32685</v>
      </c>
      <c r="DD106">
        <v>1</v>
      </c>
      <c r="DE106">
        <v>757009</v>
      </c>
      <c r="DF106">
        <v>37819</v>
      </c>
      <c r="DG106">
        <v>95045.3</v>
      </c>
      <c r="DH106">
        <v>109107</v>
      </c>
      <c r="DI106">
        <v>9591</v>
      </c>
      <c r="DJ106">
        <v>1</v>
      </c>
      <c r="DK106">
        <v>777899</v>
      </c>
      <c r="DL106">
        <v>14152</v>
      </c>
      <c r="DM106">
        <v>64787.3</v>
      </c>
      <c r="DN106">
        <v>98175.6</v>
      </c>
      <c r="DO106">
        <v>110689</v>
      </c>
      <c r="DP106">
        <v>1</v>
      </c>
      <c r="DQ106">
        <v>348102</v>
      </c>
      <c r="DR106">
        <v>151255</v>
      </c>
      <c r="DS106">
        <v>156621</v>
      </c>
      <c r="DT106">
        <v>87037</v>
      </c>
      <c r="DU106">
        <v>918</v>
      </c>
      <c r="EH106">
        <v>1</v>
      </c>
      <c r="EI106">
        <v>416115</v>
      </c>
      <c r="EJ106">
        <v>163869</v>
      </c>
      <c r="EK106">
        <v>163207</v>
      </c>
      <c r="EL106">
        <v>102595</v>
      </c>
      <c r="EM106">
        <v>1317</v>
      </c>
      <c r="EN106">
        <v>1</v>
      </c>
      <c r="EO106">
        <v>347070</v>
      </c>
      <c r="EP106">
        <v>166870</v>
      </c>
      <c r="EQ106">
        <v>159638</v>
      </c>
      <c r="ER106">
        <v>104252</v>
      </c>
      <c r="ES106">
        <v>441</v>
      </c>
      <c r="ET106">
        <v>4879</v>
      </c>
      <c r="EU106">
        <v>773544</v>
      </c>
      <c r="EV106">
        <v>309010</v>
      </c>
      <c r="EW106">
        <v>312999</v>
      </c>
      <c r="EX106">
        <v>134805</v>
      </c>
      <c r="EY106">
        <v>6501</v>
      </c>
      <c r="EZ106">
        <v>1338</v>
      </c>
      <c r="FA106">
        <v>475331</v>
      </c>
      <c r="FB106">
        <v>256850</v>
      </c>
      <c r="FC106">
        <v>251737</v>
      </c>
      <c r="FD106">
        <v>64814.9</v>
      </c>
      <c r="FE106">
        <v>3253</v>
      </c>
      <c r="FF106">
        <v>13719</v>
      </c>
      <c r="FG106">
        <v>271488</v>
      </c>
      <c r="FH106">
        <v>154254</v>
      </c>
      <c r="FI106">
        <v>155081</v>
      </c>
      <c r="FJ106">
        <v>51749</v>
      </c>
      <c r="FK106">
        <v>196</v>
      </c>
      <c r="FL106">
        <v>1</v>
      </c>
      <c r="FM106">
        <v>776033</v>
      </c>
      <c r="FN106">
        <v>177939</v>
      </c>
      <c r="FO106">
        <v>201073</v>
      </c>
      <c r="FP106">
        <v>137001</v>
      </c>
      <c r="FQ106">
        <v>7639</v>
      </c>
      <c r="FR106">
        <v>1</v>
      </c>
      <c r="FS106">
        <v>776717</v>
      </c>
      <c r="FT106">
        <v>257833</v>
      </c>
      <c r="FU106">
        <v>265469</v>
      </c>
      <c r="FV106">
        <v>114908</v>
      </c>
      <c r="FW106">
        <v>6792</v>
      </c>
      <c r="FX106">
        <v>4114</v>
      </c>
      <c r="FY106">
        <v>609155</v>
      </c>
      <c r="FZ106">
        <v>265134</v>
      </c>
      <c r="GA106">
        <v>273951</v>
      </c>
      <c r="GB106">
        <v>101292</v>
      </c>
      <c r="GC106">
        <v>1853</v>
      </c>
      <c r="GJ106">
        <v>2074</v>
      </c>
      <c r="GK106">
        <v>690695</v>
      </c>
      <c r="GL106">
        <v>215574</v>
      </c>
      <c r="GM106">
        <v>220149</v>
      </c>
      <c r="GN106">
        <v>103104</v>
      </c>
      <c r="GO106">
        <v>4791</v>
      </c>
      <c r="GP106">
        <v>1</v>
      </c>
      <c r="GQ106">
        <v>269282</v>
      </c>
      <c r="GR106">
        <v>72068</v>
      </c>
      <c r="GS106">
        <v>79082.100000000006</v>
      </c>
      <c r="GT106">
        <v>65456.800000000003</v>
      </c>
      <c r="GU106">
        <v>797</v>
      </c>
      <c r="HB106">
        <v>1</v>
      </c>
      <c r="HC106">
        <v>536647</v>
      </c>
      <c r="HD106">
        <v>199022</v>
      </c>
      <c r="HE106">
        <v>192385</v>
      </c>
      <c r="HF106">
        <v>93989.1</v>
      </c>
      <c r="HG106">
        <v>3309</v>
      </c>
      <c r="HH106">
        <v>1</v>
      </c>
      <c r="HI106">
        <v>777383</v>
      </c>
      <c r="HJ106">
        <v>277877</v>
      </c>
      <c r="HK106">
        <v>291044</v>
      </c>
      <c r="HL106">
        <v>161636</v>
      </c>
      <c r="HM106">
        <v>7408</v>
      </c>
      <c r="HN106">
        <v>531</v>
      </c>
      <c r="HO106">
        <v>273816</v>
      </c>
      <c r="HP106">
        <v>3731.5</v>
      </c>
      <c r="HQ106">
        <v>20441.7</v>
      </c>
      <c r="HR106">
        <v>43018.3</v>
      </c>
      <c r="HS106">
        <v>431</v>
      </c>
      <c r="HT106">
        <v>1</v>
      </c>
      <c r="HU106">
        <v>511534</v>
      </c>
      <c r="HV106">
        <v>146381</v>
      </c>
      <c r="HW106">
        <v>156754</v>
      </c>
      <c r="HX106">
        <v>105215</v>
      </c>
      <c r="HY106">
        <v>2518</v>
      </c>
      <c r="HZ106">
        <v>2</v>
      </c>
      <c r="IA106">
        <v>653294</v>
      </c>
      <c r="IB106">
        <v>349684</v>
      </c>
      <c r="IC106">
        <v>346417</v>
      </c>
      <c r="ID106">
        <v>114416</v>
      </c>
      <c r="IE106">
        <v>1700</v>
      </c>
      <c r="IF106">
        <v>4518</v>
      </c>
      <c r="IG106">
        <v>508629</v>
      </c>
      <c r="IH106">
        <v>224094</v>
      </c>
      <c r="II106">
        <v>225810</v>
      </c>
      <c r="IJ106">
        <v>70422.600000000006</v>
      </c>
      <c r="IK106">
        <v>2633</v>
      </c>
      <c r="IL106">
        <v>32254</v>
      </c>
      <c r="IM106">
        <v>379582</v>
      </c>
      <c r="IN106">
        <v>198476</v>
      </c>
      <c r="IO106">
        <v>204776</v>
      </c>
      <c r="IP106">
        <v>55111.6</v>
      </c>
      <c r="IQ106">
        <v>1363</v>
      </c>
      <c r="IR106">
        <v>1128</v>
      </c>
      <c r="IS106">
        <v>415870</v>
      </c>
      <c r="IT106">
        <v>223802</v>
      </c>
      <c r="IU106">
        <v>222432</v>
      </c>
      <c r="IV106">
        <v>60552.4</v>
      </c>
      <c r="IW106">
        <v>1885</v>
      </c>
      <c r="JD106">
        <v>1</v>
      </c>
      <c r="JE106">
        <v>749971</v>
      </c>
      <c r="JF106">
        <v>221304</v>
      </c>
      <c r="JG106">
        <v>235042</v>
      </c>
      <c r="JH106">
        <v>146610</v>
      </c>
      <c r="JI106">
        <v>6124</v>
      </c>
      <c r="JJ106">
        <v>1</v>
      </c>
      <c r="JK106">
        <v>778995</v>
      </c>
      <c r="JL106">
        <v>258358</v>
      </c>
      <c r="JM106">
        <v>264562</v>
      </c>
      <c r="JN106">
        <v>136695</v>
      </c>
      <c r="JO106">
        <v>2337</v>
      </c>
      <c r="JP106">
        <v>1</v>
      </c>
      <c r="JQ106">
        <v>768320</v>
      </c>
      <c r="JR106">
        <v>201526</v>
      </c>
      <c r="JS106">
        <v>220396</v>
      </c>
      <c r="JT106">
        <v>132518</v>
      </c>
      <c r="JU106">
        <v>9882</v>
      </c>
      <c r="JV106">
        <v>1</v>
      </c>
      <c r="JW106">
        <v>766121</v>
      </c>
      <c r="JX106">
        <v>207804</v>
      </c>
      <c r="JY106">
        <v>220044</v>
      </c>
      <c r="JZ106">
        <v>127117</v>
      </c>
      <c r="KA106">
        <v>6776</v>
      </c>
      <c r="KB106">
        <v>748</v>
      </c>
      <c r="KC106">
        <v>468956</v>
      </c>
      <c r="KD106">
        <v>148302</v>
      </c>
      <c r="KE106">
        <v>138277</v>
      </c>
      <c r="KF106">
        <v>84256.6</v>
      </c>
      <c r="KG106">
        <v>3795</v>
      </c>
      <c r="KH106">
        <v>7</v>
      </c>
      <c r="KI106">
        <v>430121</v>
      </c>
      <c r="KJ106">
        <v>168726</v>
      </c>
      <c r="KK106">
        <v>172914</v>
      </c>
      <c r="KL106">
        <v>80139.8</v>
      </c>
      <c r="KM106">
        <v>2016</v>
      </c>
      <c r="KN106">
        <v>1</v>
      </c>
      <c r="KO106">
        <v>535739</v>
      </c>
      <c r="KP106">
        <v>177725</v>
      </c>
      <c r="KQ106">
        <v>183839</v>
      </c>
      <c r="KR106">
        <v>84600</v>
      </c>
      <c r="KS106">
        <v>9686</v>
      </c>
      <c r="KT106">
        <v>1</v>
      </c>
      <c r="KU106">
        <v>413214</v>
      </c>
      <c r="KV106">
        <v>121885</v>
      </c>
      <c r="KW106">
        <v>127275</v>
      </c>
      <c r="KX106">
        <v>73217.7</v>
      </c>
      <c r="KY106">
        <v>14534</v>
      </c>
      <c r="KZ106">
        <v>1</v>
      </c>
      <c r="LA106">
        <v>514168</v>
      </c>
      <c r="LB106">
        <v>127883</v>
      </c>
      <c r="LC106">
        <v>139651</v>
      </c>
      <c r="LD106">
        <v>95567.5</v>
      </c>
      <c r="LE106">
        <v>8898</v>
      </c>
      <c r="LF106">
        <v>1622</v>
      </c>
      <c r="LG106">
        <v>775933</v>
      </c>
      <c r="LH106">
        <v>247378</v>
      </c>
      <c r="LI106">
        <v>260115</v>
      </c>
      <c r="LJ106">
        <v>111152</v>
      </c>
      <c r="LK106">
        <v>7559</v>
      </c>
      <c r="LL106">
        <v>4</v>
      </c>
      <c r="LM106">
        <v>778800</v>
      </c>
      <c r="LN106">
        <v>256947</v>
      </c>
      <c r="LO106">
        <v>285814</v>
      </c>
      <c r="LP106">
        <v>146970</v>
      </c>
      <c r="LQ106">
        <v>7458</v>
      </c>
      <c r="LR106">
        <v>1</v>
      </c>
      <c r="LS106">
        <v>470783</v>
      </c>
      <c r="LT106">
        <v>191274</v>
      </c>
      <c r="LU106">
        <v>194124</v>
      </c>
      <c r="LV106">
        <v>76300.100000000006</v>
      </c>
      <c r="LW106">
        <v>1825</v>
      </c>
      <c r="LX106">
        <v>458</v>
      </c>
      <c r="LY106">
        <v>418722</v>
      </c>
      <c r="LZ106">
        <v>113219</v>
      </c>
      <c r="MA106">
        <v>125143</v>
      </c>
      <c r="MB106">
        <v>101638</v>
      </c>
      <c r="MC106">
        <v>5144</v>
      </c>
      <c r="MD106">
        <v>16642</v>
      </c>
      <c r="ME106">
        <v>674263</v>
      </c>
      <c r="MF106">
        <v>465187</v>
      </c>
      <c r="MG106">
        <v>436809</v>
      </c>
      <c r="MH106">
        <v>111725</v>
      </c>
      <c r="MI106">
        <v>686</v>
      </c>
      <c r="MJ106">
        <v>4</v>
      </c>
      <c r="MK106">
        <v>572333</v>
      </c>
      <c r="ML106">
        <v>182039</v>
      </c>
      <c r="MM106">
        <v>192459</v>
      </c>
      <c r="MN106">
        <v>107788</v>
      </c>
      <c r="MO106">
        <v>614</v>
      </c>
      <c r="MP106">
        <v>807</v>
      </c>
      <c r="MQ106">
        <v>480457</v>
      </c>
      <c r="MR106">
        <v>29130</v>
      </c>
      <c r="MS106">
        <v>81761.2</v>
      </c>
      <c r="MT106">
        <v>96096.5</v>
      </c>
      <c r="MU106">
        <v>2016</v>
      </c>
      <c r="MV106">
        <v>57487</v>
      </c>
      <c r="MW106">
        <v>248143</v>
      </c>
      <c r="MX106">
        <v>156525</v>
      </c>
      <c r="MY106">
        <v>158245</v>
      </c>
      <c r="MZ106">
        <v>43116</v>
      </c>
      <c r="NA106">
        <v>28</v>
      </c>
      <c r="NB106">
        <v>2</v>
      </c>
      <c r="NC106">
        <v>349445</v>
      </c>
      <c r="ND106">
        <v>43229</v>
      </c>
      <c r="NE106">
        <v>107870</v>
      </c>
      <c r="NF106">
        <v>107093</v>
      </c>
      <c r="NG106">
        <v>34</v>
      </c>
      <c r="NH106">
        <v>1358</v>
      </c>
      <c r="NI106">
        <v>320143</v>
      </c>
      <c r="NJ106">
        <v>157464</v>
      </c>
      <c r="NK106">
        <v>154431</v>
      </c>
      <c r="NL106">
        <v>78040.800000000003</v>
      </c>
      <c r="NM106">
        <v>248</v>
      </c>
      <c r="NN106">
        <v>3173</v>
      </c>
      <c r="NO106">
        <v>252822</v>
      </c>
      <c r="NP106">
        <v>192550</v>
      </c>
      <c r="NQ106">
        <v>174159</v>
      </c>
      <c r="NR106">
        <v>53306.1</v>
      </c>
      <c r="NS106">
        <v>445</v>
      </c>
      <c r="NT106">
        <v>1721</v>
      </c>
      <c r="NU106">
        <v>468114</v>
      </c>
      <c r="NV106">
        <v>232936</v>
      </c>
      <c r="NW106">
        <v>245742</v>
      </c>
      <c r="NX106">
        <v>79991.199999999997</v>
      </c>
      <c r="NY106">
        <v>1239</v>
      </c>
      <c r="NZ106">
        <v>10865</v>
      </c>
      <c r="OA106">
        <v>779461</v>
      </c>
      <c r="OB106">
        <v>423098</v>
      </c>
      <c r="OC106">
        <v>409745</v>
      </c>
      <c r="OD106">
        <v>139827</v>
      </c>
      <c r="OE106">
        <v>1373</v>
      </c>
      <c r="OF106">
        <v>5303</v>
      </c>
      <c r="OG106">
        <v>407986</v>
      </c>
      <c r="OH106">
        <v>223918</v>
      </c>
      <c r="OI106">
        <v>230007</v>
      </c>
      <c r="OJ106">
        <v>79794.7</v>
      </c>
      <c r="OK106">
        <v>1081</v>
      </c>
      <c r="OL106">
        <v>1</v>
      </c>
      <c r="OM106">
        <v>553185</v>
      </c>
      <c r="ON106">
        <v>153786</v>
      </c>
      <c r="OO106">
        <v>158345</v>
      </c>
      <c r="OP106">
        <v>86207.7</v>
      </c>
      <c r="OQ106">
        <v>3759</v>
      </c>
      <c r="OR106">
        <v>1</v>
      </c>
      <c r="OS106">
        <v>309307</v>
      </c>
      <c r="OT106">
        <v>160923</v>
      </c>
      <c r="OU106">
        <v>151248</v>
      </c>
      <c r="OV106">
        <v>72338.600000000006</v>
      </c>
      <c r="OW106">
        <v>2841</v>
      </c>
      <c r="OX106">
        <v>1</v>
      </c>
      <c r="OY106">
        <v>779735</v>
      </c>
      <c r="OZ106">
        <v>10</v>
      </c>
      <c r="PA106">
        <v>131539</v>
      </c>
      <c r="PB106">
        <v>160415</v>
      </c>
      <c r="PC106">
        <v>33887</v>
      </c>
      <c r="PD106">
        <v>1</v>
      </c>
      <c r="PE106">
        <v>748404</v>
      </c>
      <c r="PF106">
        <v>16153</v>
      </c>
      <c r="PG106">
        <v>83069</v>
      </c>
      <c r="PH106">
        <v>111791</v>
      </c>
      <c r="PI106">
        <v>9588</v>
      </c>
      <c r="PJ106">
        <v>1</v>
      </c>
      <c r="PK106">
        <v>772381</v>
      </c>
      <c r="PL106">
        <v>13273.5</v>
      </c>
      <c r="PM106">
        <v>65582.600000000006</v>
      </c>
      <c r="PN106">
        <v>100742</v>
      </c>
      <c r="PO106">
        <v>104441</v>
      </c>
      <c r="PP106">
        <v>1</v>
      </c>
      <c r="PQ106">
        <v>463106</v>
      </c>
      <c r="PR106">
        <v>202943</v>
      </c>
      <c r="PS106">
        <v>197870</v>
      </c>
      <c r="PT106">
        <v>104893</v>
      </c>
      <c r="PU106">
        <v>1035</v>
      </c>
      <c r="QH106">
        <v>1</v>
      </c>
      <c r="QI106">
        <v>503740</v>
      </c>
      <c r="QJ106">
        <v>190272</v>
      </c>
      <c r="QK106">
        <v>188563</v>
      </c>
      <c r="QL106">
        <v>90292.800000000003</v>
      </c>
      <c r="QM106">
        <v>1469</v>
      </c>
      <c r="QN106">
        <v>1</v>
      </c>
      <c r="QO106">
        <v>224161</v>
      </c>
      <c r="QP106">
        <v>63073</v>
      </c>
      <c r="QQ106">
        <v>67841.600000000006</v>
      </c>
      <c r="QR106">
        <v>56831.1</v>
      </c>
      <c r="QS106">
        <v>577</v>
      </c>
      <c r="QT106">
        <v>6507</v>
      </c>
      <c r="QU106">
        <v>776366</v>
      </c>
      <c r="QV106">
        <v>333726</v>
      </c>
      <c r="QW106">
        <v>341298</v>
      </c>
      <c r="QX106">
        <v>132243</v>
      </c>
      <c r="QY106">
        <v>6491</v>
      </c>
      <c r="QZ106">
        <v>1339</v>
      </c>
      <c r="RA106">
        <v>686129</v>
      </c>
      <c r="RB106">
        <v>336376</v>
      </c>
      <c r="RC106">
        <v>319060</v>
      </c>
      <c r="RD106">
        <v>114633</v>
      </c>
      <c r="RE106">
        <v>3281</v>
      </c>
      <c r="RF106">
        <v>1368</v>
      </c>
      <c r="RG106">
        <v>341809</v>
      </c>
      <c r="RH106">
        <v>200718</v>
      </c>
      <c r="RI106">
        <v>202436</v>
      </c>
      <c r="RJ106">
        <v>70465.8</v>
      </c>
      <c r="RK106">
        <v>147</v>
      </c>
      <c r="RL106">
        <v>1</v>
      </c>
      <c r="RM106">
        <v>779553</v>
      </c>
      <c r="RN106">
        <v>210961</v>
      </c>
      <c r="RO106">
        <v>243035</v>
      </c>
      <c r="RP106">
        <v>160260</v>
      </c>
      <c r="RQ106">
        <v>8898</v>
      </c>
      <c r="RR106">
        <v>1</v>
      </c>
      <c r="RS106">
        <v>779625</v>
      </c>
      <c r="RT106">
        <v>245599</v>
      </c>
      <c r="RU106">
        <v>262595</v>
      </c>
      <c r="RV106">
        <v>149219</v>
      </c>
      <c r="RW106">
        <v>7591</v>
      </c>
      <c r="RX106">
        <v>2473</v>
      </c>
      <c r="RY106">
        <v>776475</v>
      </c>
      <c r="RZ106">
        <v>376055</v>
      </c>
      <c r="SA106">
        <v>360225</v>
      </c>
      <c r="SB106">
        <v>134639</v>
      </c>
      <c r="SC106">
        <v>1987</v>
      </c>
      <c r="SJ106">
        <v>1</v>
      </c>
      <c r="SK106">
        <v>603998</v>
      </c>
      <c r="SL106">
        <v>233002</v>
      </c>
      <c r="SM106">
        <v>239638</v>
      </c>
      <c r="SN106">
        <v>127700</v>
      </c>
      <c r="SO106">
        <v>5157</v>
      </c>
      <c r="SP106">
        <v>1</v>
      </c>
      <c r="SQ106">
        <v>366289</v>
      </c>
      <c r="SR106">
        <v>76011</v>
      </c>
      <c r="SS106">
        <v>82639.5</v>
      </c>
      <c r="ST106">
        <v>66804.5</v>
      </c>
      <c r="SU106">
        <v>969</v>
      </c>
      <c r="TB106">
        <v>1</v>
      </c>
      <c r="TC106">
        <v>555938</v>
      </c>
      <c r="TD106">
        <v>223398</v>
      </c>
      <c r="TE106">
        <v>226296</v>
      </c>
      <c r="TF106">
        <v>101299</v>
      </c>
      <c r="TG106">
        <v>3507</v>
      </c>
      <c r="TH106">
        <v>1</v>
      </c>
      <c r="TI106">
        <v>775453</v>
      </c>
      <c r="TJ106">
        <v>274726</v>
      </c>
      <c r="TK106">
        <v>282534</v>
      </c>
      <c r="TL106">
        <v>152532</v>
      </c>
      <c r="TM106">
        <v>7965</v>
      </c>
      <c r="TN106">
        <v>1</v>
      </c>
      <c r="TO106">
        <v>263061</v>
      </c>
      <c r="TP106">
        <v>2727.5</v>
      </c>
      <c r="TQ106">
        <v>10869.5</v>
      </c>
      <c r="TR106">
        <v>27368.400000000001</v>
      </c>
      <c r="TS106">
        <v>419</v>
      </c>
      <c r="TT106">
        <v>1</v>
      </c>
      <c r="TU106">
        <v>511987</v>
      </c>
      <c r="TV106">
        <v>163436</v>
      </c>
      <c r="TW106">
        <v>170621</v>
      </c>
      <c r="TX106">
        <v>97868.3</v>
      </c>
      <c r="TY106">
        <v>2355</v>
      </c>
      <c r="TZ106">
        <v>2</v>
      </c>
      <c r="UA106">
        <v>653793</v>
      </c>
      <c r="UB106">
        <v>366755</v>
      </c>
      <c r="UC106">
        <v>370898</v>
      </c>
      <c r="UD106">
        <v>101462</v>
      </c>
      <c r="UE106">
        <v>1452</v>
      </c>
      <c r="UF106">
        <v>964</v>
      </c>
      <c r="UG106">
        <v>540808</v>
      </c>
      <c r="UH106">
        <v>269848</v>
      </c>
      <c r="UI106">
        <v>262922</v>
      </c>
      <c r="UJ106">
        <v>88363.8</v>
      </c>
      <c r="UK106">
        <v>2842</v>
      </c>
      <c r="UL106">
        <v>2618</v>
      </c>
      <c r="UM106">
        <v>513266</v>
      </c>
      <c r="UN106">
        <v>264491</v>
      </c>
      <c r="UO106">
        <v>260992</v>
      </c>
      <c r="UP106">
        <v>87645</v>
      </c>
      <c r="UQ106">
        <v>1858</v>
      </c>
      <c r="UR106">
        <v>4415</v>
      </c>
      <c r="US106">
        <v>548925</v>
      </c>
      <c r="UT106">
        <v>230168</v>
      </c>
      <c r="UU106">
        <v>238739</v>
      </c>
      <c r="UV106">
        <v>87747.199999999997</v>
      </c>
      <c r="UW106">
        <v>2974</v>
      </c>
      <c r="VD106">
        <v>1</v>
      </c>
      <c r="VE106">
        <v>742144</v>
      </c>
      <c r="VF106">
        <v>176620</v>
      </c>
      <c r="VG106">
        <v>192131</v>
      </c>
      <c r="VH106">
        <v>119475</v>
      </c>
      <c r="VI106">
        <v>6459</v>
      </c>
      <c r="VJ106">
        <v>3579</v>
      </c>
      <c r="VK106">
        <v>779311</v>
      </c>
      <c r="VL106">
        <v>290173</v>
      </c>
      <c r="VM106">
        <v>322599</v>
      </c>
      <c r="VN106">
        <v>142210</v>
      </c>
      <c r="VO106">
        <v>2288</v>
      </c>
      <c r="VP106">
        <v>1</v>
      </c>
      <c r="VQ106">
        <v>604122</v>
      </c>
      <c r="VR106">
        <v>163909</v>
      </c>
      <c r="VS106">
        <v>171610</v>
      </c>
      <c r="VT106">
        <v>105433</v>
      </c>
      <c r="VU106">
        <v>10509</v>
      </c>
      <c r="VV106">
        <v>1</v>
      </c>
      <c r="VW106">
        <v>773738</v>
      </c>
      <c r="VX106">
        <v>278244</v>
      </c>
      <c r="VY106">
        <v>292611</v>
      </c>
      <c r="VZ106">
        <v>149291</v>
      </c>
      <c r="WA106">
        <v>7110</v>
      </c>
      <c r="WB106">
        <v>4</v>
      </c>
      <c r="WC106">
        <v>373611</v>
      </c>
      <c r="WD106">
        <v>173105</v>
      </c>
      <c r="WE106">
        <v>162259</v>
      </c>
      <c r="WF106">
        <v>99677.1</v>
      </c>
      <c r="WG106">
        <v>3679</v>
      </c>
      <c r="WH106">
        <v>770</v>
      </c>
      <c r="WI106">
        <v>348981</v>
      </c>
      <c r="WJ106">
        <v>173920</v>
      </c>
      <c r="WK106">
        <v>164862</v>
      </c>
      <c r="WL106">
        <v>68741</v>
      </c>
      <c r="WM106">
        <v>1227</v>
      </c>
      <c r="WN106">
        <v>1</v>
      </c>
      <c r="WO106">
        <v>419477</v>
      </c>
      <c r="WP106">
        <v>132368</v>
      </c>
      <c r="WQ106">
        <v>133817</v>
      </c>
      <c r="WR106">
        <v>87591.4</v>
      </c>
      <c r="WS106">
        <v>9247</v>
      </c>
      <c r="WT106">
        <v>1</v>
      </c>
      <c r="WU106">
        <v>369060</v>
      </c>
      <c r="WV106">
        <v>119478</v>
      </c>
      <c r="WW106">
        <v>124178</v>
      </c>
      <c r="WX106">
        <v>74652.3</v>
      </c>
      <c r="WY106">
        <v>13638</v>
      </c>
      <c r="WZ106">
        <v>1</v>
      </c>
      <c r="XA106">
        <v>779750</v>
      </c>
      <c r="XB106">
        <v>115190</v>
      </c>
      <c r="XC106">
        <v>143407</v>
      </c>
      <c r="XD106">
        <v>132545</v>
      </c>
      <c r="XE106">
        <v>10255</v>
      </c>
      <c r="XF106">
        <v>4409</v>
      </c>
      <c r="XG106">
        <v>768125</v>
      </c>
      <c r="XH106">
        <v>342419</v>
      </c>
      <c r="XI106">
        <v>345402</v>
      </c>
      <c r="XJ106">
        <v>113919</v>
      </c>
      <c r="XK106">
        <v>7658</v>
      </c>
      <c r="XL106">
        <v>1</v>
      </c>
      <c r="XM106">
        <v>777535</v>
      </c>
      <c r="XN106">
        <v>244433</v>
      </c>
      <c r="XO106">
        <v>252496</v>
      </c>
      <c r="XP106">
        <v>129071</v>
      </c>
      <c r="XQ106">
        <v>7612</v>
      </c>
      <c r="XR106">
        <v>2907</v>
      </c>
      <c r="XS106">
        <v>635933</v>
      </c>
      <c r="XT106">
        <v>328898</v>
      </c>
      <c r="XU106">
        <v>329449</v>
      </c>
      <c r="XV106">
        <v>87863.8</v>
      </c>
      <c r="XW106">
        <v>1847</v>
      </c>
      <c r="XX106">
        <v>352</v>
      </c>
      <c r="XY106">
        <v>485266</v>
      </c>
      <c r="XZ106">
        <v>115490</v>
      </c>
      <c r="YA106">
        <v>134316</v>
      </c>
      <c r="YB106">
        <v>118341</v>
      </c>
      <c r="YC106">
        <v>5205</v>
      </c>
      <c r="YD106">
        <v>9638</v>
      </c>
      <c r="YE106">
        <v>605626</v>
      </c>
      <c r="YF106">
        <v>465313</v>
      </c>
      <c r="YG106">
        <v>445232</v>
      </c>
      <c r="YH106">
        <v>96255.7</v>
      </c>
      <c r="YI106">
        <v>562</v>
      </c>
      <c r="YJ106">
        <v>8</v>
      </c>
      <c r="YK106">
        <v>662685</v>
      </c>
      <c r="YL106">
        <v>289218</v>
      </c>
      <c r="YM106">
        <v>268850</v>
      </c>
      <c r="YN106">
        <v>131801</v>
      </c>
      <c r="YO106">
        <v>831</v>
      </c>
      <c r="YP106">
        <v>980</v>
      </c>
      <c r="YQ106">
        <v>461081</v>
      </c>
      <c r="YR106">
        <v>35896</v>
      </c>
      <c r="YS106">
        <v>89850.2</v>
      </c>
      <c r="YT106">
        <v>106836</v>
      </c>
      <c r="YU106">
        <v>1942</v>
      </c>
      <c r="YV106">
        <v>176525</v>
      </c>
      <c r="YW106">
        <v>326632</v>
      </c>
      <c r="YX106">
        <v>273537</v>
      </c>
      <c r="YY106">
        <v>271477</v>
      </c>
      <c r="YZ106">
        <v>33499.4</v>
      </c>
      <c r="ZA106">
        <v>26</v>
      </c>
      <c r="ZB106">
        <v>47623</v>
      </c>
      <c r="ZC106">
        <v>210996</v>
      </c>
      <c r="ZD106">
        <v>137924</v>
      </c>
      <c r="ZE106">
        <v>137142</v>
      </c>
      <c r="ZF106">
        <v>38416.1</v>
      </c>
      <c r="ZG106">
        <v>233</v>
      </c>
      <c r="ZH106">
        <v>1</v>
      </c>
      <c r="ZI106">
        <v>214185</v>
      </c>
      <c r="ZJ106">
        <v>10</v>
      </c>
      <c r="ZK106">
        <v>16081.9</v>
      </c>
      <c r="ZL106">
        <v>30532.3</v>
      </c>
      <c r="ZM106">
        <v>1505</v>
      </c>
      <c r="ZN106">
        <v>6</v>
      </c>
      <c r="ZO106">
        <v>554494</v>
      </c>
      <c r="ZP106">
        <v>246975</v>
      </c>
      <c r="ZQ106">
        <v>248309</v>
      </c>
      <c r="ZR106">
        <v>101514</v>
      </c>
      <c r="ZS106">
        <v>5774</v>
      </c>
      <c r="ZT106">
        <v>2</v>
      </c>
      <c r="ZU106">
        <v>605521</v>
      </c>
      <c r="ZV106">
        <v>233824</v>
      </c>
      <c r="ZW106">
        <v>246720</v>
      </c>
      <c r="ZX106">
        <v>109409</v>
      </c>
      <c r="ZY106">
        <v>4811</v>
      </c>
      <c r="ZZ106" s="3">
        <v>4.1018518518518517E-2</v>
      </c>
      <c r="AAA106" t="s">
        <v>950</v>
      </c>
      <c r="AAD106" s="2"/>
      <c r="AJL106" s="3"/>
    </row>
    <row r="107" spans="1:948" x14ac:dyDescent="0.5">
      <c r="A107" t="s">
        <v>945</v>
      </c>
      <c r="B107">
        <v>4297</v>
      </c>
      <c r="C107" t="s">
        <v>965</v>
      </c>
      <c r="D107" t="s">
        <v>963</v>
      </c>
      <c r="E107" t="s">
        <v>956</v>
      </c>
      <c r="F107" s="2">
        <v>40847</v>
      </c>
      <c r="G107" s="2">
        <v>41339</v>
      </c>
      <c r="H107">
        <v>127470</v>
      </c>
      <c r="I107">
        <v>263964</v>
      </c>
      <c r="J107" s="2">
        <v>41339</v>
      </c>
      <c r="K107" t="s">
        <v>949</v>
      </c>
      <c r="L107">
        <v>1</v>
      </c>
      <c r="M107">
        <v>958756</v>
      </c>
      <c r="N107">
        <v>97720</v>
      </c>
      <c r="O107">
        <v>190219</v>
      </c>
      <c r="P107">
        <v>223151</v>
      </c>
      <c r="Q107">
        <v>15718</v>
      </c>
      <c r="R107">
        <v>1</v>
      </c>
      <c r="S107">
        <v>81321</v>
      </c>
      <c r="T107">
        <v>9</v>
      </c>
      <c r="U107">
        <v>3465.99</v>
      </c>
      <c r="V107">
        <v>11384.2</v>
      </c>
      <c r="W107">
        <v>153</v>
      </c>
      <c r="X107">
        <v>1492</v>
      </c>
      <c r="Y107">
        <v>303294</v>
      </c>
      <c r="Z107">
        <v>9710.5</v>
      </c>
      <c r="AA107">
        <v>46497.9</v>
      </c>
      <c r="AB107">
        <v>72607.100000000006</v>
      </c>
      <c r="AC107">
        <v>135</v>
      </c>
      <c r="AD107">
        <v>5</v>
      </c>
      <c r="AE107">
        <v>192204</v>
      </c>
      <c r="AF107">
        <v>3518</v>
      </c>
      <c r="AG107">
        <v>22888.400000000001</v>
      </c>
      <c r="AH107">
        <v>41103.9</v>
      </c>
      <c r="AI107">
        <v>86</v>
      </c>
      <c r="AJ107">
        <v>1042</v>
      </c>
      <c r="AK107">
        <v>786927</v>
      </c>
      <c r="AL107">
        <v>9484</v>
      </c>
      <c r="AM107">
        <v>64507.5</v>
      </c>
      <c r="AN107">
        <v>134295</v>
      </c>
      <c r="AO107">
        <v>150</v>
      </c>
      <c r="AP107">
        <v>428</v>
      </c>
      <c r="AQ107">
        <v>936824</v>
      </c>
      <c r="AR107">
        <v>52535</v>
      </c>
      <c r="AS107">
        <v>154689</v>
      </c>
      <c r="AT107">
        <v>208419</v>
      </c>
      <c r="AU107">
        <v>228</v>
      </c>
      <c r="AV107">
        <v>1</v>
      </c>
      <c r="AW107">
        <v>692101</v>
      </c>
      <c r="AX107">
        <v>168616</v>
      </c>
      <c r="AY107">
        <v>191612</v>
      </c>
      <c r="AZ107">
        <v>132421</v>
      </c>
      <c r="BA107">
        <v>394</v>
      </c>
      <c r="BB107">
        <v>6</v>
      </c>
      <c r="BC107">
        <v>10</v>
      </c>
      <c r="BD107">
        <v>9</v>
      </c>
      <c r="BE107">
        <v>8</v>
      </c>
      <c r="BF107">
        <v>1.87083</v>
      </c>
      <c r="BG107">
        <v>5</v>
      </c>
      <c r="BH107">
        <v>1</v>
      </c>
      <c r="BI107">
        <v>953621</v>
      </c>
      <c r="BJ107">
        <v>36442</v>
      </c>
      <c r="BK107">
        <v>211342</v>
      </c>
      <c r="BL107">
        <v>303458</v>
      </c>
      <c r="BM107">
        <v>179</v>
      </c>
      <c r="BN107">
        <v>13632</v>
      </c>
      <c r="BO107">
        <v>445953</v>
      </c>
      <c r="BP107">
        <v>227074</v>
      </c>
      <c r="BQ107">
        <v>225262</v>
      </c>
      <c r="BR107">
        <v>80627.899999999994</v>
      </c>
      <c r="BS107">
        <v>362</v>
      </c>
      <c r="BT107">
        <v>87697</v>
      </c>
      <c r="BU107">
        <v>393178</v>
      </c>
      <c r="BV107">
        <v>271570</v>
      </c>
      <c r="BW107">
        <v>267490</v>
      </c>
      <c r="BX107">
        <v>41954.7</v>
      </c>
      <c r="BY107">
        <v>915</v>
      </c>
      <c r="BZ107">
        <v>28863</v>
      </c>
      <c r="CA107">
        <v>951310</v>
      </c>
      <c r="CB107">
        <v>365482</v>
      </c>
      <c r="CC107">
        <v>386694</v>
      </c>
      <c r="CD107">
        <v>131322</v>
      </c>
      <c r="CE107">
        <v>1842</v>
      </c>
      <c r="CF107">
        <v>20717</v>
      </c>
      <c r="CG107">
        <v>362872</v>
      </c>
      <c r="CH107">
        <v>188753</v>
      </c>
      <c r="CI107">
        <v>192402</v>
      </c>
      <c r="CJ107">
        <v>61670.8</v>
      </c>
      <c r="CK107">
        <v>1291</v>
      </c>
      <c r="CL107">
        <v>1</v>
      </c>
      <c r="CM107">
        <v>465373</v>
      </c>
      <c r="CN107">
        <v>174514</v>
      </c>
      <c r="CO107">
        <v>175042</v>
      </c>
      <c r="CP107">
        <v>90624.4</v>
      </c>
      <c r="CQ107">
        <v>6296</v>
      </c>
      <c r="CR107">
        <v>1</v>
      </c>
      <c r="CS107">
        <v>331700</v>
      </c>
      <c r="CT107">
        <v>152659</v>
      </c>
      <c r="CU107">
        <v>149244</v>
      </c>
      <c r="CV107">
        <v>76998.899999999994</v>
      </c>
      <c r="CW107">
        <v>2998</v>
      </c>
      <c r="CX107">
        <v>1</v>
      </c>
      <c r="CY107">
        <v>959964</v>
      </c>
      <c r="CZ107">
        <v>109378</v>
      </c>
      <c r="DA107">
        <v>163022</v>
      </c>
      <c r="DB107">
        <v>190165</v>
      </c>
      <c r="DC107">
        <v>34293</v>
      </c>
      <c r="DD107">
        <v>1</v>
      </c>
      <c r="DE107">
        <v>739861</v>
      </c>
      <c r="DF107">
        <v>16725</v>
      </c>
      <c r="DG107">
        <v>68398.100000000006</v>
      </c>
      <c r="DH107">
        <v>96208.5</v>
      </c>
      <c r="DI107">
        <v>10971</v>
      </c>
      <c r="DJ107">
        <v>1</v>
      </c>
      <c r="DK107">
        <v>952677</v>
      </c>
      <c r="DL107">
        <v>13425</v>
      </c>
      <c r="DM107">
        <v>62190.1</v>
      </c>
      <c r="DN107">
        <v>98444.9</v>
      </c>
      <c r="DO107">
        <v>102626</v>
      </c>
      <c r="DP107">
        <v>1</v>
      </c>
      <c r="DQ107">
        <v>614176</v>
      </c>
      <c r="DR107">
        <v>261026</v>
      </c>
      <c r="DS107">
        <v>249428</v>
      </c>
      <c r="DT107">
        <v>160196</v>
      </c>
      <c r="DU107">
        <v>743</v>
      </c>
      <c r="EB107">
        <v>27243</v>
      </c>
      <c r="EC107">
        <v>958914</v>
      </c>
      <c r="ED107">
        <v>272718</v>
      </c>
      <c r="EE107">
        <v>297606</v>
      </c>
      <c r="EF107">
        <v>149742</v>
      </c>
      <c r="EG107">
        <v>1820</v>
      </c>
      <c r="EH107">
        <v>1</v>
      </c>
      <c r="EI107">
        <v>767154</v>
      </c>
      <c r="EJ107">
        <v>277148</v>
      </c>
      <c r="EK107">
        <v>286512</v>
      </c>
      <c r="EL107">
        <v>120203</v>
      </c>
      <c r="EM107">
        <v>1244</v>
      </c>
      <c r="EN107">
        <v>55148</v>
      </c>
      <c r="EO107">
        <v>450309</v>
      </c>
      <c r="EP107">
        <v>309045</v>
      </c>
      <c r="EQ107">
        <v>302917</v>
      </c>
      <c r="ER107">
        <v>71104</v>
      </c>
      <c r="ES107">
        <v>562</v>
      </c>
      <c r="ET107">
        <v>1</v>
      </c>
      <c r="EU107">
        <v>956206</v>
      </c>
      <c r="EV107">
        <v>352984</v>
      </c>
      <c r="EW107">
        <v>357899</v>
      </c>
      <c r="EX107">
        <v>159024</v>
      </c>
      <c r="EY107">
        <v>5856</v>
      </c>
      <c r="EZ107">
        <v>3206</v>
      </c>
      <c r="FA107">
        <v>958486</v>
      </c>
      <c r="FB107">
        <v>316901</v>
      </c>
      <c r="FC107">
        <v>361327</v>
      </c>
      <c r="FD107">
        <v>176693</v>
      </c>
      <c r="FE107">
        <v>2629</v>
      </c>
      <c r="FF107">
        <v>3741</v>
      </c>
      <c r="FG107">
        <v>503773</v>
      </c>
      <c r="FH107">
        <v>245640</v>
      </c>
      <c r="FI107">
        <v>260557</v>
      </c>
      <c r="FJ107">
        <v>96051.7</v>
      </c>
      <c r="FK107">
        <v>598</v>
      </c>
      <c r="FL107">
        <v>2</v>
      </c>
      <c r="FM107">
        <v>959890</v>
      </c>
      <c r="FN107">
        <v>299658</v>
      </c>
      <c r="FO107">
        <v>331893</v>
      </c>
      <c r="FP107">
        <v>190974</v>
      </c>
      <c r="FQ107">
        <v>8660</v>
      </c>
      <c r="FR107">
        <v>1</v>
      </c>
      <c r="FS107">
        <v>950583</v>
      </c>
      <c r="FT107">
        <v>199197</v>
      </c>
      <c r="FU107">
        <v>211508</v>
      </c>
      <c r="FV107">
        <v>135884</v>
      </c>
      <c r="FW107">
        <v>7444</v>
      </c>
      <c r="FX107">
        <v>1523</v>
      </c>
      <c r="FY107">
        <v>949135</v>
      </c>
      <c r="FZ107">
        <v>419572</v>
      </c>
      <c r="GA107">
        <v>443006</v>
      </c>
      <c r="GB107">
        <v>201569</v>
      </c>
      <c r="GC107">
        <v>1843</v>
      </c>
      <c r="GD107">
        <v>3</v>
      </c>
      <c r="GE107">
        <v>959641</v>
      </c>
      <c r="GF107">
        <v>193354</v>
      </c>
      <c r="GG107">
        <v>240389</v>
      </c>
      <c r="GH107">
        <v>167215</v>
      </c>
      <c r="GI107">
        <v>8056</v>
      </c>
      <c r="GJ107">
        <v>1617</v>
      </c>
      <c r="GK107">
        <v>653316</v>
      </c>
      <c r="GL107">
        <v>279190</v>
      </c>
      <c r="GM107">
        <v>287024</v>
      </c>
      <c r="GN107">
        <v>115991</v>
      </c>
      <c r="GO107">
        <v>5461</v>
      </c>
      <c r="GP107">
        <v>1</v>
      </c>
      <c r="GQ107">
        <v>719319</v>
      </c>
      <c r="GR107">
        <v>89886</v>
      </c>
      <c r="GS107">
        <v>104022</v>
      </c>
      <c r="GT107">
        <v>106465</v>
      </c>
      <c r="GU107">
        <v>1205</v>
      </c>
      <c r="GV107">
        <v>16304</v>
      </c>
      <c r="GW107">
        <v>959512</v>
      </c>
      <c r="GX107">
        <v>425995</v>
      </c>
      <c r="GY107">
        <v>430668</v>
      </c>
      <c r="GZ107">
        <v>162724</v>
      </c>
      <c r="HA107">
        <v>4638</v>
      </c>
      <c r="HB107">
        <v>1</v>
      </c>
      <c r="HC107">
        <v>800256</v>
      </c>
      <c r="HD107">
        <v>295654</v>
      </c>
      <c r="HE107">
        <v>292794</v>
      </c>
      <c r="HF107">
        <v>144339</v>
      </c>
      <c r="HG107">
        <v>3997</v>
      </c>
      <c r="HH107">
        <v>1</v>
      </c>
      <c r="HI107">
        <v>958500</v>
      </c>
      <c r="HJ107">
        <v>302264</v>
      </c>
      <c r="HK107">
        <v>330368</v>
      </c>
      <c r="HL107">
        <v>160664</v>
      </c>
      <c r="HM107">
        <v>7226</v>
      </c>
      <c r="HN107">
        <v>269</v>
      </c>
      <c r="HO107">
        <v>364926</v>
      </c>
      <c r="HP107">
        <v>8901</v>
      </c>
      <c r="HQ107">
        <v>32098.2</v>
      </c>
      <c r="HR107">
        <v>50905.2</v>
      </c>
      <c r="HS107">
        <v>866</v>
      </c>
      <c r="HT107">
        <v>3800</v>
      </c>
      <c r="HU107">
        <v>659575</v>
      </c>
      <c r="HV107">
        <v>309030</v>
      </c>
      <c r="HW107">
        <v>306859</v>
      </c>
      <c r="HX107">
        <v>113751</v>
      </c>
      <c r="HY107">
        <v>2854</v>
      </c>
      <c r="HZ107">
        <v>1</v>
      </c>
      <c r="IA107">
        <v>959888</v>
      </c>
      <c r="IB107">
        <v>301425</v>
      </c>
      <c r="IC107">
        <v>333674</v>
      </c>
      <c r="ID107">
        <v>219320</v>
      </c>
      <c r="IE107">
        <v>1330</v>
      </c>
      <c r="IF107">
        <v>1</v>
      </c>
      <c r="IG107">
        <v>421084</v>
      </c>
      <c r="IH107">
        <v>147874</v>
      </c>
      <c r="II107">
        <v>147409</v>
      </c>
      <c r="IJ107">
        <v>71224.2</v>
      </c>
      <c r="IK107">
        <v>3635</v>
      </c>
      <c r="IL107">
        <v>5720</v>
      </c>
      <c r="IM107">
        <v>542815</v>
      </c>
      <c r="IN107">
        <v>318386</v>
      </c>
      <c r="IO107">
        <v>310353</v>
      </c>
      <c r="IP107">
        <v>95991.3</v>
      </c>
      <c r="IQ107">
        <v>1852</v>
      </c>
      <c r="IR107">
        <v>4</v>
      </c>
      <c r="IS107">
        <v>485540</v>
      </c>
      <c r="IT107">
        <v>158005</v>
      </c>
      <c r="IU107">
        <v>164233</v>
      </c>
      <c r="IV107">
        <v>78339.100000000006</v>
      </c>
      <c r="IW107">
        <v>2633</v>
      </c>
      <c r="IX107">
        <v>45250</v>
      </c>
      <c r="IY107">
        <v>757767</v>
      </c>
      <c r="IZ107">
        <v>323423</v>
      </c>
      <c r="JA107">
        <v>335938</v>
      </c>
      <c r="JB107">
        <v>134606</v>
      </c>
      <c r="JC107">
        <v>1116</v>
      </c>
      <c r="JD107">
        <v>1</v>
      </c>
      <c r="JE107">
        <v>556003</v>
      </c>
      <c r="JF107">
        <v>171854</v>
      </c>
      <c r="JG107">
        <v>180686</v>
      </c>
      <c r="JH107">
        <v>101964</v>
      </c>
      <c r="JI107">
        <v>6921</v>
      </c>
      <c r="JJ107">
        <v>5601</v>
      </c>
      <c r="JK107">
        <v>959164</v>
      </c>
      <c r="JL107">
        <v>341964</v>
      </c>
      <c r="JM107">
        <v>374152</v>
      </c>
      <c r="JN107">
        <v>184185</v>
      </c>
      <c r="JO107">
        <v>2139</v>
      </c>
      <c r="JP107">
        <v>1489</v>
      </c>
      <c r="JQ107">
        <v>626717</v>
      </c>
      <c r="JR107">
        <v>195110</v>
      </c>
      <c r="JS107">
        <v>202270</v>
      </c>
      <c r="JT107">
        <v>98045.4</v>
      </c>
      <c r="JU107">
        <v>9759</v>
      </c>
      <c r="JV107">
        <v>32515</v>
      </c>
      <c r="JW107">
        <v>797855</v>
      </c>
      <c r="JX107">
        <v>323166</v>
      </c>
      <c r="JY107">
        <v>333776</v>
      </c>
      <c r="JZ107">
        <v>122874</v>
      </c>
      <c r="KA107">
        <v>5906</v>
      </c>
      <c r="KB107">
        <v>6</v>
      </c>
      <c r="KC107">
        <v>548896</v>
      </c>
      <c r="KD107">
        <v>138401</v>
      </c>
      <c r="KE107">
        <v>154801</v>
      </c>
      <c r="KF107">
        <v>116323</v>
      </c>
      <c r="KG107">
        <v>3907</v>
      </c>
      <c r="KH107">
        <v>1</v>
      </c>
      <c r="KI107">
        <v>316112</v>
      </c>
      <c r="KJ107">
        <v>147864</v>
      </c>
      <c r="KK107">
        <v>132775</v>
      </c>
      <c r="KL107">
        <v>65999.5</v>
      </c>
      <c r="KM107">
        <v>2019</v>
      </c>
      <c r="KN107">
        <v>1</v>
      </c>
      <c r="KO107">
        <v>667114</v>
      </c>
      <c r="KP107">
        <v>174589</v>
      </c>
      <c r="KQ107">
        <v>191898</v>
      </c>
      <c r="KR107">
        <v>91075.5</v>
      </c>
      <c r="KS107">
        <v>11726</v>
      </c>
      <c r="KT107">
        <v>1</v>
      </c>
      <c r="KU107">
        <v>647763</v>
      </c>
      <c r="KV107">
        <v>151882</v>
      </c>
      <c r="KW107">
        <v>151224</v>
      </c>
      <c r="KX107">
        <v>83206.2</v>
      </c>
      <c r="KY107">
        <v>16601</v>
      </c>
      <c r="KZ107">
        <v>1</v>
      </c>
      <c r="LA107">
        <v>952878</v>
      </c>
      <c r="LB107">
        <v>186798</v>
      </c>
      <c r="LC107">
        <v>206358</v>
      </c>
      <c r="LD107">
        <v>142264</v>
      </c>
      <c r="LE107">
        <v>9803</v>
      </c>
      <c r="LF107">
        <v>12667</v>
      </c>
      <c r="LG107">
        <v>953463</v>
      </c>
      <c r="LH107">
        <v>327200</v>
      </c>
      <c r="LI107">
        <v>349853</v>
      </c>
      <c r="LJ107">
        <v>138684</v>
      </c>
      <c r="LK107">
        <v>8051</v>
      </c>
      <c r="LL107">
        <v>1</v>
      </c>
      <c r="LM107">
        <v>842508</v>
      </c>
      <c r="LN107">
        <v>297093</v>
      </c>
      <c r="LO107">
        <v>297160</v>
      </c>
      <c r="LP107">
        <v>98249.2</v>
      </c>
      <c r="LQ107">
        <v>7288</v>
      </c>
      <c r="LR107">
        <v>66320</v>
      </c>
      <c r="LS107">
        <v>565675</v>
      </c>
      <c r="LT107">
        <v>213253</v>
      </c>
      <c r="LU107">
        <v>230877</v>
      </c>
      <c r="LV107">
        <v>78860.7</v>
      </c>
      <c r="LW107">
        <v>1704</v>
      </c>
      <c r="LX107">
        <v>1</v>
      </c>
      <c r="LY107">
        <v>956800</v>
      </c>
      <c r="LZ107">
        <v>135026</v>
      </c>
      <c r="MA107">
        <v>187783</v>
      </c>
      <c r="MB107">
        <v>183078</v>
      </c>
      <c r="MC107">
        <v>4659</v>
      </c>
      <c r="MD107">
        <v>44149</v>
      </c>
      <c r="ME107">
        <v>697519</v>
      </c>
      <c r="MF107">
        <v>467695</v>
      </c>
      <c r="MG107">
        <v>466653</v>
      </c>
      <c r="MH107">
        <v>93807</v>
      </c>
      <c r="MI107">
        <v>887</v>
      </c>
      <c r="MJ107">
        <v>6</v>
      </c>
      <c r="MK107">
        <v>959574</v>
      </c>
      <c r="ML107">
        <v>263266</v>
      </c>
      <c r="MM107">
        <v>283288</v>
      </c>
      <c r="MN107">
        <v>210211</v>
      </c>
      <c r="MO107">
        <v>743</v>
      </c>
      <c r="MP107">
        <v>1</v>
      </c>
      <c r="MQ107">
        <v>903385</v>
      </c>
      <c r="MR107">
        <v>33966</v>
      </c>
      <c r="MS107">
        <v>92313.1</v>
      </c>
      <c r="MT107">
        <v>131267</v>
      </c>
      <c r="MU107">
        <v>2460</v>
      </c>
      <c r="MV107">
        <v>2657</v>
      </c>
      <c r="MW107">
        <v>329776</v>
      </c>
      <c r="MX107">
        <v>213567</v>
      </c>
      <c r="MY107">
        <v>197003</v>
      </c>
      <c r="MZ107">
        <v>73082.2</v>
      </c>
      <c r="NA107">
        <v>72</v>
      </c>
      <c r="NB107">
        <v>1</v>
      </c>
      <c r="NC107">
        <v>378343</v>
      </c>
      <c r="ND107">
        <v>92826</v>
      </c>
      <c r="NE107">
        <v>117463</v>
      </c>
      <c r="NF107">
        <v>113667</v>
      </c>
      <c r="NG107">
        <v>73</v>
      </c>
      <c r="NH107">
        <v>1374</v>
      </c>
      <c r="NI107">
        <v>444762</v>
      </c>
      <c r="NJ107">
        <v>124078</v>
      </c>
      <c r="NK107">
        <v>122981</v>
      </c>
      <c r="NL107">
        <v>81977.5</v>
      </c>
      <c r="NM107">
        <v>139</v>
      </c>
      <c r="NN107">
        <v>8779</v>
      </c>
      <c r="NO107">
        <v>418843</v>
      </c>
      <c r="NP107">
        <v>236573</v>
      </c>
      <c r="NQ107">
        <v>230818</v>
      </c>
      <c r="NR107">
        <v>77958.399999999994</v>
      </c>
      <c r="NS107">
        <v>350</v>
      </c>
      <c r="NT107">
        <v>2231</v>
      </c>
      <c r="NU107">
        <v>650336</v>
      </c>
      <c r="NV107">
        <v>310965</v>
      </c>
      <c r="NW107">
        <v>309934</v>
      </c>
      <c r="NX107">
        <v>107574</v>
      </c>
      <c r="NY107">
        <v>939</v>
      </c>
      <c r="NZ107">
        <v>31204</v>
      </c>
      <c r="OA107">
        <v>881063</v>
      </c>
      <c r="OB107">
        <v>433164</v>
      </c>
      <c r="OC107">
        <v>434294</v>
      </c>
      <c r="OD107">
        <v>149697</v>
      </c>
      <c r="OE107">
        <v>1473</v>
      </c>
      <c r="OF107">
        <v>1</v>
      </c>
      <c r="OG107">
        <v>368901</v>
      </c>
      <c r="OH107">
        <v>162982</v>
      </c>
      <c r="OI107">
        <v>176508</v>
      </c>
      <c r="OJ107">
        <v>79969.899999999994</v>
      </c>
      <c r="OK107">
        <v>1564</v>
      </c>
      <c r="OL107">
        <v>1354</v>
      </c>
      <c r="OM107">
        <v>459094</v>
      </c>
      <c r="ON107">
        <v>237198</v>
      </c>
      <c r="OO107">
        <v>235352</v>
      </c>
      <c r="OP107">
        <v>77479.8</v>
      </c>
      <c r="OQ107">
        <v>5534</v>
      </c>
      <c r="OR107">
        <v>1</v>
      </c>
      <c r="OS107">
        <v>321340</v>
      </c>
      <c r="OT107">
        <v>123298</v>
      </c>
      <c r="OU107">
        <v>124619</v>
      </c>
      <c r="OV107">
        <v>73737.100000000006</v>
      </c>
      <c r="OW107">
        <v>3163</v>
      </c>
      <c r="OX107">
        <v>1</v>
      </c>
      <c r="OY107">
        <v>953539</v>
      </c>
      <c r="OZ107">
        <v>111667</v>
      </c>
      <c r="PA107">
        <v>157533</v>
      </c>
      <c r="PB107">
        <v>180236</v>
      </c>
      <c r="PC107">
        <v>37462</v>
      </c>
      <c r="PD107">
        <v>1</v>
      </c>
      <c r="PE107">
        <v>873050</v>
      </c>
      <c r="PF107">
        <v>6993</v>
      </c>
      <c r="PG107">
        <v>46134.5</v>
      </c>
      <c r="PH107">
        <v>84682.1</v>
      </c>
      <c r="PI107">
        <v>9552</v>
      </c>
      <c r="PJ107">
        <v>1</v>
      </c>
      <c r="PK107">
        <v>958447</v>
      </c>
      <c r="PL107">
        <v>18088.5</v>
      </c>
      <c r="PM107">
        <v>75111.8</v>
      </c>
      <c r="PN107">
        <v>112477</v>
      </c>
      <c r="PO107">
        <v>104509</v>
      </c>
      <c r="PP107">
        <v>1</v>
      </c>
      <c r="PQ107">
        <v>623247</v>
      </c>
      <c r="PR107">
        <v>180562</v>
      </c>
      <c r="PS107">
        <v>212340</v>
      </c>
      <c r="PT107">
        <v>126438</v>
      </c>
      <c r="PU107">
        <v>930</v>
      </c>
      <c r="QB107">
        <v>68451</v>
      </c>
      <c r="QC107">
        <v>886248</v>
      </c>
      <c r="QD107">
        <v>331361</v>
      </c>
      <c r="QE107">
        <v>327452</v>
      </c>
      <c r="QF107">
        <v>102399</v>
      </c>
      <c r="QG107">
        <v>2238</v>
      </c>
      <c r="QH107">
        <v>127433</v>
      </c>
      <c r="QI107">
        <v>937765</v>
      </c>
      <c r="QJ107">
        <v>390719</v>
      </c>
      <c r="QK107">
        <v>451480</v>
      </c>
      <c r="QL107">
        <v>178683</v>
      </c>
      <c r="QM107">
        <v>1162</v>
      </c>
      <c r="QN107">
        <v>15377</v>
      </c>
      <c r="QO107">
        <v>430438</v>
      </c>
      <c r="QP107">
        <v>165169</v>
      </c>
      <c r="QQ107">
        <v>172215</v>
      </c>
      <c r="QR107">
        <v>61321.1</v>
      </c>
      <c r="QS107">
        <v>907</v>
      </c>
      <c r="QT107">
        <v>1</v>
      </c>
      <c r="QU107">
        <v>953742</v>
      </c>
      <c r="QV107">
        <v>291990</v>
      </c>
      <c r="QW107">
        <v>325653</v>
      </c>
      <c r="QX107">
        <v>163143</v>
      </c>
      <c r="QY107">
        <v>6686</v>
      </c>
      <c r="QZ107">
        <v>1</v>
      </c>
      <c r="RA107">
        <v>955429</v>
      </c>
      <c r="RB107">
        <v>325994</v>
      </c>
      <c r="RC107">
        <v>351718</v>
      </c>
      <c r="RD107">
        <v>187086</v>
      </c>
      <c r="RE107">
        <v>2397</v>
      </c>
      <c r="RF107">
        <v>1</v>
      </c>
      <c r="RG107">
        <v>483573</v>
      </c>
      <c r="RH107">
        <v>236776</v>
      </c>
      <c r="RI107">
        <v>216248</v>
      </c>
      <c r="RJ107">
        <v>108815</v>
      </c>
      <c r="RK107">
        <v>717</v>
      </c>
      <c r="RL107">
        <v>3464</v>
      </c>
      <c r="RM107">
        <v>959019</v>
      </c>
      <c r="RN107">
        <v>364910</v>
      </c>
      <c r="RO107">
        <v>392709</v>
      </c>
      <c r="RP107">
        <v>161940</v>
      </c>
      <c r="RQ107">
        <v>9615</v>
      </c>
      <c r="RR107">
        <v>1</v>
      </c>
      <c r="RS107">
        <v>958819</v>
      </c>
      <c r="RT107">
        <v>175896</v>
      </c>
      <c r="RU107">
        <v>216499</v>
      </c>
      <c r="RV107">
        <v>187207</v>
      </c>
      <c r="RW107">
        <v>7522</v>
      </c>
      <c r="RX107">
        <v>29059</v>
      </c>
      <c r="RY107">
        <v>959872</v>
      </c>
      <c r="RZ107">
        <v>523224</v>
      </c>
      <c r="SA107">
        <v>527950</v>
      </c>
      <c r="SB107">
        <v>201823</v>
      </c>
      <c r="SC107">
        <v>1326</v>
      </c>
      <c r="SD107">
        <v>1</v>
      </c>
      <c r="SE107">
        <v>958939</v>
      </c>
      <c r="SF107">
        <v>234836</v>
      </c>
      <c r="SG107">
        <v>275059</v>
      </c>
      <c r="SH107">
        <v>195344</v>
      </c>
      <c r="SI107">
        <v>9627</v>
      </c>
      <c r="SJ107">
        <v>1479</v>
      </c>
      <c r="SK107">
        <v>958698</v>
      </c>
      <c r="SL107">
        <v>262775</v>
      </c>
      <c r="SM107">
        <v>284471</v>
      </c>
      <c r="SN107">
        <v>159506</v>
      </c>
      <c r="SO107">
        <v>5432</v>
      </c>
      <c r="SP107">
        <v>1</v>
      </c>
      <c r="SQ107">
        <v>779640</v>
      </c>
      <c r="SR107">
        <v>72012</v>
      </c>
      <c r="SS107">
        <v>99488.3</v>
      </c>
      <c r="ST107">
        <v>117333</v>
      </c>
      <c r="SU107">
        <v>1430</v>
      </c>
      <c r="SV107">
        <v>4</v>
      </c>
      <c r="SW107">
        <v>959619</v>
      </c>
      <c r="SX107">
        <v>400574</v>
      </c>
      <c r="SY107">
        <v>418206</v>
      </c>
      <c r="SZ107">
        <v>157932</v>
      </c>
      <c r="TA107">
        <v>5475</v>
      </c>
      <c r="TB107">
        <v>4</v>
      </c>
      <c r="TC107">
        <v>951832</v>
      </c>
      <c r="TD107">
        <v>267763</v>
      </c>
      <c r="TE107">
        <v>291848</v>
      </c>
      <c r="TF107">
        <v>152002</v>
      </c>
      <c r="TG107">
        <v>4234</v>
      </c>
      <c r="TH107">
        <v>1</v>
      </c>
      <c r="TI107">
        <v>959813</v>
      </c>
      <c r="TJ107">
        <v>327111</v>
      </c>
      <c r="TK107">
        <v>358860</v>
      </c>
      <c r="TL107">
        <v>171560</v>
      </c>
      <c r="TM107">
        <v>8763</v>
      </c>
      <c r="TN107">
        <v>920</v>
      </c>
      <c r="TO107">
        <v>266231</v>
      </c>
      <c r="TP107">
        <v>7230</v>
      </c>
      <c r="TQ107">
        <v>24868.400000000001</v>
      </c>
      <c r="TR107">
        <v>42936</v>
      </c>
      <c r="TS107">
        <v>608</v>
      </c>
      <c r="TT107">
        <v>255</v>
      </c>
      <c r="TU107">
        <v>615784</v>
      </c>
      <c r="TV107">
        <v>245214</v>
      </c>
      <c r="TW107">
        <v>255213</v>
      </c>
      <c r="TX107">
        <v>109102</v>
      </c>
      <c r="TY107">
        <v>2589</v>
      </c>
      <c r="TZ107">
        <v>17868</v>
      </c>
      <c r="UA107">
        <v>959390</v>
      </c>
      <c r="UB107">
        <v>400292</v>
      </c>
      <c r="UC107">
        <v>449679</v>
      </c>
      <c r="UD107">
        <v>210366</v>
      </c>
      <c r="UE107">
        <v>1321</v>
      </c>
      <c r="UF107">
        <v>2</v>
      </c>
      <c r="UG107">
        <v>411875</v>
      </c>
      <c r="UH107">
        <v>180294</v>
      </c>
      <c r="UI107">
        <v>181938</v>
      </c>
      <c r="UJ107">
        <v>71901.100000000006</v>
      </c>
      <c r="UK107">
        <v>2807</v>
      </c>
      <c r="UL107">
        <v>1986</v>
      </c>
      <c r="UM107">
        <v>467111</v>
      </c>
      <c r="UN107">
        <v>290002</v>
      </c>
      <c r="UO107">
        <v>290691</v>
      </c>
      <c r="UP107">
        <v>71216.5</v>
      </c>
      <c r="UQ107">
        <v>2389</v>
      </c>
      <c r="UR107">
        <v>1073</v>
      </c>
      <c r="US107">
        <v>441651</v>
      </c>
      <c r="UT107">
        <v>230640</v>
      </c>
      <c r="UU107">
        <v>235117</v>
      </c>
      <c r="UV107">
        <v>78025.399999999994</v>
      </c>
      <c r="UW107">
        <v>2692</v>
      </c>
      <c r="UX107">
        <v>30618</v>
      </c>
      <c r="UY107">
        <v>956778</v>
      </c>
      <c r="UZ107">
        <v>441652</v>
      </c>
      <c r="VA107">
        <v>448661</v>
      </c>
      <c r="VB107">
        <v>126580</v>
      </c>
      <c r="VC107">
        <v>1459</v>
      </c>
      <c r="VD107">
        <v>9617</v>
      </c>
      <c r="VE107">
        <v>705419</v>
      </c>
      <c r="VF107">
        <v>323139</v>
      </c>
      <c r="VG107">
        <v>318413</v>
      </c>
      <c r="VH107">
        <v>83982.5</v>
      </c>
      <c r="VI107">
        <v>6533</v>
      </c>
      <c r="VJ107">
        <v>3868</v>
      </c>
      <c r="VK107">
        <v>959035</v>
      </c>
      <c r="VL107">
        <v>295700</v>
      </c>
      <c r="VM107">
        <v>313958</v>
      </c>
      <c r="VN107">
        <v>155899</v>
      </c>
      <c r="VO107">
        <v>2041</v>
      </c>
      <c r="VP107">
        <v>2503</v>
      </c>
      <c r="VQ107">
        <v>547204</v>
      </c>
      <c r="VR107">
        <v>257686</v>
      </c>
      <c r="VS107">
        <v>256342</v>
      </c>
      <c r="VT107">
        <v>92986.1</v>
      </c>
      <c r="VU107">
        <v>10814</v>
      </c>
      <c r="VV107">
        <v>15433</v>
      </c>
      <c r="VW107">
        <v>737244</v>
      </c>
      <c r="VX107">
        <v>354232</v>
      </c>
      <c r="VY107">
        <v>358807</v>
      </c>
      <c r="VZ107">
        <v>109850</v>
      </c>
      <c r="WA107">
        <v>7426</v>
      </c>
      <c r="WB107">
        <v>1002</v>
      </c>
      <c r="WC107">
        <v>540393</v>
      </c>
      <c r="WD107">
        <v>180382</v>
      </c>
      <c r="WE107">
        <v>183420</v>
      </c>
      <c r="WF107">
        <v>127719</v>
      </c>
      <c r="WG107">
        <v>3586</v>
      </c>
      <c r="WH107">
        <v>1</v>
      </c>
      <c r="WI107">
        <v>433396</v>
      </c>
      <c r="WJ107">
        <v>68733</v>
      </c>
      <c r="WK107">
        <v>71308.5</v>
      </c>
      <c r="WL107">
        <v>55058.7</v>
      </c>
      <c r="WM107">
        <v>1734</v>
      </c>
      <c r="WN107">
        <v>1</v>
      </c>
      <c r="WO107">
        <v>501475</v>
      </c>
      <c r="WP107">
        <v>158552</v>
      </c>
      <c r="WQ107">
        <v>167576</v>
      </c>
      <c r="WR107">
        <v>77288</v>
      </c>
      <c r="WS107">
        <v>12626</v>
      </c>
      <c r="WT107">
        <v>1</v>
      </c>
      <c r="WU107">
        <v>637739</v>
      </c>
      <c r="WV107">
        <v>137698</v>
      </c>
      <c r="WW107">
        <v>142535</v>
      </c>
      <c r="WX107">
        <v>84059.199999999997</v>
      </c>
      <c r="WY107">
        <v>15616</v>
      </c>
      <c r="WZ107">
        <v>6</v>
      </c>
      <c r="XA107">
        <v>952036</v>
      </c>
      <c r="XB107">
        <v>291211</v>
      </c>
      <c r="XC107">
        <v>291050</v>
      </c>
      <c r="XD107">
        <v>114989</v>
      </c>
      <c r="XE107">
        <v>9539</v>
      </c>
      <c r="XF107">
        <v>31594</v>
      </c>
      <c r="XG107">
        <v>906839</v>
      </c>
      <c r="XH107">
        <v>404237</v>
      </c>
      <c r="XI107">
        <v>419337</v>
      </c>
      <c r="XJ107">
        <v>124573</v>
      </c>
      <c r="XK107">
        <v>7628</v>
      </c>
      <c r="XL107">
        <v>2190</v>
      </c>
      <c r="XM107">
        <v>812441</v>
      </c>
      <c r="XN107">
        <v>348230</v>
      </c>
      <c r="XO107">
        <v>355348</v>
      </c>
      <c r="XP107">
        <v>90823.1</v>
      </c>
      <c r="XQ107">
        <v>6323</v>
      </c>
      <c r="XR107">
        <v>15619</v>
      </c>
      <c r="XS107">
        <v>551246</v>
      </c>
      <c r="XT107">
        <v>298496</v>
      </c>
      <c r="XU107">
        <v>300669</v>
      </c>
      <c r="XV107">
        <v>65129.599999999999</v>
      </c>
      <c r="XW107">
        <v>1558</v>
      </c>
      <c r="XX107">
        <v>1</v>
      </c>
      <c r="XY107">
        <v>948048</v>
      </c>
      <c r="XZ107">
        <v>105205</v>
      </c>
      <c r="YA107">
        <v>143239</v>
      </c>
      <c r="YB107">
        <v>164916</v>
      </c>
      <c r="YC107">
        <v>5024</v>
      </c>
      <c r="YD107">
        <v>6927</v>
      </c>
      <c r="YE107">
        <v>803381</v>
      </c>
      <c r="YF107">
        <v>547146</v>
      </c>
      <c r="YG107">
        <v>541458</v>
      </c>
      <c r="YH107">
        <v>101272</v>
      </c>
      <c r="YI107">
        <v>786</v>
      </c>
      <c r="YJ107">
        <v>1</v>
      </c>
      <c r="YK107">
        <v>953719</v>
      </c>
      <c r="YL107">
        <v>275202</v>
      </c>
      <c r="YM107">
        <v>270322</v>
      </c>
      <c r="YN107">
        <v>197146</v>
      </c>
      <c r="YO107">
        <v>799</v>
      </c>
      <c r="YP107">
        <v>1</v>
      </c>
      <c r="YQ107">
        <v>885430</v>
      </c>
      <c r="YR107">
        <v>31337</v>
      </c>
      <c r="YS107">
        <v>98245.3</v>
      </c>
      <c r="YT107">
        <v>131182</v>
      </c>
      <c r="YU107">
        <v>2127</v>
      </c>
      <c r="YV107">
        <v>394338</v>
      </c>
      <c r="YW107">
        <v>510829</v>
      </c>
      <c r="YX107">
        <v>451737</v>
      </c>
      <c r="YY107">
        <v>452077</v>
      </c>
      <c r="YZ107">
        <v>31888.5</v>
      </c>
      <c r="ZA107">
        <v>35</v>
      </c>
      <c r="ZB107">
        <v>1</v>
      </c>
      <c r="ZC107">
        <v>200640</v>
      </c>
      <c r="ZD107">
        <v>79953</v>
      </c>
      <c r="ZE107">
        <v>70002.7</v>
      </c>
      <c r="ZF107">
        <v>57235.9</v>
      </c>
      <c r="ZG107">
        <v>286</v>
      </c>
      <c r="ZH107">
        <v>1</v>
      </c>
      <c r="ZI107">
        <v>433465</v>
      </c>
      <c r="ZJ107">
        <v>9</v>
      </c>
      <c r="ZK107">
        <v>12383.9</v>
      </c>
      <c r="ZL107">
        <v>31164.1</v>
      </c>
      <c r="ZM107">
        <v>16100</v>
      </c>
      <c r="ZN107">
        <v>4448</v>
      </c>
      <c r="ZO107">
        <v>698441</v>
      </c>
      <c r="ZP107">
        <v>250473</v>
      </c>
      <c r="ZQ107">
        <v>257276</v>
      </c>
      <c r="ZR107">
        <v>87948.6</v>
      </c>
      <c r="ZS107">
        <v>5007</v>
      </c>
      <c r="ZT107">
        <v>2322</v>
      </c>
      <c r="ZU107">
        <v>801790</v>
      </c>
      <c r="ZV107">
        <v>264928</v>
      </c>
      <c r="ZW107">
        <v>277219</v>
      </c>
      <c r="ZX107">
        <v>110761</v>
      </c>
      <c r="ZY107">
        <v>4813</v>
      </c>
      <c r="ZZ107" s="3">
        <v>4.1018518518518517E-2</v>
      </c>
      <c r="AAA107" t="s">
        <v>950</v>
      </c>
      <c r="AAD107" s="2"/>
      <c r="AJL107" s="3"/>
    </row>
    <row r="108" spans="1:948" x14ac:dyDescent="0.5">
      <c r="A108" t="s">
        <v>945</v>
      </c>
      <c r="B108">
        <v>4300</v>
      </c>
      <c r="C108" t="s">
        <v>965</v>
      </c>
      <c r="D108" t="s">
        <v>963</v>
      </c>
      <c r="E108" t="s">
        <v>956</v>
      </c>
      <c r="F108" s="2">
        <v>40828</v>
      </c>
      <c r="G108" s="2">
        <v>41339</v>
      </c>
      <c r="H108">
        <v>125192</v>
      </c>
      <c r="I108">
        <v>260737</v>
      </c>
      <c r="J108" s="2">
        <v>41339</v>
      </c>
      <c r="K108" t="s">
        <v>949</v>
      </c>
      <c r="L108">
        <v>1</v>
      </c>
      <c r="M108">
        <v>826792</v>
      </c>
      <c r="N108">
        <v>102702</v>
      </c>
      <c r="O108">
        <v>145999</v>
      </c>
      <c r="P108">
        <v>154803</v>
      </c>
      <c r="Q108">
        <v>15807</v>
      </c>
      <c r="R108">
        <v>1</v>
      </c>
      <c r="S108">
        <v>144198</v>
      </c>
      <c r="T108">
        <v>957</v>
      </c>
      <c r="U108">
        <v>11492.9</v>
      </c>
      <c r="V108">
        <v>27481.599999999999</v>
      </c>
      <c r="W108">
        <v>393</v>
      </c>
      <c r="X108">
        <v>2</v>
      </c>
      <c r="Y108">
        <v>227361</v>
      </c>
      <c r="Z108">
        <v>9343.5</v>
      </c>
      <c r="AA108">
        <v>36398</v>
      </c>
      <c r="AB108">
        <v>52257.5</v>
      </c>
      <c r="AC108">
        <v>121</v>
      </c>
      <c r="AD108">
        <v>673</v>
      </c>
      <c r="AE108">
        <v>214731</v>
      </c>
      <c r="AF108">
        <v>4089.5</v>
      </c>
      <c r="AG108">
        <v>32637.4</v>
      </c>
      <c r="AH108">
        <v>56010.7</v>
      </c>
      <c r="AI108">
        <v>111</v>
      </c>
      <c r="AJ108">
        <v>1</v>
      </c>
      <c r="AK108">
        <v>297928</v>
      </c>
      <c r="AL108">
        <v>2675</v>
      </c>
      <c r="AM108">
        <v>25454</v>
      </c>
      <c r="AN108">
        <v>47985.7</v>
      </c>
      <c r="AO108">
        <v>184</v>
      </c>
      <c r="AP108">
        <v>1</v>
      </c>
      <c r="AQ108">
        <v>159025</v>
      </c>
      <c r="AR108">
        <v>8</v>
      </c>
      <c r="AS108">
        <v>4605.55</v>
      </c>
      <c r="AT108">
        <v>16433.900000000001</v>
      </c>
      <c r="AU108">
        <v>346</v>
      </c>
      <c r="AV108">
        <v>1</v>
      </c>
      <c r="AW108">
        <v>440516</v>
      </c>
      <c r="AX108">
        <v>202315</v>
      </c>
      <c r="AY108">
        <v>205693</v>
      </c>
      <c r="AZ108">
        <v>102327</v>
      </c>
      <c r="BA108">
        <v>554</v>
      </c>
      <c r="BB108">
        <v>6</v>
      </c>
      <c r="BC108">
        <v>9286</v>
      </c>
      <c r="BD108">
        <v>6</v>
      </c>
      <c r="BE108">
        <v>4646</v>
      </c>
      <c r="BF108">
        <v>6561.95</v>
      </c>
      <c r="BG108">
        <v>2</v>
      </c>
      <c r="BH108">
        <v>1</v>
      </c>
      <c r="BI108">
        <v>556658</v>
      </c>
      <c r="BJ108">
        <v>285510</v>
      </c>
      <c r="BK108">
        <v>260874</v>
      </c>
      <c r="BL108">
        <v>155822</v>
      </c>
      <c r="BM108">
        <v>237</v>
      </c>
      <c r="BN108">
        <v>2</v>
      </c>
      <c r="BO108">
        <v>387398</v>
      </c>
      <c r="BP108">
        <v>198756</v>
      </c>
      <c r="BQ108">
        <v>184353</v>
      </c>
      <c r="BR108">
        <v>107652</v>
      </c>
      <c r="BS108">
        <v>275</v>
      </c>
      <c r="BT108">
        <v>2557</v>
      </c>
      <c r="BU108">
        <v>473827</v>
      </c>
      <c r="BV108">
        <v>339422</v>
      </c>
      <c r="BW108">
        <v>329663</v>
      </c>
      <c r="BX108">
        <v>72420.3</v>
      </c>
      <c r="BY108">
        <v>919</v>
      </c>
      <c r="BZ108">
        <v>16639</v>
      </c>
      <c r="CA108">
        <v>724575</v>
      </c>
      <c r="CB108">
        <v>389216</v>
      </c>
      <c r="CC108">
        <v>382669</v>
      </c>
      <c r="CD108">
        <v>107344</v>
      </c>
      <c r="CE108">
        <v>1708</v>
      </c>
      <c r="CF108">
        <v>5815</v>
      </c>
      <c r="CG108">
        <v>456680</v>
      </c>
      <c r="CH108">
        <v>259351</v>
      </c>
      <c r="CI108">
        <v>250406</v>
      </c>
      <c r="CJ108">
        <v>80624.2</v>
      </c>
      <c r="CK108">
        <v>759</v>
      </c>
      <c r="CL108">
        <v>4</v>
      </c>
      <c r="CM108">
        <v>822835</v>
      </c>
      <c r="CN108">
        <v>323436</v>
      </c>
      <c r="CO108">
        <v>338083</v>
      </c>
      <c r="CP108">
        <v>147744</v>
      </c>
      <c r="CQ108">
        <v>4908</v>
      </c>
      <c r="CR108">
        <v>1</v>
      </c>
      <c r="CS108">
        <v>364251</v>
      </c>
      <c r="CT108">
        <v>71690</v>
      </c>
      <c r="CU108">
        <v>104746</v>
      </c>
      <c r="CV108">
        <v>105384</v>
      </c>
      <c r="CW108">
        <v>3860</v>
      </c>
      <c r="CX108">
        <v>1</v>
      </c>
      <c r="CY108">
        <v>829010</v>
      </c>
      <c r="CZ108">
        <v>193541</v>
      </c>
      <c r="DA108">
        <v>198689</v>
      </c>
      <c r="DB108">
        <v>203910</v>
      </c>
      <c r="DC108">
        <v>34128</v>
      </c>
      <c r="DD108">
        <v>1</v>
      </c>
      <c r="DE108">
        <v>791157</v>
      </c>
      <c r="DF108">
        <v>74402</v>
      </c>
      <c r="DG108">
        <v>116002</v>
      </c>
      <c r="DH108">
        <v>118594</v>
      </c>
      <c r="DI108">
        <v>9637</v>
      </c>
      <c r="DJ108">
        <v>1</v>
      </c>
      <c r="DK108">
        <v>809006</v>
      </c>
      <c r="DL108">
        <v>22778.5</v>
      </c>
      <c r="DM108">
        <v>84018.7</v>
      </c>
      <c r="DN108">
        <v>116565</v>
      </c>
      <c r="DO108">
        <v>101997</v>
      </c>
      <c r="DP108">
        <v>1</v>
      </c>
      <c r="DQ108">
        <v>623464</v>
      </c>
      <c r="DR108">
        <v>322910</v>
      </c>
      <c r="DS108">
        <v>279446</v>
      </c>
      <c r="DT108">
        <v>157789</v>
      </c>
      <c r="DU108">
        <v>938</v>
      </c>
      <c r="EB108">
        <v>2</v>
      </c>
      <c r="EC108">
        <v>527725</v>
      </c>
      <c r="ED108">
        <v>244496</v>
      </c>
      <c r="EE108">
        <v>246897</v>
      </c>
      <c r="EF108">
        <v>98721.600000000006</v>
      </c>
      <c r="EG108">
        <v>2121</v>
      </c>
      <c r="EH108">
        <v>1</v>
      </c>
      <c r="EI108">
        <v>668554</v>
      </c>
      <c r="EJ108">
        <v>208143</v>
      </c>
      <c r="EK108">
        <v>207671</v>
      </c>
      <c r="EL108">
        <v>140286</v>
      </c>
      <c r="EM108">
        <v>1753</v>
      </c>
      <c r="EN108">
        <v>8008</v>
      </c>
      <c r="EO108">
        <v>720466</v>
      </c>
      <c r="EP108">
        <v>323128</v>
      </c>
      <c r="EQ108">
        <v>336565</v>
      </c>
      <c r="ER108">
        <v>122203</v>
      </c>
      <c r="ES108">
        <v>512</v>
      </c>
      <c r="ET108">
        <v>1</v>
      </c>
      <c r="EU108">
        <v>790489</v>
      </c>
      <c r="EV108">
        <v>249750</v>
      </c>
      <c r="EW108">
        <v>262968</v>
      </c>
      <c r="EX108">
        <v>178285</v>
      </c>
      <c r="EY108">
        <v>6645</v>
      </c>
      <c r="EZ108">
        <v>2020</v>
      </c>
      <c r="FA108">
        <v>619313</v>
      </c>
      <c r="FB108">
        <v>341306</v>
      </c>
      <c r="FC108">
        <v>327917</v>
      </c>
      <c r="FD108">
        <v>90910.3</v>
      </c>
      <c r="FE108">
        <v>2371</v>
      </c>
      <c r="FF108">
        <v>1</v>
      </c>
      <c r="FG108">
        <v>642657</v>
      </c>
      <c r="FH108">
        <v>254504</v>
      </c>
      <c r="FI108">
        <v>240669</v>
      </c>
      <c r="FJ108">
        <v>123299</v>
      </c>
      <c r="FK108">
        <v>492</v>
      </c>
      <c r="FL108">
        <v>2</v>
      </c>
      <c r="FM108">
        <v>829567</v>
      </c>
      <c r="FN108">
        <v>355217</v>
      </c>
      <c r="FO108">
        <v>360671</v>
      </c>
      <c r="FP108">
        <v>151126</v>
      </c>
      <c r="FQ108">
        <v>8382</v>
      </c>
      <c r="FR108">
        <v>1</v>
      </c>
      <c r="FS108">
        <v>829556</v>
      </c>
      <c r="FT108">
        <v>136218</v>
      </c>
      <c r="FU108">
        <v>161113</v>
      </c>
      <c r="FV108">
        <v>153721</v>
      </c>
      <c r="FW108">
        <v>7245</v>
      </c>
      <c r="FX108">
        <v>1</v>
      </c>
      <c r="FY108">
        <v>566317</v>
      </c>
      <c r="FZ108">
        <v>229806</v>
      </c>
      <c r="GA108">
        <v>244306</v>
      </c>
      <c r="GB108">
        <v>115585</v>
      </c>
      <c r="GC108">
        <v>1551</v>
      </c>
      <c r="GD108">
        <v>1</v>
      </c>
      <c r="GE108">
        <v>829203</v>
      </c>
      <c r="GF108">
        <v>329031</v>
      </c>
      <c r="GG108">
        <v>330929</v>
      </c>
      <c r="GH108">
        <v>154085</v>
      </c>
      <c r="GI108">
        <v>7209</v>
      </c>
      <c r="GJ108">
        <v>1</v>
      </c>
      <c r="GK108">
        <v>729244</v>
      </c>
      <c r="GL108">
        <v>217217</v>
      </c>
      <c r="GM108">
        <v>220459</v>
      </c>
      <c r="GN108">
        <v>98889.2</v>
      </c>
      <c r="GO108">
        <v>4355</v>
      </c>
      <c r="GP108">
        <v>1</v>
      </c>
      <c r="GQ108">
        <v>445691</v>
      </c>
      <c r="GR108">
        <v>30930</v>
      </c>
      <c r="GS108">
        <v>67543.600000000006</v>
      </c>
      <c r="GT108">
        <v>85096.6</v>
      </c>
      <c r="GU108">
        <v>1901</v>
      </c>
      <c r="GV108">
        <v>1</v>
      </c>
      <c r="GW108">
        <v>690099</v>
      </c>
      <c r="GX108">
        <v>383522</v>
      </c>
      <c r="GY108">
        <v>377516</v>
      </c>
      <c r="GZ108">
        <v>120149</v>
      </c>
      <c r="HA108">
        <v>4425</v>
      </c>
      <c r="HB108">
        <v>1</v>
      </c>
      <c r="HC108">
        <v>534816</v>
      </c>
      <c r="HD108">
        <v>208273</v>
      </c>
      <c r="HE108">
        <v>211039</v>
      </c>
      <c r="HF108">
        <v>129221</v>
      </c>
      <c r="HG108">
        <v>3378</v>
      </c>
      <c r="HH108">
        <v>1</v>
      </c>
      <c r="HI108">
        <v>828244</v>
      </c>
      <c r="HJ108">
        <v>394934</v>
      </c>
      <c r="HK108">
        <v>374276</v>
      </c>
      <c r="HL108">
        <v>209154</v>
      </c>
      <c r="HM108">
        <v>7719</v>
      </c>
      <c r="HN108">
        <v>1</v>
      </c>
      <c r="HO108">
        <v>446600</v>
      </c>
      <c r="HP108">
        <v>7438.5</v>
      </c>
      <c r="HQ108">
        <v>30241.200000000001</v>
      </c>
      <c r="HR108">
        <v>62288</v>
      </c>
      <c r="HS108">
        <v>731</v>
      </c>
      <c r="HT108">
        <v>1</v>
      </c>
      <c r="HU108">
        <v>642599</v>
      </c>
      <c r="HV108">
        <v>387870</v>
      </c>
      <c r="HW108">
        <v>362858</v>
      </c>
      <c r="HX108">
        <v>136826</v>
      </c>
      <c r="HY108">
        <v>2408</v>
      </c>
      <c r="HZ108">
        <v>1</v>
      </c>
      <c r="IA108">
        <v>490545</v>
      </c>
      <c r="IB108">
        <v>245712</v>
      </c>
      <c r="IC108">
        <v>230400</v>
      </c>
      <c r="ID108">
        <v>107190</v>
      </c>
      <c r="IE108">
        <v>1240</v>
      </c>
      <c r="IF108">
        <v>3758</v>
      </c>
      <c r="IG108">
        <v>667802</v>
      </c>
      <c r="IH108">
        <v>274261</v>
      </c>
      <c r="II108">
        <v>285606</v>
      </c>
      <c r="IJ108">
        <v>103016</v>
      </c>
      <c r="IK108">
        <v>2716</v>
      </c>
      <c r="IL108">
        <v>3</v>
      </c>
      <c r="IM108">
        <v>648343</v>
      </c>
      <c r="IN108">
        <v>309402</v>
      </c>
      <c r="IO108">
        <v>321194</v>
      </c>
      <c r="IP108">
        <v>120666</v>
      </c>
      <c r="IQ108">
        <v>1266</v>
      </c>
      <c r="IR108">
        <v>13784</v>
      </c>
      <c r="IS108">
        <v>734395</v>
      </c>
      <c r="IT108">
        <v>344940</v>
      </c>
      <c r="IU108">
        <v>354518</v>
      </c>
      <c r="IV108">
        <v>103373</v>
      </c>
      <c r="IW108">
        <v>1626</v>
      </c>
      <c r="IX108">
        <v>34588</v>
      </c>
      <c r="IY108">
        <v>612682</v>
      </c>
      <c r="IZ108">
        <v>311937</v>
      </c>
      <c r="JA108">
        <v>301807</v>
      </c>
      <c r="JB108">
        <v>105525</v>
      </c>
      <c r="JC108">
        <v>1392</v>
      </c>
      <c r="JD108">
        <v>2</v>
      </c>
      <c r="JE108">
        <v>829705</v>
      </c>
      <c r="JF108">
        <v>352160</v>
      </c>
      <c r="JG108">
        <v>350368</v>
      </c>
      <c r="JH108">
        <v>138079</v>
      </c>
      <c r="JI108">
        <v>6355</v>
      </c>
      <c r="JJ108">
        <v>1019</v>
      </c>
      <c r="JK108">
        <v>537499</v>
      </c>
      <c r="JL108">
        <v>343807</v>
      </c>
      <c r="JM108">
        <v>326650</v>
      </c>
      <c r="JN108">
        <v>100482</v>
      </c>
      <c r="JO108">
        <v>2211</v>
      </c>
      <c r="JP108">
        <v>2</v>
      </c>
      <c r="JQ108">
        <v>829443</v>
      </c>
      <c r="JR108">
        <v>291366</v>
      </c>
      <c r="JS108">
        <v>306730</v>
      </c>
      <c r="JT108">
        <v>153391</v>
      </c>
      <c r="JU108">
        <v>7667</v>
      </c>
      <c r="JV108">
        <v>6</v>
      </c>
      <c r="JW108">
        <v>680065</v>
      </c>
      <c r="JX108">
        <v>351107</v>
      </c>
      <c r="JY108">
        <v>343349</v>
      </c>
      <c r="JZ108">
        <v>100853</v>
      </c>
      <c r="KA108">
        <v>6036</v>
      </c>
      <c r="KB108">
        <v>555</v>
      </c>
      <c r="KC108">
        <v>576170</v>
      </c>
      <c r="KD108">
        <v>194085</v>
      </c>
      <c r="KE108">
        <v>192599</v>
      </c>
      <c r="KF108">
        <v>132300</v>
      </c>
      <c r="KG108">
        <v>4324</v>
      </c>
      <c r="KH108">
        <v>1</v>
      </c>
      <c r="KI108">
        <v>431664</v>
      </c>
      <c r="KJ108">
        <v>159038</v>
      </c>
      <c r="KK108">
        <v>174150</v>
      </c>
      <c r="KL108">
        <v>86439.6</v>
      </c>
      <c r="KM108">
        <v>1817</v>
      </c>
      <c r="KN108">
        <v>3</v>
      </c>
      <c r="KO108">
        <v>782415</v>
      </c>
      <c r="KP108">
        <v>363221</v>
      </c>
      <c r="KQ108">
        <v>364141</v>
      </c>
      <c r="KR108">
        <v>122683</v>
      </c>
      <c r="KS108">
        <v>10028</v>
      </c>
      <c r="KT108">
        <v>1</v>
      </c>
      <c r="KU108">
        <v>816549</v>
      </c>
      <c r="KV108">
        <v>296610</v>
      </c>
      <c r="KW108">
        <v>296009</v>
      </c>
      <c r="KX108">
        <v>122000</v>
      </c>
      <c r="KY108">
        <v>13204</v>
      </c>
      <c r="KZ108">
        <v>1</v>
      </c>
      <c r="LA108">
        <v>827308</v>
      </c>
      <c r="LB108">
        <v>243158</v>
      </c>
      <c r="LC108">
        <v>256532</v>
      </c>
      <c r="LD108">
        <v>147670</v>
      </c>
      <c r="LE108">
        <v>9103</v>
      </c>
      <c r="LF108">
        <v>1</v>
      </c>
      <c r="LG108">
        <v>785379</v>
      </c>
      <c r="LH108">
        <v>334993</v>
      </c>
      <c r="LI108">
        <v>331978</v>
      </c>
      <c r="LJ108">
        <v>153389</v>
      </c>
      <c r="LK108">
        <v>7506</v>
      </c>
      <c r="LL108">
        <v>1</v>
      </c>
      <c r="LM108">
        <v>661061</v>
      </c>
      <c r="LN108">
        <v>296086</v>
      </c>
      <c r="LO108">
        <v>300475</v>
      </c>
      <c r="LP108">
        <v>118752</v>
      </c>
      <c r="LQ108">
        <v>7160</v>
      </c>
      <c r="LR108">
        <v>1</v>
      </c>
      <c r="LS108">
        <v>452898</v>
      </c>
      <c r="LT108">
        <v>87744</v>
      </c>
      <c r="LU108">
        <v>134487</v>
      </c>
      <c r="LV108">
        <v>141465</v>
      </c>
      <c r="LW108">
        <v>1596</v>
      </c>
      <c r="LX108">
        <v>8</v>
      </c>
      <c r="LY108">
        <v>537128</v>
      </c>
      <c r="LZ108">
        <v>136745</v>
      </c>
      <c r="MA108">
        <v>156984</v>
      </c>
      <c r="MB108">
        <v>130144</v>
      </c>
      <c r="MC108">
        <v>4748</v>
      </c>
      <c r="MD108">
        <v>12775</v>
      </c>
      <c r="ME108">
        <v>615118</v>
      </c>
      <c r="MF108">
        <v>350027</v>
      </c>
      <c r="MG108">
        <v>344962</v>
      </c>
      <c r="MH108">
        <v>78580.100000000006</v>
      </c>
      <c r="MI108">
        <v>508</v>
      </c>
      <c r="MJ108">
        <v>1</v>
      </c>
      <c r="MK108">
        <v>506515</v>
      </c>
      <c r="ML108">
        <v>228686</v>
      </c>
      <c r="MM108">
        <v>216609</v>
      </c>
      <c r="MN108">
        <v>133705</v>
      </c>
      <c r="MO108">
        <v>633</v>
      </c>
      <c r="MP108">
        <v>2</v>
      </c>
      <c r="MQ108">
        <v>554127</v>
      </c>
      <c r="MR108">
        <v>21054.5</v>
      </c>
      <c r="MS108">
        <v>63954.5</v>
      </c>
      <c r="MT108">
        <v>87161.600000000006</v>
      </c>
      <c r="MU108">
        <v>2071</v>
      </c>
      <c r="MV108">
        <v>18737</v>
      </c>
      <c r="MW108">
        <v>559990</v>
      </c>
      <c r="MX108">
        <v>412097</v>
      </c>
      <c r="MY108">
        <v>369663</v>
      </c>
      <c r="MZ108">
        <v>123057</v>
      </c>
      <c r="NA108">
        <v>117</v>
      </c>
      <c r="NB108">
        <v>1</v>
      </c>
      <c r="NC108">
        <v>381121</v>
      </c>
      <c r="ND108">
        <v>64112</v>
      </c>
      <c r="NE108">
        <v>150918</v>
      </c>
      <c r="NF108">
        <v>147270</v>
      </c>
      <c r="NG108">
        <v>32</v>
      </c>
      <c r="NH108">
        <v>2742</v>
      </c>
      <c r="NI108">
        <v>401065</v>
      </c>
      <c r="NJ108">
        <v>115899</v>
      </c>
      <c r="NK108">
        <v>110169</v>
      </c>
      <c r="NL108">
        <v>85650.9</v>
      </c>
      <c r="NM108">
        <v>235</v>
      </c>
      <c r="NN108">
        <v>1</v>
      </c>
      <c r="NO108">
        <v>273049</v>
      </c>
      <c r="NP108">
        <v>75393.5</v>
      </c>
      <c r="NQ108">
        <v>77710.2</v>
      </c>
      <c r="NR108">
        <v>65541.100000000006</v>
      </c>
      <c r="NS108">
        <v>247</v>
      </c>
      <c r="NT108">
        <v>1372</v>
      </c>
      <c r="NU108">
        <v>510801</v>
      </c>
      <c r="NV108">
        <v>286646</v>
      </c>
      <c r="NW108">
        <v>276505</v>
      </c>
      <c r="NX108">
        <v>68434.3</v>
      </c>
      <c r="NY108">
        <v>1029</v>
      </c>
      <c r="NZ108">
        <v>2296</v>
      </c>
      <c r="OA108">
        <v>699545</v>
      </c>
      <c r="OB108">
        <v>418744</v>
      </c>
      <c r="OC108">
        <v>405665</v>
      </c>
      <c r="OD108">
        <v>119261</v>
      </c>
      <c r="OE108">
        <v>1953</v>
      </c>
      <c r="OF108">
        <v>2</v>
      </c>
      <c r="OG108">
        <v>425216</v>
      </c>
      <c r="OH108">
        <v>208669</v>
      </c>
      <c r="OI108">
        <v>200517</v>
      </c>
      <c r="OJ108">
        <v>86443</v>
      </c>
      <c r="OK108">
        <v>1225</v>
      </c>
      <c r="OL108">
        <v>1</v>
      </c>
      <c r="OM108">
        <v>697804</v>
      </c>
      <c r="ON108">
        <v>290886</v>
      </c>
      <c r="OO108">
        <v>288537</v>
      </c>
      <c r="OP108">
        <v>118027</v>
      </c>
      <c r="OQ108">
        <v>3669</v>
      </c>
      <c r="OR108">
        <v>1</v>
      </c>
      <c r="OS108">
        <v>389643</v>
      </c>
      <c r="OT108">
        <v>86364.5</v>
      </c>
      <c r="OU108">
        <v>109090</v>
      </c>
      <c r="OV108">
        <v>101422</v>
      </c>
      <c r="OW108">
        <v>4337</v>
      </c>
      <c r="OX108">
        <v>1</v>
      </c>
      <c r="OY108">
        <v>829237</v>
      </c>
      <c r="OZ108">
        <v>166894</v>
      </c>
      <c r="PA108">
        <v>185616</v>
      </c>
      <c r="PB108">
        <v>194381</v>
      </c>
      <c r="PC108">
        <v>34847</v>
      </c>
      <c r="PD108">
        <v>1</v>
      </c>
      <c r="PE108">
        <v>822585</v>
      </c>
      <c r="PF108">
        <v>51634</v>
      </c>
      <c r="PG108">
        <v>112118</v>
      </c>
      <c r="PH108">
        <v>138984</v>
      </c>
      <c r="PI108">
        <v>10994</v>
      </c>
      <c r="PJ108">
        <v>1</v>
      </c>
      <c r="PK108">
        <v>827463</v>
      </c>
      <c r="PL108">
        <v>22662</v>
      </c>
      <c r="PM108">
        <v>83342.100000000006</v>
      </c>
      <c r="PN108">
        <v>116638</v>
      </c>
      <c r="PO108">
        <v>100723</v>
      </c>
      <c r="PP108">
        <v>1</v>
      </c>
      <c r="PQ108">
        <v>569288</v>
      </c>
      <c r="PR108">
        <v>296127</v>
      </c>
      <c r="PS108">
        <v>261547</v>
      </c>
      <c r="PT108">
        <v>133203</v>
      </c>
      <c r="PU108">
        <v>1051</v>
      </c>
      <c r="QB108">
        <v>1</v>
      </c>
      <c r="QC108">
        <v>577930</v>
      </c>
      <c r="QD108">
        <v>285160</v>
      </c>
      <c r="QE108">
        <v>277541</v>
      </c>
      <c r="QF108">
        <v>136380</v>
      </c>
      <c r="QG108">
        <v>2383</v>
      </c>
      <c r="QH108">
        <v>1</v>
      </c>
      <c r="QI108">
        <v>602579</v>
      </c>
      <c r="QJ108">
        <v>177328</v>
      </c>
      <c r="QK108">
        <v>184112</v>
      </c>
      <c r="QL108">
        <v>146984</v>
      </c>
      <c r="QM108">
        <v>1128</v>
      </c>
      <c r="QN108">
        <v>2310</v>
      </c>
      <c r="QO108">
        <v>684647</v>
      </c>
      <c r="QP108">
        <v>328956</v>
      </c>
      <c r="QQ108">
        <v>328065</v>
      </c>
      <c r="QR108">
        <v>107208</v>
      </c>
      <c r="QS108">
        <v>786</v>
      </c>
      <c r="QT108">
        <v>1</v>
      </c>
      <c r="QU108">
        <v>557956</v>
      </c>
      <c r="QV108">
        <v>309406</v>
      </c>
      <c r="QW108">
        <v>286402</v>
      </c>
      <c r="QX108">
        <v>137317</v>
      </c>
      <c r="QY108">
        <v>5824</v>
      </c>
      <c r="QZ108">
        <v>1</v>
      </c>
      <c r="RA108">
        <v>668899</v>
      </c>
      <c r="RB108">
        <v>310618</v>
      </c>
      <c r="RC108">
        <v>303299</v>
      </c>
      <c r="RD108">
        <v>105437</v>
      </c>
      <c r="RE108">
        <v>2475</v>
      </c>
      <c r="RF108">
        <v>3369</v>
      </c>
      <c r="RG108">
        <v>483904</v>
      </c>
      <c r="RH108">
        <v>248562</v>
      </c>
      <c r="RI108">
        <v>236131</v>
      </c>
      <c r="RJ108">
        <v>104904</v>
      </c>
      <c r="RK108">
        <v>303</v>
      </c>
      <c r="RL108">
        <v>1178</v>
      </c>
      <c r="RM108">
        <v>828228</v>
      </c>
      <c r="RN108">
        <v>402751</v>
      </c>
      <c r="RO108">
        <v>404237</v>
      </c>
      <c r="RP108">
        <v>139533</v>
      </c>
      <c r="RQ108">
        <v>10010</v>
      </c>
      <c r="RR108">
        <v>1</v>
      </c>
      <c r="RS108">
        <v>829704</v>
      </c>
      <c r="RT108">
        <v>144474</v>
      </c>
      <c r="RU108">
        <v>184106</v>
      </c>
      <c r="RV108">
        <v>179420</v>
      </c>
      <c r="RW108">
        <v>6520</v>
      </c>
      <c r="RX108">
        <v>2</v>
      </c>
      <c r="RY108">
        <v>550480</v>
      </c>
      <c r="RZ108">
        <v>244259</v>
      </c>
      <c r="SA108">
        <v>252106</v>
      </c>
      <c r="SB108">
        <v>127814</v>
      </c>
      <c r="SC108">
        <v>898</v>
      </c>
      <c r="SD108">
        <v>1</v>
      </c>
      <c r="SE108">
        <v>829624</v>
      </c>
      <c r="SF108">
        <v>285802</v>
      </c>
      <c r="SG108">
        <v>313709</v>
      </c>
      <c r="SH108">
        <v>191125</v>
      </c>
      <c r="SI108">
        <v>8309</v>
      </c>
      <c r="SJ108">
        <v>7</v>
      </c>
      <c r="SK108">
        <v>825861</v>
      </c>
      <c r="SL108">
        <v>281634</v>
      </c>
      <c r="SM108">
        <v>282716</v>
      </c>
      <c r="SN108">
        <v>103925</v>
      </c>
      <c r="SO108">
        <v>4549</v>
      </c>
      <c r="SP108">
        <v>1</v>
      </c>
      <c r="SQ108">
        <v>438755</v>
      </c>
      <c r="SR108">
        <v>46582</v>
      </c>
      <c r="SS108">
        <v>82766.100000000006</v>
      </c>
      <c r="ST108">
        <v>92606.399999999994</v>
      </c>
      <c r="SU108">
        <v>2042</v>
      </c>
      <c r="SV108">
        <v>81729</v>
      </c>
      <c r="SW108">
        <v>829973</v>
      </c>
      <c r="SX108">
        <v>406091</v>
      </c>
      <c r="SY108">
        <v>407090</v>
      </c>
      <c r="SZ108">
        <v>109226</v>
      </c>
      <c r="TA108">
        <v>4568</v>
      </c>
      <c r="TB108">
        <v>1</v>
      </c>
      <c r="TC108">
        <v>829866</v>
      </c>
      <c r="TD108">
        <v>148638</v>
      </c>
      <c r="TE108">
        <v>187759</v>
      </c>
      <c r="TF108">
        <v>158078</v>
      </c>
      <c r="TG108">
        <v>3378</v>
      </c>
      <c r="TH108">
        <v>1</v>
      </c>
      <c r="TI108">
        <v>810826</v>
      </c>
      <c r="TJ108">
        <v>275311</v>
      </c>
      <c r="TK108">
        <v>272745</v>
      </c>
      <c r="TL108">
        <v>169662</v>
      </c>
      <c r="TM108">
        <v>8620</v>
      </c>
      <c r="TN108">
        <v>1</v>
      </c>
      <c r="TO108">
        <v>344465</v>
      </c>
      <c r="TP108">
        <v>5877.5</v>
      </c>
      <c r="TQ108">
        <v>24496.1</v>
      </c>
      <c r="TR108">
        <v>49070.5</v>
      </c>
      <c r="TS108">
        <v>633</v>
      </c>
      <c r="TT108">
        <v>2382</v>
      </c>
      <c r="TU108">
        <v>662315</v>
      </c>
      <c r="TV108">
        <v>377891</v>
      </c>
      <c r="TW108">
        <v>366715</v>
      </c>
      <c r="TX108">
        <v>110123</v>
      </c>
      <c r="TY108">
        <v>3065</v>
      </c>
      <c r="TZ108">
        <v>1</v>
      </c>
      <c r="UA108">
        <v>506254</v>
      </c>
      <c r="UB108">
        <v>279229</v>
      </c>
      <c r="UC108">
        <v>244791</v>
      </c>
      <c r="UD108">
        <v>121265</v>
      </c>
      <c r="UE108">
        <v>1254</v>
      </c>
      <c r="UF108">
        <v>5069</v>
      </c>
      <c r="UG108">
        <v>505461</v>
      </c>
      <c r="UH108">
        <v>237682</v>
      </c>
      <c r="UI108">
        <v>237078</v>
      </c>
      <c r="UJ108">
        <v>75715.600000000006</v>
      </c>
      <c r="UK108">
        <v>2520</v>
      </c>
      <c r="UL108">
        <v>1</v>
      </c>
      <c r="UM108">
        <v>678263</v>
      </c>
      <c r="UN108">
        <v>350802</v>
      </c>
      <c r="UO108">
        <v>330282</v>
      </c>
      <c r="UP108">
        <v>147762</v>
      </c>
      <c r="UQ108">
        <v>1569</v>
      </c>
      <c r="UR108">
        <v>16780</v>
      </c>
      <c r="US108">
        <v>621904</v>
      </c>
      <c r="UT108">
        <v>310197</v>
      </c>
      <c r="UU108">
        <v>316859</v>
      </c>
      <c r="UV108">
        <v>92036.800000000003</v>
      </c>
      <c r="UW108">
        <v>2324</v>
      </c>
      <c r="UX108">
        <v>3</v>
      </c>
      <c r="UY108">
        <v>825845</v>
      </c>
      <c r="UZ108">
        <v>423412</v>
      </c>
      <c r="VA108">
        <v>423012</v>
      </c>
      <c r="VB108">
        <v>123156</v>
      </c>
      <c r="VC108">
        <v>1805</v>
      </c>
      <c r="VD108">
        <v>2</v>
      </c>
      <c r="VE108">
        <v>683012</v>
      </c>
      <c r="VF108">
        <v>258720</v>
      </c>
      <c r="VG108">
        <v>272177</v>
      </c>
      <c r="VH108">
        <v>115039</v>
      </c>
      <c r="VI108">
        <v>5075</v>
      </c>
      <c r="VJ108">
        <v>741</v>
      </c>
      <c r="VK108">
        <v>571699</v>
      </c>
      <c r="VL108">
        <v>351348</v>
      </c>
      <c r="VM108">
        <v>325041</v>
      </c>
      <c r="VN108">
        <v>111770</v>
      </c>
      <c r="VO108">
        <v>1885</v>
      </c>
      <c r="VP108">
        <v>1</v>
      </c>
      <c r="VQ108">
        <v>740032</v>
      </c>
      <c r="VR108">
        <v>251228</v>
      </c>
      <c r="VS108">
        <v>256224</v>
      </c>
      <c r="VT108">
        <v>117697</v>
      </c>
      <c r="VU108">
        <v>7187</v>
      </c>
      <c r="VV108">
        <v>1</v>
      </c>
      <c r="VW108">
        <v>702136</v>
      </c>
      <c r="VX108">
        <v>304724</v>
      </c>
      <c r="VY108">
        <v>301509</v>
      </c>
      <c r="VZ108">
        <v>123692</v>
      </c>
      <c r="WA108">
        <v>5503</v>
      </c>
      <c r="WB108">
        <v>2</v>
      </c>
      <c r="WC108">
        <v>493858</v>
      </c>
      <c r="WD108">
        <v>197151</v>
      </c>
      <c r="WE108">
        <v>189673</v>
      </c>
      <c r="WF108">
        <v>124364</v>
      </c>
      <c r="WG108">
        <v>3951</v>
      </c>
      <c r="WH108">
        <v>1</v>
      </c>
      <c r="WI108">
        <v>444958</v>
      </c>
      <c r="WJ108">
        <v>144300</v>
      </c>
      <c r="WK108">
        <v>144649</v>
      </c>
      <c r="WL108">
        <v>82185</v>
      </c>
      <c r="WM108">
        <v>1608</v>
      </c>
      <c r="WN108">
        <v>2</v>
      </c>
      <c r="WO108">
        <v>749118</v>
      </c>
      <c r="WP108">
        <v>295936</v>
      </c>
      <c r="WQ108">
        <v>300014</v>
      </c>
      <c r="WR108">
        <v>108419</v>
      </c>
      <c r="WS108">
        <v>9971</v>
      </c>
      <c r="WT108">
        <v>1</v>
      </c>
      <c r="WU108">
        <v>693739</v>
      </c>
      <c r="WV108">
        <v>264935</v>
      </c>
      <c r="WW108">
        <v>266480</v>
      </c>
      <c r="WX108">
        <v>105368</v>
      </c>
      <c r="WY108">
        <v>13191</v>
      </c>
      <c r="WZ108">
        <v>1</v>
      </c>
      <c r="XA108">
        <v>825471</v>
      </c>
      <c r="XB108">
        <v>253105</v>
      </c>
      <c r="XC108">
        <v>269599</v>
      </c>
      <c r="XD108">
        <v>155288</v>
      </c>
      <c r="XE108">
        <v>8399</v>
      </c>
      <c r="XF108">
        <v>1</v>
      </c>
      <c r="XG108">
        <v>827360</v>
      </c>
      <c r="XH108">
        <v>312286</v>
      </c>
      <c r="XI108">
        <v>312586</v>
      </c>
      <c r="XJ108">
        <v>127030</v>
      </c>
      <c r="XK108">
        <v>6584</v>
      </c>
      <c r="XL108">
        <v>3408</v>
      </c>
      <c r="XM108">
        <v>667568</v>
      </c>
      <c r="XN108">
        <v>294653</v>
      </c>
      <c r="XO108">
        <v>300168</v>
      </c>
      <c r="XP108">
        <v>99354.9</v>
      </c>
      <c r="XQ108">
        <v>6532</v>
      </c>
      <c r="XR108">
        <v>1</v>
      </c>
      <c r="XS108">
        <v>737034</v>
      </c>
      <c r="XT108">
        <v>281811</v>
      </c>
      <c r="XU108">
        <v>273191</v>
      </c>
      <c r="XV108">
        <v>184065</v>
      </c>
      <c r="XW108">
        <v>1566</v>
      </c>
      <c r="XX108">
        <v>1166</v>
      </c>
      <c r="XY108">
        <v>491662</v>
      </c>
      <c r="XZ108">
        <v>145268</v>
      </c>
      <c r="YA108">
        <v>162511</v>
      </c>
      <c r="YB108">
        <v>130803</v>
      </c>
      <c r="YC108">
        <v>4832</v>
      </c>
      <c r="YD108">
        <v>10608</v>
      </c>
      <c r="YE108">
        <v>489366</v>
      </c>
      <c r="YF108">
        <v>326231</v>
      </c>
      <c r="YG108">
        <v>309635</v>
      </c>
      <c r="YH108">
        <v>90591</v>
      </c>
      <c r="YI108">
        <v>464</v>
      </c>
      <c r="YJ108">
        <v>1</v>
      </c>
      <c r="YK108">
        <v>588350</v>
      </c>
      <c r="YL108">
        <v>236203</v>
      </c>
      <c r="YM108">
        <v>242932</v>
      </c>
      <c r="YN108">
        <v>118137</v>
      </c>
      <c r="YO108">
        <v>614</v>
      </c>
      <c r="YP108">
        <v>717</v>
      </c>
      <c r="YQ108">
        <v>501220</v>
      </c>
      <c r="YR108">
        <v>20270</v>
      </c>
      <c r="YS108">
        <v>70138.7</v>
      </c>
      <c r="YT108">
        <v>93677.3</v>
      </c>
      <c r="YU108">
        <v>1990</v>
      </c>
      <c r="YV108">
        <v>2197</v>
      </c>
      <c r="YW108">
        <v>435411</v>
      </c>
      <c r="YX108">
        <v>309458</v>
      </c>
      <c r="YY108">
        <v>286120</v>
      </c>
      <c r="YZ108">
        <v>102836</v>
      </c>
      <c r="ZA108">
        <v>103</v>
      </c>
      <c r="ZB108">
        <v>1</v>
      </c>
      <c r="ZC108">
        <v>209205</v>
      </c>
      <c r="ZD108">
        <v>89637</v>
      </c>
      <c r="ZE108">
        <v>91375.1</v>
      </c>
      <c r="ZF108">
        <v>56327.8</v>
      </c>
      <c r="ZG108">
        <v>282</v>
      </c>
      <c r="ZH108">
        <v>1</v>
      </c>
      <c r="ZI108">
        <v>214751</v>
      </c>
      <c r="ZJ108">
        <v>7</v>
      </c>
      <c r="ZK108">
        <v>4154.49</v>
      </c>
      <c r="ZL108">
        <v>15778.3</v>
      </c>
      <c r="ZM108">
        <v>6895</v>
      </c>
      <c r="ZN108">
        <v>1799</v>
      </c>
      <c r="ZO108">
        <v>478832</v>
      </c>
      <c r="ZP108">
        <v>230104</v>
      </c>
      <c r="ZQ108">
        <v>230502</v>
      </c>
      <c r="ZR108">
        <v>63577</v>
      </c>
      <c r="ZS108">
        <v>4502</v>
      </c>
      <c r="ZT108">
        <v>2625</v>
      </c>
      <c r="ZU108">
        <v>617489</v>
      </c>
      <c r="ZV108">
        <v>257898</v>
      </c>
      <c r="ZW108">
        <v>266805</v>
      </c>
      <c r="ZX108">
        <v>77144.5</v>
      </c>
      <c r="ZY108">
        <v>4452</v>
      </c>
      <c r="ZZ108" s="3">
        <v>4.1018518518518517E-2</v>
      </c>
      <c r="AAA108" t="s">
        <v>950</v>
      </c>
      <c r="AAD108" s="2"/>
      <c r="AJL108" s="3"/>
    </row>
    <row r="109" spans="1:948" x14ac:dyDescent="0.5">
      <c r="A109" t="s">
        <v>945</v>
      </c>
      <c r="B109">
        <v>4302</v>
      </c>
      <c r="C109" t="s">
        <v>965</v>
      </c>
      <c r="D109" t="s">
        <v>963</v>
      </c>
      <c r="E109" t="s">
        <v>956</v>
      </c>
      <c r="F109" s="2">
        <v>40842</v>
      </c>
      <c r="G109" s="2">
        <v>41339</v>
      </c>
      <c r="H109">
        <v>126414</v>
      </c>
      <c r="I109">
        <v>262512</v>
      </c>
      <c r="J109" s="2">
        <v>41339</v>
      </c>
      <c r="K109" t="s">
        <v>949</v>
      </c>
      <c r="L109">
        <v>1</v>
      </c>
      <c r="M109">
        <v>716550</v>
      </c>
      <c r="N109">
        <v>18979</v>
      </c>
      <c r="O109">
        <v>84580.9</v>
      </c>
      <c r="P109">
        <v>120216</v>
      </c>
      <c r="Q109">
        <v>16236</v>
      </c>
      <c r="R109">
        <v>1</v>
      </c>
      <c r="S109">
        <v>245343</v>
      </c>
      <c r="T109">
        <v>525.5</v>
      </c>
      <c r="U109">
        <v>12368.1</v>
      </c>
      <c r="V109">
        <v>34273.1</v>
      </c>
      <c r="W109">
        <v>243</v>
      </c>
      <c r="X109">
        <v>353</v>
      </c>
      <c r="Y109">
        <v>401642</v>
      </c>
      <c r="Z109">
        <v>3848</v>
      </c>
      <c r="AA109">
        <v>44577.2</v>
      </c>
      <c r="AB109">
        <v>86279.9</v>
      </c>
      <c r="AC109">
        <v>112</v>
      </c>
      <c r="AD109">
        <v>1736</v>
      </c>
      <c r="AE109">
        <v>327230</v>
      </c>
      <c r="AF109">
        <v>11326.5</v>
      </c>
      <c r="AG109">
        <v>62586.7</v>
      </c>
      <c r="AH109">
        <v>83525.7</v>
      </c>
      <c r="AI109">
        <v>79</v>
      </c>
      <c r="AJ109">
        <v>1</v>
      </c>
      <c r="AK109">
        <v>175178</v>
      </c>
      <c r="AL109">
        <v>1816.5</v>
      </c>
      <c r="AM109">
        <v>16996.099999999999</v>
      </c>
      <c r="AN109">
        <v>34545.1</v>
      </c>
      <c r="AO109">
        <v>97</v>
      </c>
      <c r="AP109">
        <v>1</v>
      </c>
      <c r="AQ109">
        <v>314076</v>
      </c>
      <c r="AR109">
        <v>2087</v>
      </c>
      <c r="AS109">
        <v>29596.6</v>
      </c>
      <c r="AT109">
        <v>58756.4</v>
      </c>
      <c r="AU109">
        <v>169</v>
      </c>
      <c r="AV109">
        <v>1</v>
      </c>
      <c r="AW109">
        <v>484855</v>
      </c>
      <c r="AX109">
        <v>79889</v>
      </c>
      <c r="AY109">
        <v>162132</v>
      </c>
      <c r="AZ109">
        <v>159316</v>
      </c>
      <c r="BA109">
        <v>394</v>
      </c>
      <c r="BB109">
        <v>37468</v>
      </c>
      <c r="BC109">
        <v>103389</v>
      </c>
      <c r="BD109">
        <v>62314.5</v>
      </c>
      <c r="BE109">
        <v>66175.7</v>
      </c>
      <c r="BF109">
        <v>21301</v>
      </c>
      <c r="BG109">
        <v>19</v>
      </c>
      <c r="BH109">
        <v>1</v>
      </c>
      <c r="BI109">
        <v>718291</v>
      </c>
      <c r="BJ109">
        <v>321655</v>
      </c>
      <c r="BK109">
        <v>258330</v>
      </c>
      <c r="BL109">
        <v>233332</v>
      </c>
      <c r="BM109">
        <v>214</v>
      </c>
      <c r="BN109">
        <v>19555</v>
      </c>
      <c r="BO109">
        <v>305909</v>
      </c>
      <c r="BP109">
        <v>197296</v>
      </c>
      <c r="BQ109">
        <v>181936</v>
      </c>
      <c r="BR109">
        <v>52010</v>
      </c>
      <c r="BS109">
        <v>337</v>
      </c>
      <c r="BT109">
        <v>1</v>
      </c>
      <c r="BU109">
        <v>317983</v>
      </c>
      <c r="BV109">
        <v>183890</v>
      </c>
      <c r="BW109">
        <v>168347</v>
      </c>
      <c r="BX109">
        <v>80996.3</v>
      </c>
      <c r="BY109">
        <v>922</v>
      </c>
      <c r="BZ109">
        <v>2439</v>
      </c>
      <c r="CA109">
        <v>662455</v>
      </c>
      <c r="CB109">
        <v>326834</v>
      </c>
      <c r="CC109">
        <v>330979</v>
      </c>
      <c r="CD109">
        <v>94406.1</v>
      </c>
      <c r="CE109">
        <v>2136</v>
      </c>
      <c r="CF109">
        <v>1</v>
      </c>
      <c r="CG109">
        <v>470663</v>
      </c>
      <c r="CH109">
        <v>231566</v>
      </c>
      <c r="CI109">
        <v>227053</v>
      </c>
      <c r="CJ109">
        <v>88196.800000000003</v>
      </c>
      <c r="CK109">
        <v>1045</v>
      </c>
      <c r="CL109">
        <v>1570</v>
      </c>
      <c r="CM109">
        <v>409671</v>
      </c>
      <c r="CN109">
        <v>266638</v>
      </c>
      <c r="CO109">
        <v>264506</v>
      </c>
      <c r="CP109">
        <v>57659.4</v>
      </c>
      <c r="CQ109">
        <v>4445</v>
      </c>
      <c r="CR109">
        <v>1</v>
      </c>
      <c r="CS109">
        <v>251606</v>
      </c>
      <c r="CT109">
        <v>100270</v>
      </c>
      <c r="CU109">
        <v>98798.8</v>
      </c>
      <c r="CV109">
        <v>71084</v>
      </c>
      <c r="CW109">
        <v>3117</v>
      </c>
      <c r="CX109">
        <v>1</v>
      </c>
      <c r="CY109">
        <v>739988</v>
      </c>
      <c r="CZ109">
        <v>7</v>
      </c>
      <c r="DA109">
        <v>124221</v>
      </c>
      <c r="DB109">
        <v>210048</v>
      </c>
      <c r="DC109">
        <v>44123</v>
      </c>
      <c r="DD109">
        <v>1</v>
      </c>
      <c r="DE109">
        <v>730141</v>
      </c>
      <c r="DF109">
        <v>10</v>
      </c>
      <c r="DG109">
        <v>70037.3</v>
      </c>
      <c r="DH109">
        <v>128870</v>
      </c>
      <c r="DI109">
        <v>10099</v>
      </c>
      <c r="DJ109">
        <v>1</v>
      </c>
      <c r="DK109">
        <v>737782</v>
      </c>
      <c r="DL109">
        <v>17511</v>
      </c>
      <c r="DM109">
        <v>72089.600000000006</v>
      </c>
      <c r="DN109">
        <v>101307</v>
      </c>
      <c r="DO109">
        <v>115837</v>
      </c>
      <c r="DP109">
        <v>1</v>
      </c>
      <c r="DQ109">
        <v>497544</v>
      </c>
      <c r="DR109">
        <v>156102</v>
      </c>
      <c r="DS109">
        <v>169886</v>
      </c>
      <c r="DT109">
        <v>141193</v>
      </c>
      <c r="DU109">
        <v>971</v>
      </c>
      <c r="EB109">
        <v>1</v>
      </c>
      <c r="EC109">
        <v>627438</v>
      </c>
      <c r="ED109">
        <v>398922</v>
      </c>
      <c r="EE109">
        <v>339285</v>
      </c>
      <c r="EF109">
        <v>150692</v>
      </c>
      <c r="EG109">
        <v>1857</v>
      </c>
      <c r="EH109">
        <v>1</v>
      </c>
      <c r="EI109">
        <v>453590</v>
      </c>
      <c r="EJ109">
        <v>106523</v>
      </c>
      <c r="EK109">
        <v>121134</v>
      </c>
      <c r="EL109">
        <v>110789</v>
      </c>
      <c r="EM109">
        <v>1423</v>
      </c>
      <c r="EN109">
        <v>91704</v>
      </c>
      <c r="EO109">
        <v>290926</v>
      </c>
      <c r="EP109">
        <v>210530</v>
      </c>
      <c r="EQ109">
        <v>205974</v>
      </c>
      <c r="ER109">
        <v>32929.1</v>
      </c>
      <c r="ES109">
        <v>446</v>
      </c>
      <c r="ET109">
        <v>1</v>
      </c>
      <c r="EU109">
        <v>737483</v>
      </c>
      <c r="EV109">
        <v>346158</v>
      </c>
      <c r="EW109">
        <v>339774</v>
      </c>
      <c r="EX109">
        <v>135443</v>
      </c>
      <c r="EY109">
        <v>7726</v>
      </c>
      <c r="EZ109">
        <v>1</v>
      </c>
      <c r="FA109">
        <v>464827</v>
      </c>
      <c r="FB109">
        <v>232613</v>
      </c>
      <c r="FC109">
        <v>230481</v>
      </c>
      <c r="FD109">
        <v>105474</v>
      </c>
      <c r="FE109">
        <v>2912</v>
      </c>
      <c r="FF109">
        <v>1</v>
      </c>
      <c r="FG109">
        <v>413193</v>
      </c>
      <c r="FH109">
        <v>233384</v>
      </c>
      <c r="FI109">
        <v>218313</v>
      </c>
      <c r="FJ109">
        <v>96238.399999999994</v>
      </c>
      <c r="FK109">
        <v>398</v>
      </c>
      <c r="FL109">
        <v>991</v>
      </c>
      <c r="FM109">
        <v>738188</v>
      </c>
      <c r="FN109">
        <v>271258</v>
      </c>
      <c r="FO109">
        <v>276493</v>
      </c>
      <c r="FP109">
        <v>111171</v>
      </c>
      <c r="FQ109">
        <v>9882</v>
      </c>
      <c r="FR109">
        <v>1</v>
      </c>
      <c r="FS109">
        <v>739343</v>
      </c>
      <c r="FT109">
        <v>247972</v>
      </c>
      <c r="FU109">
        <v>254734</v>
      </c>
      <c r="FV109">
        <v>146768</v>
      </c>
      <c r="FW109">
        <v>7861</v>
      </c>
      <c r="FX109">
        <v>2</v>
      </c>
      <c r="FY109">
        <v>695883</v>
      </c>
      <c r="FZ109">
        <v>325574</v>
      </c>
      <c r="GA109">
        <v>313173</v>
      </c>
      <c r="GB109">
        <v>126370</v>
      </c>
      <c r="GC109">
        <v>1767</v>
      </c>
      <c r="GD109">
        <v>1</v>
      </c>
      <c r="GE109">
        <v>734346</v>
      </c>
      <c r="GF109">
        <v>163538</v>
      </c>
      <c r="GG109">
        <v>174673</v>
      </c>
      <c r="GH109">
        <v>166435</v>
      </c>
      <c r="GI109">
        <v>7016</v>
      </c>
      <c r="GJ109">
        <v>2</v>
      </c>
      <c r="GK109">
        <v>509059</v>
      </c>
      <c r="GL109">
        <v>186942</v>
      </c>
      <c r="GM109">
        <v>183063</v>
      </c>
      <c r="GN109">
        <v>70441.600000000006</v>
      </c>
      <c r="GO109">
        <v>5265</v>
      </c>
      <c r="GP109">
        <v>1</v>
      </c>
      <c r="GQ109">
        <v>414370</v>
      </c>
      <c r="GR109">
        <v>72330</v>
      </c>
      <c r="GS109">
        <v>85907.4</v>
      </c>
      <c r="GT109">
        <v>76981.8</v>
      </c>
      <c r="GU109">
        <v>1897</v>
      </c>
      <c r="GV109">
        <v>1</v>
      </c>
      <c r="GW109">
        <v>739946</v>
      </c>
      <c r="GX109">
        <v>353214</v>
      </c>
      <c r="GY109">
        <v>337421</v>
      </c>
      <c r="GZ109">
        <v>133096</v>
      </c>
      <c r="HA109">
        <v>3613</v>
      </c>
      <c r="HB109">
        <v>1</v>
      </c>
      <c r="HC109">
        <v>350374</v>
      </c>
      <c r="HD109">
        <v>142354</v>
      </c>
      <c r="HE109">
        <v>138769</v>
      </c>
      <c r="HF109">
        <v>69965</v>
      </c>
      <c r="HG109">
        <v>3075</v>
      </c>
      <c r="HH109">
        <v>1</v>
      </c>
      <c r="HI109">
        <v>737108</v>
      </c>
      <c r="HJ109">
        <v>271427</v>
      </c>
      <c r="HK109">
        <v>287562</v>
      </c>
      <c r="HL109">
        <v>153731</v>
      </c>
      <c r="HM109">
        <v>7234</v>
      </c>
      <c r="HN109">
        <v>595</v>
      </c>
      <c r="HO109">
        <v>264899</v>
      </c>
      <c r="HP109">
        <v>4694</v>
      </c>
      <c r="HQ109">
        <v>22771.9</v>
      </c>
      <c r="HR109">
        <v>42447.199999999997</v>
      </c>
      <c r="HS109">
        <v>832</v>
      </c>
      <c r="HT109">
        <v>1</v>
      </c>
      <c r="HU109">
        <v>477440</v>
      </c>
      <c r="HV109">
        <v>237639</v>
      </c>
      <c r="HW109">
        <v>236183</v>
      </c>
      <c r="HX109">
        <v>91108.3</v>
      </c>
      <c r="HY109">
        <v>3306</v>
      </c>
      <c r="HZ109">
        <v>1</v>
      </c>
      <c r="IA109">
        <v>458682</v>
      </c>
      <c r="IB109">
        <v>210881</v>
      </c>
      <c r="IC109">
        <v>203115</v>
      </c>
      <c r="ID109">
        <v>94992.9</v>
      </c>
      <c r="IE109">
        <v>1400</v>
      </c>
      <c r="IF109">
        <v>5311</v>
      </c>
      <c r="IG109">
        <v>642524</v>
      </c>
      <c r="IH109">
        <v>274011</v>
      </c>
      <c r="II109">
        <v>288252</v>
      </c>
      <c r="IJ109">
        <v>109129</v>
      </c>
      <c r="IK109">
        <v>3284</v>
      </c>
      <c r="IL109">
        <v>27258</v>
      </c>
      <c r="IM109">
        <v>576831</v>
      </c>
      <c r="IN109">
        <v>244301</v>
      </c>
      <c r="IO109">
        <v>256508</v>
      </c>
      <c r="IP109">
        <v>80652.100000000006</v>
      </c>
      <c r="IQ109">
        <v>1399</v>
      </c>
      <c r="IR109">
        <v>689</v>
      </c>
      <c r="IS109">
        <v>635517</v>
      </c>
      <c r="IT109">
        <v>299372</v>
      </c>
      <c r="IU109">
        <v>311876</v>
      </c>
      <c r="IV109">
        <v>112681</v>
      </c>
      <c r="IW109">
        <v>1978</v>
      </c>
      <c r="IX109">
        <v>1</v>
      </c>
      <c r="IY109">
        <v>738209</v>
      </c>
      <c r="IZ109">
        <v>445365</v>
      </c>
      <c r="JA109">
        <v>422751</v>
      </c>
      <c r="JB109">
        <v>130009</v>
      </c>
      <c r="JC109">
        <v>1142</v>
      </c>
      <c r="JD109">
        <v>1</v>
      </c>
      <c r="JE109">
        <v>633081</v>
      </c>
      <c r="JF109">
        <v>246190</v>
      </c>
      <c r="JG109">
        <v>258610</v>
      </c>
      <c r="JH109">
        <v>95510.3</v>
      </c>
      <c r="JI109">
        <v>6680</v>
      </c>
      <c r="JJ109">
        <v>3</v>
      </c>
      <c r="JK109">
        <v>466705</v>
      </c>
      <c r="JL109">
        <v>266870</v>
      </c>
      <c r="JM109">
        <v>264977</v>
      </c>
      <c r="JN109">
        <v>79293.3</v>
      </c>
      <c r="JO109">
        <v>2539</v>
      </c>
      <c r="JP109">
        <v>2</v>
      </c>
      <c r="JQ109">
        <v>548034</v>
      </c>
      <c r="JR109">
        <v>212615</v>
      </c>
      <c r="JS109">
        <v>217723</v>
      </c>
      <c r="JT109">
        <v>83085.399999999994</v>
      </c>
      <c r="JU109">
        <v>10804</v>
      </c>
      <c r="JV109">
        <v>14957</v>
      </c>
      <c r="JW109">
        <v>644391</v>
      </c>
      <c r="JX109">
        <v>375622</v>
      </c>
      <c r="JY109">
        <v>373068</v>
      </c>
      <c r="JZ109">
        <v>103022</v>
      </c>
      <c r="KA109">
        <v>7377</v>
      </c>
      <c r="KB109">
        <v>1</v>
      </c>
      <c r="KC109">
        <v>342284</v>
      </c>
      <c r="KD109">
        <v>152698</v>
      </c>
      <c r="KE109">
        <v>146487</v>
      </c>
      <c r="KF109">
        <v>93922.5</v>
      </c>
      <c r="KG109">
        <v>3928</v>
      </c>
      <c r="KH109">
        <v>1</v>
      </c>
      <c r="KI109">
        <v>267649</v>
      </c>
      <c r="KJ109">
        <v>104718</v>
      </c>
      <c r="KK109">
        <v>103113</v>
      </c>
      <c r="KL109">
        <v>65440.1</v>
      </c>
      <c r="KM109">
        <v>1973</v>
      </c>
      <c r="KN109">
        <v>1</v>
      </c>
      <c r="KO109">
        <v>689414</v>
      </c>
      <c r="KP109">
        <v>225723</v>
      </c>
      <c r="KQ109">
        <v>232615</v>
      </c>
      <c r="KR109">
        <v>75512.7</v>
      </c>
      <c r="KS109">
        <v>9986</v>
      </c>
      <c r="KT109">
        <v>1</v>
      </c>
      <c r="KU109">
        <v>543575</v>
      </c>
      <c r="KV109">
        <v>209888</v>
      </c>
      <c r="KW109">
        <v>210868</v>
      </c>
      <c r="KX109">
        <v>88428</v>
      </c>
      <c r="KY109">
        <v>16172</v>
      </c>
      <c r="KZ109">
        <v>1</v>
      </c>
      <c r="LA109">
        <v>665667</v>
      </c>
      <c r="LB109">
        <v>259347</v>
      </c>
      <c r="LC109">
        <v>260779</v>
      </c>
      <c r="LD109">
        <v>113147</v>
      </c>
      <c r="LE109">
        <v>9076</v>
      </c>
      <c r="LF109">
        <v>1</v>
      </c>
      <c r="LG109">
        <v>733934</v>
      </c>
      <c r="LH109">
        <v>208664</v>
      </c>
      <c r="LI109">
        <v>220357</v>
      </c>
      <c r="LJ109">
        <v>117481</v>
      </c>
      <c r="LK109">
        <v>7887</v>
      </c>
      <c r="LL109">
        <v>1</v>
      </c>
      <c r="LM109">
        <v>526877</v>
      </c>
      <c r="LN109">
        <v>253278</v>
      </c>
      <c r="LO109">
        <v>252531</v>
      </c>
      <c r="LP109">
        <v>68136.800000000003</v>
      </c>
      <c r="LQ109">
        <v>7551</v>
      </c>
      <c r="LR109">
        <v>1</v>
      </c>
      <c r="LS109">
        <v>612522</v>
      </c>
      <c r="LT109">
        <v>138573</v>
      </c>
      <c r="LU109">
        <v>168015</v>
      </c>
      <c r="LV109">
        <v>120485</v>
      </c>
      <c r="LW109">
        <v>1906</v>
      </c>
      <c r="LX109">
        <v>1</v>
      </c>
      <c r="LY109">
        <v>474562</v>
      </c>
      <c r="LZ109">
        <v>113240</v>
      </c>
      <c r="MA109">
        <v>154520</v>
      </c>
      <c r="MB109">
        <v>138566</v>
      </c>
      <c r="MC109">
        <v>5221</v>
      </c>
      <c r="MD109">
        <v>20510</v>
      </c>
      <c r="ME109">
        <v>383777</v>
      </c>
      <c r="MF109">
        <v>217295</v>
      </c>
      <c r="MG109">
        <v>207869</v>
      </c>
      <c r="MH109">
        <v>80103.5</v>
      </c>
      <c r="MI109">
        <v>866</v>
      </c>
      <c r="MJ109">
        <v>1</v>
      </c>
      <c r="MK109">
        <v>424926</v>
      </c>
      <c r="ML109">
        <v>108403</v>
      </c>
      <c r="MM109">
        <v>112575</v>
      </c>
      <c r="MN109">
        <v>97768.3</v>
      </c>
      <c r="MO109">
        <v>695</v>
      </c>
      <c r="MP109">
        <v>2</v>
      </c>
      <c r="MQ109">
        <v>362487</v>
      </c>
      <c r="MR109">
        <v>14730</v>
      </c>
      <c r="MS109">
        <v>55974.6</v>
      </c>
      <c r="MT109">
        <v>74012.600000000006</v>
      </c>
      <c r="MU109">
        <v>2624</v>
      </c>
      <c r="MV109">
        <v>11158</v>
      </c>
      <c r="MW109">
        <v>256594</v>
      </c>
      <c r="MX109">
        <v>203336</v>
      </c>
      <c r="MY109">
        <v>197023</v>
      </c>
      <c r="MZ109">
        <v>41401.4</v>
      </c>
      <c r="NA109">
        <v>185</v>
      </c>
      <c r="NB109">
        <v>9</v>
      </c>
      <c r="NC109">
        <v>207800</v>
      </c>
      <c r="ND109">
        <v>50281</v>
      </c>
      <c r="NE109">
        <v>74287.399999999994</v>
      </c>
      <c r="NF109">
        <v>63796.7</v>
      </c>
      <c r="NG109">
        <v>62</v>
      </c>
      <c r="NH109">
        <v>3</v>
      </c>
      <c r="NI109">
        <v>195017</v>
      </c>
      <c r="NJ109">
        <v>70309</v>
      </c>
      <c r="NK109">
        <v>76578.600000000006</v>
      </c>
      <c r="NL109">
        <v>60438.2</v>
      </c>
      <c r="NM109">
        <v>148</v>
      </c>
      <c r="NN109">
        <v>5239</v>
      </c>
      <c r="NO109">
        <v>313199</v>
      </c>
      <c r="NP109">
        <v>214244</v>
      </c>
      <c r="NQ109">
        <v>203368</v>
      </c>
      <c r="NR109">
        <v>61546.6</v>
      </c>
      <c r="NS109">
        <v>361</v>
      </c>
      <c r="NT109">
        <v>2355</v>
      </c>
      <c r="NU109">
        <v>313979</v>
      </c>
      <c r="NV109">
        <v>214166</v>
      </c>
      <c r="NW109">
        <v>208108</v>
      </c>
      <c r="NX109">
        <v>48975.3</v>
      </c>
      <c r="NY109">
        <v>1245</v>
      </c>
      <c r="NZ109">
        <v>12086</v>
      </c>
      <c r="OA109">
        <v>595596</v>
      </c>
      <c r="OB109">
        <v>347587</v>
      </c>
      <c r="OC109">
        <v>351503</v>
      </c>
      <c r="OD109">
        <v>86046.399999999994</v>
      </c>
      <c r="OE109">
        <v>1946</v>
      </c>
      <c r="OF109">
        <v>1408</v>
      </c>
      <c r="OG109">
        <v>482926</v>
      </c>
      <c r="OH109">
        <v>300854</v>
      </c>
      <c r="OI109">
        <v>290462</v>
      </c>
      <c r="OJ109">
        <v>78163.199999999997</v>
      </c>
      <c r="OK109">
        <v>1751</v>
      </c>
      <c r="OL109">
        <v>2754</v>
      </c>
      <c r="OM109">
        <v>417141</v>
      </c>
      <c r="ON109">
        <v>227969</v>
      </c>
      <c r="OO109">
        <v>230980</v>
      </c>
      <c r="OP109">
        <v>66640.800000000003</v>
      </c>
      <c r="OQ109">
        <v>4616</v>
      </c>
      <c r="OR109">
        <v>1</v>
      </c>
      <c r="OS109">
        <v>313169</v>
      </c>
      <c r="OT109">
        <v>145712</v>
      </c>
      <c r="OU109">
        <v>140395</v>
      </c>
      <c r="OV109">
        <v>86946</v>
      </c>
      <c r="OW109">
        <v>3045</v>
      </c>
      <c r="OX109">
        <v>1</v>
      </c>
      <c r="OY109">
        <v>739624</v>
      </c>
      <c r="OZ109">
        <v>7</v>
      </c>
      <c r="PA109">
        <v>119861</v>
      </c>
      <c r="PB109">
        <v>194936</v>
      </c>
      <c r="PC109">
        <v>42668</v>
      </c>
      <c r="PD109">
        <v>1</v>
      </c>
      <c r="PE109">
        <v>738593</v>
      </c>
      <c r="PF109">
        <v>9</v>
      </c>
      <c r="PG109">
        <v>78206.5</v>
      </c>
      <c r="PH109">
        <v>144424</v>
      </c>
      <c r="PI109">
        <v>13962</v>
      </c>
      <c r="PJ109">
        <v>1</v>
      </c>
      <c r="PK109">
        <v>735074</v>
      </c>
      <c r="PL109">
        <v>20267</v>
      </c>
      <c r="PM109">
        <v>76251</v>
      </c>
      <c r="PN109">
        <v>105425</v>
      </c>
      <c r="PO109">
        <v>116187</v>
      </c>
      <c r="PP109">
        <v>1</v>
      </c>
      <c r="PQ109">
        <v>411965</v>
      </c>
      <c r="PR109">
        <v>171111</v>
      </c>
      <c r="PS109">
        <v>165086</v>
      </c>
      <c r="PT109">
        <v>119833</v>
      </c>
      <c r="PU109">
        <v>1257</v>
      </c>
      <c r="QB109">
        <v>1</v>
      </c>
      <c r="QC109">
        <v>669845</v>
      </c>
      <c r="QD109">
        <v>396185</v>
      </c>
      <c r="QE109">
        <v>356619</v>
      </c>
      <c r="QF109">
        <v>139149</v>
      </c>
      <c r="QG109">
        <v>2261</v>
      </c>
      <c r="QH109">
        <v>1</v>
      </c>
      <c r="QI109">
        <v>738190</v>
      </c>
      <c r="QJ109">
        <v>241323</v>
      </c>
      <c r="QK109">
        <v>243816</v>
      </c>
      <c r="QL109">
        <v>148684</v>
      </c>
      <c r="QM109">
        <v>1611</v>
      </c>
      <c r="QN109">
        <v>5254</v>
      </c>
      <c r="QO109">
        <v>348747</v>
      </c>
      <c r="QP109">
        <v>158912</v>
      </c>
      <c r="QQ109">
        <v>170375</v>
      </c>
      <c r="QR109">
        <v>62423.8</v>
      </c>
      <c r="QS109">
        <v>855</v>
      </c>
      <c r="QT109">
        <v>1</v>
      </c>
      <c r="QU109">
        <v>738650</v>
      </c>
      <c r="QV109">
        <v>306925</v>
      </c>
      <c r="QW109">
        <v>299475</v>
      </c>
      <c r="QX109">
        <v>140389</v>
      </c>
      <c r="QY109">
        <v>7780</v>
      </c>
      <c r="QZ109">
        <v>1524</v>
      </c>
      <c r="RA109">
        <v>505695</v>
      </c>
      <c r="RB109">
        <v>269112</v>
      </c>
      <c r="RC109">
        <v>270441</v>
      </c>
      <c r="RD109">
        <v>70809.2</v>
      </c>
      <c r="RE109">
        <v>3070</v>
      </c>
      <c r="RF109">
        <v>568</v>
      </c>
      <c r="RG109">
        <v>386819</v>
      </c>
      <c r="RH109">
        <v>223076</v>
      </c>
      <c r="RI109">
        <v>206718</v>
      </c>
      <c r="RJ109">
        <v>75808.399999999994</v>
      </c>
      <c r="RK109">
        <v>309</v>
      </c>
      <c r="RL109">
        <v>2268</v>
      </c>
      <c r="RM109">
        <v>739824</v>
      </c>
      <c r="RN109">
        <v>331656</v>
      </c>
      <c r="RO109">
        <v>336717</v>
      </c>
      <c r="RP109">
        <v>126800</v>
      </c>
      <c r="RQ109">
        <v>10759</v>
      </c>
      <c r="RR109">
        <v>1</v>
      </c>
      <c r="RS109">
        <v>739315</v>
      </c>
      <c r="RT109">
        <v>116153</v>
      </c>
      <c r="RU109">
        <v>149519</v>
      </c>
      <c r="RV109">
        <v>140751</v>
      </c>
      <c r="RW109">
        <v>8084</v>
      </c>
      <c r="RX109">
        <v>1765</v>
      </c>
      <c r="RY109">
        <v>661061</v>
      </c>
      <c r="RZ109">
        <v>346678</v>
      </c>
      <c r="SA109">
        <v>348142</v>
      </c>
      <c r="SB109">
        <v>113501</v>
      </c>
      <c r="SC109">
        <v>1195</v>
      </c>
      <c r="SD109">
        <v>1</v>
      </c>
      <c r="SE109">
        <v>738844</v>
      </c>
      <c r="SF109">
        <v>174930</v>
      </c>
      <c r="SG109">
        <v>203439</v>
      </c>
      <c r="SH109">
        <v>169289</v>
      </c>
      <c r="SI109">
        <v>6889</v>
      </c>
      <c r="SJ109">
        <v>1</v>
      </c>
      <c r="SK109">
        <v>470089</v>
      </c>
      <c r="SL109">
        <v>212932</v>
      </c>
      <c r="SM109">
        <v>212609</v>
      </c>
      <c r="SN109">
        <v>82171.600000000006</v>
      </c>
      <c r="SO109">
        <v>4745</v>
      </c>
      <c r="SP109">
        <v>1</v>
      </c>
      <c r="SQ109">
        <v>378905</v>
      </c>
      <c r="SR109">
        <v>106200</v>
      </c>
      <c r="SS109">
        <v>113968</v>
      </c>
      <c r="ST109">
        <v>76845.5</v>
      </c>
      <c r="SU109">
        <v>1342</v>
      </c>
      <c r="SV109">
        <v>1</v>
      </c>
      <c r="SW109">
        <v>738509</v>
      </c>
      <c r="SX109">
        <v>368184</v>
      </c>
      <c r="SY109">
        <v>361784</v>
      </c>
      <c r="SZ109">
        <v>116051</v>
      </c>
      <c r="TA109">
        <v>4093</v>
      </c>
      <c r="TB109">
        <v>1</v>
      </c>
      <c r="TC109">
        <v>377942</v>
      </c>
      <c r="TD109">
        <v>167693</v>
      </c>
      <c r="TE109">
        <v>167029</v>
      </c>
      <c r="TF109">
        <v>59543.8</v>
      </c>
      <c r="TG109">
        <v>3493</v>
      </c>
      <c r="TH109">
        <v>1</v>
      </c>
      <c r="TI109">
        <v>738979</v>
      </c>
      <c r="TJ109">
        <v>245101</v>
      </c>
      <c r="TK109">
        <v>250528</v>
      </c>
      <c r="TL109">
        <v>125716</v>
      </c>
      <c r="TM109">
        <v>7991</v>
      </c>
      <c r="TN109">
        <v>259</v>
      </c>
      <c r="TO109">
        <v>295185</v>
      </c>
      <c r="TP109">
        <v>6574</v>
      </c>
      <c r="TQ109">
        <v>26998.6</v>
      </c>
      <c r="TR109">
        <v>44520</v>
      </c>
      <c r="TS109">
        <v>840</v>
      </c>
      <c r="TT109">
        <v>1</v>
      </c>
      <c r="TU109">
        <v>491006</v>
      </c>
      <c r="TV109">
        <v>258964</v>
      </c>
      <c r="TW109">
        <v>254336</v>
      </c>
      <c r="TX109">
        <v>93896.6</v>
      </c>
      <c r="TY109">
        <v>3209</v>
      </c>
      <c r="TZ109">
        <v>1</v>
      </c>
      <c r="UA109">
        <v>490284</v>
      </c>
      <c r="UB109">
        <v>229932</v>
      </c>
      <c r="UC109">
        <v>217724</v>
      </c>
      <c r="UD109">
        <v>81914</v>
      </c>
      <c r="UE109">
        <v>1587</v>
      </c>
      <c r="UF109">
        <v>2029</v>
      </c>
      <c r="UG109">
        <v>499352</v>
      </c>
      <c r="UH109">
        <v>325978</v>
      </c>
      <c r="UI109">
        <v>320902</v>
      </c>
      <c r="UJ109">
        <v>63672.4</v>
      </c>
      <c r="UK109">
        <v>3143</v>
      </c>
      <c r="UL109">
        <v>2</v>
      </c>
      <c r="UM109">
        <v>709892</v>
      </c>
      <c r="UN109">
        <v>294584</v>
      </c>
      <c r="UO109">
        <v>292024</v>
      </c>
      <c r="UP109">
        <v>101434</v>
      </c>
      <c r="UQ109">
        <v>1688</v>
      </c>
      <c r="UR109">
        <v>2840</v>
      </c>
      <c r="US109">
        <v>619121</v>
      </c>
      <c r="UT109">
        <v>327569</v>
      </c>
      <c r="UU109">
        <v>331401</v>
      </c>
      <c r="UV109">
        <v>87712.8</v>
      </c>
      <c r="UW109">
        <v>2572</v>
      </c>
      <c r="UX109">
        <v>3626</v>
      </c>
      <c r="UY109">
        <v>693131</v>
      </c>
      <c r="UZ109">
        <v>394058</v>
      </c>
      <c r="VA109">
        <v>376672</v>
      </c>
      <c r="VB109">
        <v>121269</v>
      </c>
      <c r="VC109">
        <v>1561</v>
      </c>
      <c r="VD109">
        <v>1</v>
      </c>
      <c r="VE109">
        <v>577466</v>
      </c>
      <c r="VF109">
        <v>215017</v>
      </c>
      <c r="VG109">
        <v>216295</v>
      </c>
      <c r="VH109">
        <v>92288.2</v>
      </c>
      <c r="VI109">
        <v>6648</v>
      </c>
      <c r="VJ109">
        <v>5868</v>
      </c>
      <c r="VK109">
        <v>515389</v>
      </c>
      <c r="VL109">
        <v>286342</v>
      </c>
      <c r="VM109">
        <v>289852</v>
      </c>
      <c r="VN109">
        <v>72448.800000000003</v>
      </c>
      <c r="VO109">
        <v>2846</v>
      </c>
      <c r="VP109">
        <v>1</v>
      </c>
      <c r="VQ109">
        <v>618803</v>
      </c>
      <c r="VR109">
        <v>225833</v>
      </c>
      <c r="VS109">
        <v>216918</v>
      </c>
      <c r="VT109">
        <v>93402.1</v>
      </c>
      <c r="VU109">
        <v>10526</v>
      </c>
      <c r="VV109">
        <v>16848</v>
      </c>
      <c r="VW109">
        <v>694397</v>
      </c>
      <c r="VX109">
        <v>402474</v>
      </c>
      <c r="VY109">
        <v>394400</v>
      </c>
      <c r="VZ109">
        <v>91777.4</v>
      </c>
      <c r="WA109">
        <v>6727</v>
      </c>
      <c r="WB109">
        <v>1384</v>
      </c>
      <c r="WC109">
        <v>349353</v>
      </c>
      <c r="WD109">
        <v>205533</v>
      </c>
      <c r="WE109">
        <v>183540</v>
      </c>
      <c r="WF109">
        <v>90876.3</v>
      </c>
      <c r="WG109">
        <v>3842</v>
      </c>
      <c r="WH109">
        <v>1</v>
      </c>
      <c r="WI109">
        <v>317804</v>
      </c>
      <c r="WJ109">
        <v>132108</v>
      </c>
      <c r="WK109">
        <v>134157</v>
      </c>
      <c r="WL109">
        <v>70372.899999999994</v>
      </c>
      <c r="WM109">
        <v>1552</v>
      </c>
      <c r="WN109">
        <v>652</v>
      </c>
      <c r="WO109">
        <v>720210</v>
      </c>
      <c r="WP109">
        <v>266770</v>
      </c>
      <c r="WQ109">
        <v>254849</v>
      </c>
      <c r="WR109">
        <v>78925.899999999994</v>
      </c>
      <c r="WS109">
        <v>10580</v>
      </c>
      <c r="WT109">
        <v>1</v>
      </c>
      <c r="WU109">
        <v>465670</v>
      </c>
      <c r="WV109">
        <v>188710</v>
      </c>
      <c r="WW109">
        <v>182151</v>
      </c>
      <c r="WX109">
        <v>87077.5</v>
      </c>
      <c r="WY109">
        <v>15684</v>
      </c>
      <c r="WZ109">
        <v>1</v>
      </c>
      <c r="XA109">
        <v>675961</v>
      </c>
      <c r="XB109">
        <v>224788</v>
      </c>
      <c r="XC109">
        <v>237256</v>
      </c>
      <c r="XD109">
        <v>129457</v>
      </c>
      <c r="XE109">
        <v>9653</v>
      </c>
      <c r="XF109">
        <v>2</v>
      </c>
      <c r="XG109">
        <v>594669</v>
      </c>
      <c r="XH109">
        <v>218180</v>
      </c>
      <c r="XI109">
        <v>221786</v>
      </c>
      <c r="XJ109">
        <v>72178.5</v>
      </c>
      <c r="XK109">
        <v>7903</v>
      </c>
      <c r="XL109">
        <v>5004</v>
      </c>
      <c r="XM109">
        <v>556603</v>
      </c>
      <c r="XN109">
        <v>285770</v>
      </c>
      <c r="XO109">
        <v>289544</v>
      </c>
      <c r="XP109">
        <v>77076.899999999994</v>
      </c>
      <c r="XQ109">
        <v>7921</v>
      </c>
      <c r="XR109">
        <v>1</v>
      </c>
      <c r="XS109">
        <v>739846</v>
      </c>
      <c r="XT109">
        <v>159466</v>
      </c>
      <c r="XU109">
        <v>195766</v>
      </c>
      <c r="XV109">
        <v>161164</v>
      </c>
      <c r="XW109">
        <v>1415</v>
      </c>
      <c r="XX109">
        <v>1</v>
      </c>
      <c r="XY109">
        <v>482282</v>
      </c>
      <c r="XZ109">
        <v>81919</v>
      </c>
      <c r="YA109">
        <v>134825</v>
      </c>
      <c r="YB109">
        <v>134900</v>
      </c>
      <c r="YC109">
        <v>5446</v>
      </c>
      <c r="YD109">
        <v>3859</v>
      </c>
      <c r="YE109">
        <v>518189</v>
      </c>
      <c r="YF109">
        <v>274634</v>
      </c>
      <c r="YG109">
        <v>279585</v>
      </c>
      <c r="YH109">
        <v>73144.399999999994</v>
      </c>
      <c r="YI109">
        <v>532</v>
      </c>
      <c r="YJ109">
        <v>3</v>
      </c>
      <c r="YK109">
        <v>407877</v>
      </c>
      <c r="YL109">
        <v>154460</v>
      </c>
      <c r="YM109">
        <v>154961</v>
      </c>
      <c r="YN109">
        <v>87418.1</v>
      </c>
      <c r="YO109">
        <v>800</v>
      </c>
      <c r="YP109">
        <v>6</v>
      </c>
      <c r="YQ109">
        <v>370964</v>
      </c>
      <c r="YR109">
        <v>18241</v>
      </c>
      <c r="YS109">
        <v>61669.8</v>
      </c>
      <c r="YT109">
        <v>77553.399999999994</v>
      </c>
      <c r="YU109">
        <v>2682</v>
      </c>
      <c r="YV109">
        <v>4012</v>
      </c>
      <c r="YW109">
        <v>338012</v>
      </c>
      <c r="YX109">
        <v>268040</v>
      </c>
      <c r="YY109">
        <v>257319</v>
      </c>
      <c r="YZ109">
        <v>56588.3</v>
      </c>
      <c r="ZA109">
        <v>162</v>
      </c>
      <c r="ZB109">
        <v>1</v>
      </c>
      <c r="ZC109">
        <v>314148</v>
      </c>
      <c r="ZD109">
        <v>98592</v>
      </c>
      <c r="ZE109">
        <v>100879</v>
      </c>
      <c r="ZF109">
        <v>76071.600000000006</v>
      </c>
      <c r="ZG109">
        <v>323</v>
      </c>
      <c r="ZH109">
        <v>1</v>
      </c>
      <c r="ZI109">
        <v>302785</v>
      </c>
      <c r="ZJ109">
        <v>29531.5</v>
      </c>
      <c r="ZK109">
        <v>43875.7</v>
      </c>
      <c r="ZL109">
        <v>47995</v>
      </c>
      <c r="ZM109">
        <v>5923</v>
      </c>
      <c r="ZN109">
        <v>1</v>
      </c>
      <c r="ZO109">
        <v>430144</v>
      </c>
      <c r="ZP109">
        <v>171258</v>
      </c>
      <c r="ZQ109">
        <v>176135</v>
      </c>
      <c r="ZR109">
        <v>79268.2</v>
      </c>
      <c r="ZS109">
        <v>5675</v>
      </c>
      <c r="ZT109">
        <v>1</v>
      </c>
      <c r="ZU109">
        <v>486889</v>
      </c>
      <c r="ZV109">
        <v>188588</v>
      </c>
      <c r="ZW109">
        <v>186601</v>
      </c>
      <c r="ZX109">
        <v>76871.8</v>
      </c>
      <c r="ZY109">
        <v>5742</v>
      </c>
      <c r="ZZ109" s="3">
        <v>4.1018518518518517E-2</v>
      </c>
      <c r="AAA109" t="s">
        <v>950</v>
      </c>
      <c r="AAC109" s="1">
        <f t="shared" si="1"/>
        <v>1925</v>
      </c>
      <c r="AAD109" s="2">
        <v>42767</v>
      </c>
      <c r="AAE109">
        <v>0.93620000000000003</v>
      </c>
      <c r="AAF109">
        <v>115231</v>
      </c>
      <c r="AAG109">
        <v>1.0296000000000001</v>
      </c>
      <c r="AAH109">
        <v>141172</v>
      </c>
      <c r="AAI109">
        <v>1.6594328</v>
      </c>
      <c r="AAJ109">
        <v>1.3573999999999999</v>
      </c>
      <c r="AAK109">
        <v>1.2583</v>
      </c>
      <c r="AAL109">
        <v>1.3989</v>
      </c>
      <c r="AAM109">
        <v>1.4413</v>
      </c>
      <c r="AAN109">
        <v>1.1412</v>
      </c>
      <c r="AAO109">
        <v>1.3099000000000001</v>
      </c>
      <c r="AAP109">
        <v>1.2722</v>
      </c>
      <c r="AAQ109">
        <v>1</v>
      </c>
      <c r="AAR109">
        <v>0.96499999999999997</v>
      </c>
      <c r="AAS109">
        <v>1</v>
      </c>
      <c r="AAT109">
        <v>1.3831287999999999</v>
      </c>
      <c r="AAU109">
        <v>19924</v>
      </c>
      <c r="AAV109">
        <v>0.66791040000000002</v>
      </c>
      <c r="AAW109">
        <v>1977</v>
      </c>
      <c r="AAX109">
        <v>0.93221259999999995</v>
      </c>
      <c r="AAY109">
        <v>1997</v>
      </c>
      <c r="ABB109">
        <v>1.0556934</v>
      </c>
      <c r="ABC109">
        <v>501</v>
      </c>
      <c r="ABD109">
        <v>0.95469029999999999</v>
      </c>
      <c r="ABE109">
        <v>193</v>
      </c>
      <c r="ABF109">
        <v>1.0728473999999999</v>
      </c>
      <c r="ABG109">
        <v>412</v>
      </c>
      <c r="ABH109">
        <v>0.95418150000000002</v>
      </c>
      <c r="ABI109">
        <v>189</v>
      </c>
      <c r="ABJ109">
        <v>0.82304500000000003</v>
      </c>
      <c r="ABK109">
        <v>265</v>
      </c>
      <c r="ABL109">
        <v>0.59215879999999999</v>
      </c>
      <c r="ABM109">
        <v>1935</v>
      </c>
      <c r="ABN109">
        <v>1.5882638</v>
      </c>
      <c r="ABO109">
        <v>2717</v>
      </c>
      <c r="ABP109">
        <v>1.2397267000000001</v>
      </c>
      <c r="ABQ109">
        <v>1355</v>
      </c>
      <c r="ABR109">
        <v>1.3542033</v>
      </c>
      <c r="ABS109">
        <v>5836</v>
      </c>
      <c r="ABT109">
        <v>1.0721673</v>
      </c>
      <c r="ABU109">
        <v>2302</v>
      </c>
      <c r="ABV109">
        <v>0.86785274999999995</v>
      </c>
      <c r="ABW109">
        <v>1625</v>
      </c>
      <c r="ABX109">
        <v>0.97200704000000004</v>
      </c>
      <c r="ABY109">
        <v>587</v>
      </c>
      <c r="ABZ109">
        <v>1.2752813999999999</v>
      </c>
      <c r="ACA109">
        <v>9161</v>
      </c>
      <c r="ACB109">
        <v>1.465177</v>
      </c>
      <c r="ACC109">
        <v>12083</v>
      </c>
      <c r="ACD109">
        <v>1.2943325000000001</v>
      </c>
      <c r="ACE109">
        <v>10531</v>
      </c>
      <c r="ACF109">
        <v>1.1564410000000001</v>
      </c>
      <c r="ACG109">
        <v>6623</v>
      </c>
      <c r="ACH109">
        <v>1.5245580999999999</v>
      </c>
      <c r="ACI109">
        <v>2113</v>
      </c>
      <c r="ACJ109">
        <v>1.2404702000000001</v>
      </c>
      <c r="ACK109">
        <v>8682</v>
      </c>
      <c r="ACL109">
        <v>1.2791007999999999</v>
      </c>
      <c r="ACM109">
        <v>6771</v>
      </c>
      <c r="ACN109">
        <v>0.97806035999999996</v>
      </c>
      <c r="ACO109">
        <v>4644</v>
      </c>
      <c r="ACP109">
        <v>1.1352304</v>
      </c>
      <c r="ACQ109">
        <v>3521</v>
      </c>
      <c r="ACR109">
        <v>1.24722</v>
      </c>
      <c r="ACS109">
        <v>9403</v>
      </c>
      <c r="ACT109">
        <v>1.4446604000000001</v>
      </c>
      <c r="ACU109">
        <v>4146</v>
      </c>
      <c r="ACV109">
        <v>1.0094398</v>
      </c>
      <c r="ACW109">
        <v>1663</v>
      </c>
      <c r="ACX109">
        <v>1.2251631000000001</v>
      </c>
      <c r="ACY109">
        <v>4056</v>
      </c>
      <c r="ACZ109">
        <v>1.2555182</v>
      </c>
      <c r="ADA109">
        <v>1535</v>
      </c>
      <c r="ADB109">
        <v>1.3039335999999999</v>
      </c>
      <c r="ADC109">
        <v>2335</v>
      </c>
      <c r="ADD109">
        <v>1.1363637</v>
      </c>
      <c r="ADE109">
        <v>1546</v>
      </c>
      <c r="ADF109">
        <v>1.1490917</v>
      </c>
      <c r="ADG109">
        <v>8683</v>
      </c>
      <c r="ADH109">
        <v>1.5440642</v>
      </c>
      <c r="ADI109">
        <v>3106</v>
      </c>
      <c r="ADJ109">
        <v>1.1770205</v>
      </c>
      <c r="ADK109">
        <v>13854</v>
      </c>
      <c r="ADL109">
        <v>1.6831185</v>
      </c>
      <c r="ADM109">
        <v>9114</v>
      </c>
      <c r="ADN109">
        <v>1.2124283</v>
      </c>
      <c r="ADO109">
        <v>2370</v>
      </c>
      <c r="ADP109">
        <v>1.2847382000000001</v>
      </c>
      <c r="ADQ109">
        <v>12536</v>
      </c>
      <c r="ADR109">
        <v>1.249117</v>
      </c>
      <c r="ADS109">
        <v>20219</v>
      </c>
      <c r="ADT109">
        <v>1.4374673</v>
      </c>
      <c r="ADU109">
        <v>11363</v>
      </c>
      <c r="ADV109">
        <v>1.1234325999999999</v>
      </c>
      <c r="ADW109">
        <v>9723</v>
      </c>
      <c r="ADX109">
        <v>1.3282118999999999</v>
      </c>
      <c r="ADY109">
        <v>9320</v>
      </c>
      <c r="ADZ109">
        <v>0.90553640000000002</v>
      </c>
      <c r="AEA109">
        <v>2051</v>
      </c>
      <c r="AEB109">
        <v>1.0721768</v>
      </c>
      <c r="AEC109">
        <v>991</v>
      </c>
      <c r="AED109">
        <v>0.9626924</v>
      </c>
      <c r="AEE109">
        <v>874</v>
      </c>
      <c r="AEF109">
        <v>1.4736053</v>
      </c>
      <c r="AEG109">
        <v>2363</v>
      </c>
      <c r="AEH109">
        <v>1.2084471999999999</v>
      </c>
      <c r="AEI109">
        <v>2289</v>
      </c>
      <c r="AEJ109">
        <v>1.2875934</v>
      </c>
      <c r="AEK109">
        <v>5583</v>
      </c>
      <c r="AEL109">
        <v>1.0973765</v>
      </c>
      <c r="AEM109">
        <v>2541</v>
      </c>
      <c r="AEN109">
        <v>0.90228589999999997</v>
      </c>
      <c r="AEO109">
        <v>2050</v>
      </c>
      <c r="AEP109">
        <v>1.039801</v>
      </c>
      <c r="AEQ109">
        <v>1032</v>
      </c>
      <c r="AER109">
        <v>1.2239214</v>
      </c>
      <c r="AES109">
        <v>9134</v>
      </c>
      <c r="AET109">
        <v>1.4107457000000001</v>
      </c>
      <c r="AEU109">
        <v>13315</v>
      </c>
      <c r="AEV109">
        <v>1.2197385999999999</v>
      </c>
      <c r="AEW109">
        <v>9498</v>
      </c>
      <c r="AEX109">
        <v>1.0494882000000001</v>
      </c>
      <c r="AEY109">
        <v>7029</v>
      </c>
      <c r="AEZ109">
        <v>1.4832433</v>
      </c>
      <c r="AFA109">
        <v>1945</v>
      </c>
      <c r="AFB109">
        <v>1.1845718999999999</v>
      </c>
      <c r="AFC109">
        <v>9059</v>
      </c>
      <c r="AFD109">
        <v>1.2909238000000001</v>
      </c>
      <c r="AFE109">
        <v>5777</v>
      </c>
      <c r="AFF109">
        <v>1.0417855</v>
      </c>
      <c r="AFG109">
        <v>5055</v>
      </c>
      <c r="AFH109">
        <v>1.1702074</v>
      </c>
      <c r="AFI109">
        <v>4436</v>
      </c>
      <c r="AFJ109">
        <v>1.1796237000000001</v>
      </c>
      <c r="AFK109">
        <v>9982</v>
      </c>
      <c r="AFL109">
        <v>1.3927813</v>
      </c>
      <c r="AFM109">
        <v>4130</v>
      </c>
      <c r="AFN109">
        <v>1.0832523000000001</v>
      </c>
      <c r="AFO109">
        <v>1841</v>
      </c>
      <c r="AFP109">
        <v>1.1849578999999999</v>
      </c>
      <c r="AFQ109">
        <v>3916</v>
      </c>
      <c r="AFR109">
        <v>1.1690897</v>
      </c>
      <c r="AFS109">
        <v>2148</v>
      </c>
      <c r="AFT109">
        <v>1.2039955</v>
      </c>
      <c r="AFU109">
        <v>3145</v>
      </c>
      <c r="AFV109">
        <v>1.1641649999999999</v>
      </c>
      <c r="AFW109">
        <v>1995</v>
      </c>
      <c r="AFX109">
        <v>1.0553923999999999</v>
      </c>
      <c r="AFY109">
        <v>8431</v>
      </c>
      <c r="AFZ109">
        <v>1.5668420999999999</v>
      </c>
      <c r="AGA109">
        <v>3509</v>
      </c>
      <c r="AGB109">
        <v>1.1665399000000001</v>
      </c>
      <c r="AGC109">
        <v>13688</v>
      </c>
      <c r="AGD109">
        <v>1.6701504</v>
      </c>
      <c r="AGE109">
        <v>8453</v>
      </c>
      <c r="AGF109">
        <v>1.1962085</v>
      </c>
      <c r="AGG109">
        <v>1854</v>
      </c>
      <c r="AGH109">
        <v>1.3315710999999999</v>
      </c>
      <c r="AGI109">
        <v>13314</v>
      </c>
      <c r="AGJ109">
        <v>1.2442173999999999</v>
      </c>
      <c r="AGK109">
        <v>19163</v>
      </c>
      <c r="AGL109">
        <v>1.4007893</v>
      </c>
      <c r="AGM109">
        <v>12238</v>
      </c>
      <c r="AGN109">
        <v>1.0155959000000001</v>
      </c>
      <c r="AGO109">
        <v>9606</v>
      </c>
      <c r="AGP109">
        <v>1.1989920999999999</v>
      </c>
      <c r="AGQ109">
        <v>10023</v>
      </c>
      <c r="AGR109">
        <v>0.84838533000000005</v>
      </c>
      <c r="AGS109">
        <v>1894</v>
      </c>
      <c r="AGT109">
        <v>0.88942224000000003</v>
      </c>
      <c r="AGU109">
        <v>748</v>
      </c>
      <c r="AGV109">
        <v>0.90451590000000004</v>
      </c>
      <c r="AGW109">
        <v>593</v>
      </c>
      <c r="AGX109">
        <v>1.1473308</v>
      </c>
      <c r="AGY109">
        <v>434</v>
      </c>
      <c r="AGZ109">
        <v>1.0569761</v>
      </c>
      <c r="AHA109">
        <v>1403</v>
      </c>
      <c r="AHB109">
        <v>0.83942720000000004</v>
      </c>
      <c r="AHC109">
        <v>4023</v>
      </c>
      <c r="AHD109">
        <v>0.94815260000000001</v>
      </c>
      <c r="AHE109">
        <v>56523</v>
      </c>
      <c r="AHF109">
        <v>1.4670164999999999</v>
      </c>
      <c r="AHG109">
        <v>12166</v>
      </c>
      <c r="AHH109">
        <v>1.530241</v>
      </c>
      <c r="AHI109">
        <v>182573</v>
      </c>
      <c r="AHJ109">
        <v>0.62011550000000004</v>
      </c>
      <c r="AHK109">
        <v>1951</v>
      </c>
      <c r="AHL109">
        <v>0.93090030000000001</v>
      </c>
      <c r="AHM109">
        <v>3760</v>
      </c>
      <c r="AHN109">
        <v>1.0132211</v>
      </c>
      <c r="AHO109">
        <v>1169</v>
      </c>
      <c r="AHP109">
        <v>0.38469534999999999</v>
      </c>
      <c r="AHQ109">
        <v>38472</v>
      </c>
      <c r="AHR109">
        <v>1.4759880999999999</v>
      </c>
      <c r="AHS109">
        <v>1589</v>
      </c>
      <c r="AHT109">
        <v>1.4293560000000001</v>
      </c>
      <c r="AHU109">
        <v>4842</v>
      </c>
      <c r="AHV109">
        <v>1.1835616</v>
      </c>
      <c r="AHW109">
        <v>6574</v>
      </c>
      <c r="AHX109">
        <v>1.3539218</v>
      </c>
      <c r="AHY109">
        <v>3309</v>
      </c>
      <c r="AHZ109">
        <v>1.2599994999999999</v>
      </c>
      <c r="AIA109">
        <v>190</v>
      </c>
      <c r="AIB109">
        <v>0.64242469999999996</v>
      </c>
      <c r="AIC109">
        <v>84</v>
      </c>
      <c r="AID109">
        <v>0.52299430000000002</v>
      </c>
      <c r="AIE109">
        <v>264</v>
      </c>
      <c r="AIF109">
        <v>1.2143571</v>
      </c>
      <c r="AIG109">
        <v>569</v>
      </c>
      <c r="AIH109">
        <v>1.0357505</v>
      </c>
      <c r="AII109">
        <v>1454</v>
      </c>
      <c r="AIJ109">
        <v>0.92035997000000003</v>
      </c>
      <c r="AIK109">
        <v>3722</v>
      </c>
      <c r="AIL109">
        <v>0.92478110000000002</v>
      </c>
      <c r="AIM109">
        <v>58708</v>
      </c>
      <c r="AIN109">
        <v>1.4216578</v>
      </c>
      <c r="AIO109">
        <v>13775</v>
      </c>
      <c r="AIP109">
        <v>1.5527302000000001</v>
      </c>
      <c r="AIQ109">
        <v>187392</v>
      </c>
      <c r="AIR109">
        <v>0.59618570000000004</v>
      </c>
      <c r="AIS109">
        <v>3051</v>
      </c>
      <c r="AIT109">
        <v>0.99550720000000004</v>
      </c>
      <c r="AIU109">
        <v>3954</v>
      </c>
      <c r="AIV109">
        <v>0.96041220000000005</v>
      </c>
      <c r="AIW109">
        <v>1061</v>
      </c>
      <c r="AIX109">
        <v>0.42446452000000001</v>
      </c>
      <c r="AIY109">
        <v>28298</v>
      </c>
      <c r="AIZ109">
        <v>1.4674598000000001</v>
      </c>
      <c r="AJA109">
        <v>1510</v>
      </c>
      <c r="AJB109">
        <v>1.4230677</v>
      </c>
      <c r="AJC109">
        <v>4576</v>
      </c>
      <c r="AJD109">
        <v>1.1897362</v>
      </c>
      <c r="AJE109">
        <v>6642</v>
      </c>
      <c r="AJF109">
        <v>1.3112136999999999</v>
      </c>
      <c r="AJG109">
        <v>3494</v>
      </c>
      <c r="AJH109">
        <v>1.2267083000000001</v>
      </c>
      <c r="AJI109">
        <v>206</v>
      </c>
      <c r="AJJ109">
        <v>0.99070895000000003</v>
      </c>
      <c r="AJK109">
        <v>9081</v>
      </c>
      <c r="AJL109" s="3">
        <v>43866.45</v>
      </c>
    </row>
    <row r="110" spans="1:948" x14ac:dyDescent="0.5">
      <c r="A110" t="s">
        <v>945</v>
      </c>
      <c r="B110">
        <v>4308</v>
      </c>
      <c r="C110" t="s">
        <v>964</v>
      </c>
      <c r="D110" t="s">
        <v>962</v>
      </c>
      <c r="E110" t="s">
        <v>948</v>
      </c>
      <c r="F110" s="2">
        <v>41039</v>
      </c>
      <c r="G110" s="2">
        <v>41339</v>
      </c>
      <c r="H110">
        <v>149858</v>
      </c>
      <c r="I110">
        <v>302773</v>
      </c>
      <c r="J110" s="2">
        <v>41339</v>
      </c>
      <c r="K110" t="s">
        <v>949</v>
      </c>
      <c r="L110">
        <v>1</v>
      </c>
      <c r="M110">
        <v>719289</v>
      </c>
      <c r="N110">
        <v>62784</v>
      </c>
      <c r="O110">
        <v>122757</v>
      </c>
      <c r="P110">
        <v>139531</v>
      </c>
      <c r="Q110">
        <v>16187</v>
      </c>
      <c r="R110">
        <v>1</v>
      </c>
      <c r="S110">
        <v>301092</v>
      </c>
      <c r="T110">
        <v>1563</v>
      </c>
      <c r="U110">
        <v>20196</v>
      </c>
      <c r="V110">
        <v>50847.1</v>
      </c>
      <c r="W110">
        <v>191</v>
      </c>
      <c r="X110">
        <v>1</v>
      </c>
      <c r="Y110">
        <v>77755</v>
      </c>
      <c r="Z110">
        <v>6</v>
      </c>
      <c r="AA110">
        <v>3344.46</v>
      </c>
      <c r="AB110">
        <v>13994.7</v>
      </c>
      <c r="AC110">
        <v>92</v>
      </c>
      <c r="AD110">
        <v>1</v>
      </c>
      <c r="AE110">
        <v>189714</v>
      </c>
      <c r="AF110">
        <v>539</v>
      </c>
      <c r="AG110">
        <v>14507.2</v>
      </c>
      <c r="AH110">
        <v>39670.199999999997</v>
      </c>
      <c r="AI110">
        <v>77</v>
      </c>
      <c r="AJ110">
        <v>1</v>
      </c>
      <c r="AK110">
        <v>159562</v>
      </c>
      <c r="AL110">
        <v>787</v>
      </c>
      <c r="AM110">
        <v>10332.799999999999</v>
      </c>
      <c r="AN110">
        <v>26792</v>
      </c>
      <c r="AO110">
        <v>151</v>
      </c>
      <c r="AP110">
        <v>1</v>
      </c>
      <c r="AQ110">
        <v>346415</v>
      </c>
      <c r="AR110">
        <v>2053.5</v>
      </c>
      <c r="AS110">
        <v>28582.2</v>
      </c>
      <c r="AT110">
        <v>67735.5</v>
      </c>
      <c r="AU110">
        <v>297</v>
      </c>
      <c r="AV110">
        <v>1</v>
      </c>
      <c r="AW110">
        <v>535533</v>
      </c>
      <c r="AX110">
        <v>179976</v>
      </c>
      <c r="AY110">
        <v>201961</v>
      </c>
      <c r="AZ110">
        <v>115608</v>
      </c>
      <c r="BA110">
        <v>489</v>
      </c>
      <c r="BH110">
        <v>1</v>
      </c>
      <c r="BI110">
        <v>713185</v>
      </c>
      <c r="BJ110">
        <v>340960</v>
      </c>
      <c r="BK110">
        <v>312315</v>
      </c>
      <c r="BL110">
        <v>196825</v>
      </c>
      <c r="BM110">
        <v>268</v>
      </c>
      <c r="BN110">
        <v>5138</v>
      </c>
      <c r="BO110">
        <v>308647</v>
      </c>
      <c r="BP110">
        <v>252047</v>
      </c>
      <c r="BQ110">
        <v>241069</v>
      </c>
      <c r="BR110">
        <v>41113.800000000003</v>
      </c>
      <c r="BS110">
        <v>380</v>
      </c>
      <c r="BT110">
        <v>9</v>
      </c>
      <c r="BU110">
        <v>352501</v>
      </c>
      <c r="BV110">
        <v>233094</v>
      </c>
      <c r="BW110">
        <v>218571</v>
      </c>
      <c r="BX110">
        <v>61536.800000000003</v>
      </c>
      <c r="BY110">
        <v>1166</v>
      </c>
      <c r="BZ110">
        <v>9378</v>
      </c>
      <c r="CA110">
        <v>446773</v>
      </c>
      <c r="CB110">
        <v>274270</v>
      </c>
      <c r="CC110">
        <v>268771</v>
      </c>
      <c r="CD110">
        <v>59789.3</v>
      </c>
      <c r="CE110">
        <v>1859</v>
      </c>
      <c r="CF110">
        <v>1</v>
      </c>
      <c r="CG110">
        <v>321920</v>
      </c>
      <c r="CH110">
        <v>99333</v>
      </c>
      <c r="CI110">
        <v>94397.2</v>
      </c>
      <c r="CJ110">
        <v>66715.100000000006</v>
      </c>
      <c r="CK110">
        <v>1573</v>
      </c>
      <c r="CL110">
        <v>1</v>
      </c>
      <c r="CM110">
        <v>400497</v>
      </c>
      <c r="CN110">
        <v>140445</v>
      </c>
      <c r="CO110">
        <v>148561</v>
      </c>
      <c r="CP110">
        <v>76425</v>
      </c>
      <c r="CQ110">
        <v>5211</v>
      </c>
      <c r="CR110">
        <v>1</v>
      </c>
      <c r="CS110">
        <v>363509</v>
      </c>
      <c r="CT110">
        <v>162866</v>
      </c>
      <c r="CU110">
        <v>156388</v>
      </c>
      <c r="CV110">
        <v>99037.3</v>
      </c>
      <c r="CW110">
        <v>3096</v>
      </c>
      <c r="CX110">
        <v>1</v>
      </c>
      <c r="CY110">
        <v>719995</v>
      </c>
      <c r="CZ110">
        <v>9</v>
      </c>
      <c r="DA110">
        <v>174193</v>
      </c>
      <c r="DB110">
        <v>219332</v>
      </c>
      <c r="DC110">
        <v>48967</v>
      </c>
      <c r="DD110">
        <v>1</v>
      </c>
      <c r="DE110">
        <v>717573</v>
      </c>
      <c r="DF110">
        <v>10108</v>
      </c>
      <c r="DG110">
        <v>86050.9</v>
      </c>
      <c r="DH110">
        <v>127691</v>
      </c>
      <c r="DI110">
        <v>9722</v>
      </c>
      <c r="DJ110">
        <v>1</v>
      </c>
      <c r="DK110">
        <v>717854</v>
      </c>
      <c r="DL110">
        <v>14865</v>
      </c>
      <c r="DM110">
        <v>61578.1</v>
      </c>
      <c r="DN110">
        <v>90406.1</v>
      </c>
      <c r="DO110">
        <v>123794</v>
      </c>
      <c r="DP110">
        <v>1</v>
      </c>
      <c r="DQ110">
        <v>487409</v>
      </c>
      <c r="DR110">
        <v>253454</v>
      </c>
      <c r="DS110">
        <v>244205</v>
      </c>
      <c r="DT110">
        <v>110152</v>
      </c>
      <c r="DU110">
        <v>1034</v>
      </c>
      <c r="EB110">
        <v>13153</v>
      </c>
      <c r="EC110">
        <v>681779</v>
      </c>
      <c r="ED110">
        <v>386338</v>
      </c>
      <c r="EE110">
        <v>387261</v>
      </c>
      <c r="EF110">
        <v>81918.7</v>
      </c>
      <c r="EG110">
        <v>2149</v>
      </c>
      <c r="EH110">
        <v>1</v>
      </c>
      <c r="EI110">
        <v>567836</v>
      </c>
      <c r="EJ110">
        <v>272551</v>
      </c>
      <c r="EK110">
        <v>250265</v>
      </c>
      <c r="EL110">
        <v>105708</v>
      </c>
      <c r="EM110">
        <v>2101</v>
      </c>
      <c r="EN110">
        <v>54967</v>
      </c>
      <c r="EO110">
        <v>331561</v>
      </c>
      <c r="EP110">
        <v>217817</v>
      </c>
      <c r="EQ110">
        <v>219366</v>
      </c>
      <c r="ER110">
        <v>46028.7</v>
      </c>
      <c r="ES110">
        <v>605</v>
      </c>
      <c r="ET110">
        <v>1</v>
      </c>
      <c r="EU110">
        <v>699527</v>
      </c>
      <c r="EV110">
        <v>322060</v>
      </c>
      <c r="EW110">
        <v>312675</v>
      </c>
      <c r="EX110">
        <v>125389</v>
      </c>
      <c r="EY110">
        <v>8447</v>
      </c>
      <c r="EZ110">
        <v>1554</v>
      </c>
      <c r="FA110">
        <v>503032</v>
      </c>
      <c r="FB110">
        <v>272422</v>
      </c>
      <c r="FC110">
        <v>267222</v>
      </c>
      <c r="FD110">
        <v>71626.600000000006</v>
      </c>
      <c r="FE110">
        <v>3419</v>
      </c>
      <c r="FF110">
        <v>970</v>
      </c>
      <c r="FG110">
        <v>382409</v>
      </c>
      <c r="FH110">
        <v>214668</v>
      </c>
      <c r="FI110">
        <v>216321</v>
      </c>
      <c r="FJ110">
        <v>82784.2</v>
      </c>
      <c r="FK110">
        <v>409</v>
      </c>
      <c r="FL110">
        <v>1</v>
      </c>
      <c r="FM110">
        <v>371871</v>
      </c>
      <c r="FN110">
        <v>181113</v>
      </c>
      <c r="FO110">
        <v>172471</v>
      </c>
      <c r="FP110">
        <v>78180.5</v>
      </c>
      <c r="FQ110">
        <v>8577</v>
      </c>
      <c r="FR110">
        <v>1</v>
      </c>
      <c r="FS110">
        <v>717054</v>
      </c>
      <c r="FT110">
        <v>277808</v>
      </c>
      <c r="FU110">
        <v>278511</v>
      </c>
      <c r="FV110">
        <v>126666</v>
      </c>
      <c r="FW110">
        <v>9295</v>
      </c>
      <c r="FX110">
        <v>1</v>
      </c>
      <c r="FY110">
        <v>467335</v>
      </c>
      <c r="FZ110">
        <v>284502</v>
      </c>
      <c r="GA110">
        <v>271238</v>
      </c>
      <c r="GB110">
        <v>84669.2</v>
      </c>
      <c r="GC110">
        <v>2560</v>
      </c>
      <c r="GD110">
        <v>1</v>
      </c>
      <c r="GE110">
        <v>719350</v>
      </c>
      <c r="GF110">
        <v>315518</v>
      </c>
      <c r="GG110">
        <v>326667</v>
      </c>
      <c r="GH110">
        <v>136399</v>
      </c>
      <c r="GI110">
        <v>8665</v>
      </c>
      <c r="GJ110">
        <v>2904</v>
      </c>
      <c r="GK110">
        <v>507977</v>
      </c>
      <c r="GL110">
        <v>238156</v>
      </c>
      <c r="GM110">
        <v>236939</v>
      </c>
      <c r="GN110">
        <v>66896.800000000003</v>
      </c>
      <c r="GO110">
        <v>6646</v>
      </c>
      <c r="GP110">
        <v>1</v>
      </c>
      <c r="GQ110">
        <v>400615</v>
      </c>
      <c r="GR110">
        <v>53493</v>
      </c>
      <c r="GS110">
        <v>70636.800000000003</v>
      </c>
      <c r="GT110">
        <v>73679.100000000006</v>
      </c>
      <c r="GU110">
        <v>1578</v>
      </c>
      <c r="GV110">
        <v>23092</v>
      </c>
      <c r="GW110">
        <v>716930</v>
      </c>
      <c r="GX110">
        <v>356054</v>
      </c>
      <c r="GY110">
        <v>358414</v>
      </c>
      <c r="GZ110">
        <v>97565.2</v>
      </c>
      <c r="HA110">
        <v>4217</v>
      </c>
      <c r="HB110">
        <v>9</v>
      </c>
      <c r="HC110">
        <v>409338</v>
      </c>
      <c r="HD110">
        <v>197706</v>
      </c>
      <c r="HE110">
        <v>199099</v>
      </c>
      <c r="HF110">
        <v>63470.3</v>
      </c>
      <c r="HG110">
        <v>4226</v>
      </c>
      <c r="HH110">
        <v>1</v>
      </c>
      <c r="HI110">
        <v>578740</v>
      </c>
      <c r="HJ110">
        <v>254321</v>
      </c>
      <c r="HK110">
        <v>255718</v>
      </c>
      <c r="HL110">
        <v>78036.899999999994</v>
      </c>
      <c r="HM110">
        <v>8045</v>
      </c>
      <c r="HN110">
        <v>1131</v>
      </c>
      <c r="HO110">
        <v>298343</v>
      </c>
      <c r="HP110">
        <v>9363</v>
      </c>
      <c r="HQ110">
        <v>37041</v>
      </c>
      <c r="HR110">
        <v>57099.1</v>
      </c>
      <c r="HS110">
        <v>1064</v>
      </c>
      <c r="HT110">
        <v>1</v>
      </c>
      <c r="HU110">
        <v>196822</v>
      </c>
      <c r="HV110">
        <v>43323</v>
      </c>
      <c r="HW110">
        <v>54677.1</v>
      </c>
      <c r="HX110">
        <v>51327.3</v>
      </c>
      <c r="HY110">
        <v>3118</v>
      </c>
      <c r="HZ110">
        <v>12051</v>
      </c>
      <c r="IA110">
        <v>542900</v>
      </c>
      <c r="IB110">
        <v>287741</v>
      </c>
      <c r="IC110">
        <v>291265</v>
      </c>
      <c r="ID110">
        <v>65312.5</v>
      </c>
      <c r="IE110">
        <v>1596</v>
      </c>
      <c r="IF110">
        <v>2092</v>
      </c>
      <c r="IG110">
        <v>463394</v>
      </c>
      <c r="IH110">
        <v>218940</v>
      </c>
      <c r="II110">
        <v>219698</v>
      </c>
      <c r="IJ110">
        <v>79037.5</v>
      </c>
      <c r="IK110">
        <v>3520</v>
      </c>
      <c r="IL110">
        <v>31519</v>
      </c>
      <c r="IM110">
        <v>480293</v>
      </c>
      <c r="IN110">
        <v>282577</v>
      </c>
      <c r="IO110">
        <v>283137</v>
      </c>
      <c r="IP110">
        <v>55922.6</v>
      </c>
      <c r="IQ110">
        <v>1824</v>
      </c>
      <c r="IR110">
        <v>4978</v>
      </c>
      <c r="IS110">
        <v>563946</v>
      </c>
      <c r="IT110">
        <v>267781</v>
      </c>
      <c r="IU110">
        <v>264401</v>
      </c>
      <c r="IV110">
        <v>86145.600000000006</v>
      </c>
      <c r="IW110">
        <v>2609</v>
      </c>
      <c r="IX110">
        <v>82366</v>
      </c>
      <c r="IY110">
        <v>683966</v>
      </c>
      <c r="IZ110">
        <v>394064</v>
      </c>
      <c r="JA110">
        <v>391388</v>
      </c>
      <c r="JB110">
        <v>78159</v>
      </c>
      <c r="JC110">
        <v>1307</v>
      </c>
      <c r="JD110">
        <v>1</v>
      </c>
      <c r="JE110">
        <v>398686</v>
      </c>
      <c r="JF110">
        <v>165208</v>
      </c>
      <c r="JG110">
        <v>156283</v>
      </c>
      <c r="JH110">
        <v>84568.8</v>
      </c>
      <c r="JI110">
        <v>7074</v>
      </c>
      <c r="JJ110">
        <v>1</v>
      </c>
      <c r="JK110">
        <v>373570</v>
      </c>
      <c r="JL110">
        <v>77460</v>
      </c>
      <c r="JM110">
        <v>86459.199999999997</v>
      </c>
      <c r="JN110">
        <v>73502.600000000006</v>
      </c>
      <c r="JO110">
        <v>2576</v>
      </c>
      <c r="JP110">
        <v>1</v>
      </c>
      <c r="JQ110">
        <v>398556</v>
      </c>
      <c r="JR110">
        <v>134768</v>
      </c>
      <c r="JS110">
        <v>139713</v>
      </c>
      <c r="JT110">
        <v>80616</v>
      </c>
      <c r="JU110">
        <v>11753</v>
      </c>
      <c r="JV110">
        <v>1</v>
      </c>
      <c r="JW110">
        <v>489738</v>
      </c>
      <c r="JX110">
        <v>228769</v>
      </c>
      <c r="JY110">
        <v>223377</v>
      </c>
      <c r="JZ110">
        <v>103165</v>
      </c>
      <c r="KA110">
        <v>7484</v>
      </c>
      <c r="KB110">
        <v>614</v>
      </c>
      <c r="KC110">
        <v>411908</v>
      </c>
      <c r="KD110">
        <v>189367</v>
      </c>
      <c r="KE110">
        <v>175174</v>
      </c>
      <c r="KF110">
        <v>81598.8</v>
      </c>
      <c r="KG110">
        <v>3833</v>
      </c>
      <c r="KH110">
        <v>4</v>
      </c>
      <c r="KI110">
        <v>287147</v>
      </c>
      <c r="KJ110">
        <v>148821</v>
      </c>
      <c r="KK110">
        <v>146229</v>
      </c>
      <c r="KL110">
        <v>55933.7</v>
      </c>
      <c r="KM110">
        <v>2725</v>
      </c>
      <c r="KN110">
        <v>1</v>
      </c>
      <c r="KO110">
        <v>719198</v>
      </c>
      <c r="KP110">
        <v>170359</v>
      </c>
      <c r="KQ110">
        <v>186861</v>
      </c>
      <c r="KR110">
        <v>95986.4</v>
      </c>
      <c r="KS110">
        <v>11328</v>
      </c>
      <c r="KT110">
        <v>1</v>
      </c>
      <c r="KU110">
        <v>645936</v>
      </c>
      <c r="KV110">
        <v>99104</v>
      </c>
      <c r="KW110">
        <v>104178</v>
      </c>
      <c r="KX110">
        <v>66205.899999999994</v>
      </c>
      <c r="KY110">
        <v>18460</v>
      </c>
      <c r="KZ110">
        <v>1</v>
      </c>
      <c r="LA110">
        <v>602695</v>
      </c>
      <c r="LB110">
        <v>138616</v>
      </c>
      <c r="LC110">
        <v>140763</v>
      </c>
      <c r="LD110">
        <v>104453</v>
      </c>
      <c r="LE110">
        <v>10240</v>
      </c>
      <c r="LF110">
        <v>2</v>
      </c>
      <c r="LG110">
        <v>394471</v>
      </c>
      <c r="LH110">
        <v>223762</v>
      </c>
      <c r="LI110">
        <v>221123</v>
      </c>
      <c r="LJ110">
        <v>56103.5</v>
      </c>
      <c r="LK110">
        <v>9066</v>
      </c>
      <c r="LL110">
        <v>3</v>
      </c>
      <c r="LM110">
        <v>390013</v>
      </c>
      <c r="LN110">
        <v>205824</v>
      </c>
      <c r="LO110">
        <v>202257</v>
      </c>
      <c r="LP110">
        <v>65768.3</v>
      </c>
      <c r="LQ110">
        <v>10731</v>
      </c>
      <c r="LR110">
        <v>1</v>
      </c>
      <c r="LS110">
        <v>477814</v>
      </c>
      <c r="LT110">
        <v>176168</v>
      </c>
      <c r="LU110">
        <v>171668</v>
      </c>
      <c r="LV110">
        <v>104058</v>
      </c>
      <c r="LW110">
        <v>2847</v>
      </c>
      <c r="LX110">
        <v>1151</v>
      </c>
      <c r="LY110">
        <v>582126</v>
      </c>
      <c r="LZ110">
        <v>179796</v>
      </c>
      <c r="MA110">
        <v>204282</v>
      </c>
      <c r="MB110">
        <v>162509</v>
      </c>
      <c r="MC110">
        <v>5583</v>
      </c>
      <c r="MD110">
        <v>33002</v>
      </c>
      <c r="ME110">
        <v>394626</v>
      </c>
      <c r="MF110">
        <v>300052</v>
      </c>
      <c r="MG110">
        <v>293674</v>
      </c>
      <c r="MH110">
        <v>51534.9</v>
      </c>
      <c r="MI110">
        <v>1027</v>
      </c>
      <c r="MJ110">
        <v>1</v>
      </c>
      <c r="MK110">
        <v>482116</v>
      </c>
      <c r="ML110">
        <v>191207</v>
      </c>
      <c r="MM110">
        <v>194763</v>
      </c>
      <c r="MN110">
        <v>117860</v>
      </c>
      <c r="MO110">
        <v>719</v>
      </c>
      <c r="MP110">
        <v>1097</v>
      </c>
      <c r="MQ110">
        <v>481795</v>
      </c>
      <c r="MR110">
        <v>20560</v>
      </c>
      <c r="MS110">
        <v>67015.3</v>
      </c>
      <c r="MT110">
        <v>84144.3</v>
      </c>
      <c r="MU110">
        <v>2592</v>
      </c>
      <c r="MV110">
        <v>7368</v>
      </c>
      <c r="MW110">
        <v>273363</v>
      </c>
      <c r="MX110">
        <v>178740</v>
      </c>
      <c r="MY110">
        <v>176287</v>
      </c>
      <c r="MZ110">
        <v>45282.5</v>
      </c>
      <c r="NA110">
        <v>83</v>
      </c>
      <c r="NB110">
        <v>1</v>
      </c>
      <c r="NC110">
        <v>223523</v>
      </c>
      <c r="ND110">
        <v>56094</v>
      </c>
      <c r="NE110">
        <v>73155.7</v>
      </c>
      <c r="NF110">
        <v>70717.899999999994</v>
      </c>
      <c r="NG110">
        <v>64</v>
      </c>
      <c r="NH110">
        <v>3340</v>
      </c>
      <c r="NI110">
        <v>181058</v>
      </c>
      <c r="NJ110">
        <v>91589</v>
      </c>
      <c r="NK110">
        <v>80299.3</v>
      </c>
      <c r="NL110">
        <v>55503.3</v>
      </c>
      <c r="NM110">
        <v>139</v>
      </c>
      <c r="NN110">
        <v>2385</v>
      </c>
      <c r="NO110">
        <v>309797</v>
      </c>
      <c r="NP110">
        <v>221974</v>
      </c>
      <c r="NQ110">
        <v>205629</v>
      </c>
      <c r="NR110">
        <v>59597.9</v>
      </c>
      <c r="NS110">
        <v>412</v>
      </c>
      <c r="NT110">
        <v>2</v>
      </c>
      <c r="NU110">
        <v>365712</v>
      </c>
      <c r="NV110">
        <v>123787</v>
      </c>
      <c r="NW110">
        <v>136230</v>
      </c>
      <c r="NX110">
        <v>78371.3</v>
      </c>
      <c r="NY110">
        <v>1277</v>
      </c>
      <c r="NZ110">
        <v>2205</v>
      </c>
      <c r="OA110">
        <v>457097</v>
      </c>
      <c r="OB110">
        <v>293346</v>
      </c>
      <c r="OC110">
        <v>285483</v>
      </c>
      <c r="OD110">
        <v>69661.899999999994</v>
      </c>
      <c r="OE110">
        <v>1675</v>
      </c>
      <c r="OF110">
        <v>1</v>
      </c>
      <c r="OG110">
        <v>351403</v>
      </c>
      <c r="OH110">
        <v>101331</v>
      </c>
      <c r="OI110">
        <v>111470</v>
      </c>
      <c r="OJ110">
        <v>73103.399999999994</v>
      </c>
      <c r="OK110">
        <v>1228</v>
      </c>
      <c r="OL110">
        <v>1</v>
      </c>
      <c r="OM110">
        <v>344125</v>
      </c>
      <c r="ON110">
        <v>124058</v>
      </c>
      <c r="OO110">
        <v>122339</v>
      </c>
      <c r="OP110">
        <v>60464.6</v>
      </c>
      <c r="OQ110">
        <v>4930</v>
      </c>
      <c r="OR110">
        <v>1</v>
      </c>
      <c r="OS110">
        <v>321987</v>
      </c>
      <c r="OT110">
        <v>139972</v>
      </c>
      <c r="OU110">
        <v>136744</v>
      </c>
      <c r="OV110">
        <v>78643.100000000006</v>
      </c>
      <c r="OW110">
        <v>3254</v>
      </c>
      <c r="OX110">
        <v>1</v>
      </c>
      <c r="OY110">
        <v>719980</v>
      </c>
      <c r="OZ110">
        <v>9</v>
      </c>
      <c r="PA110">
        <v>158162</v>
      </c>
      <c r="PB110">
        <v>204819</v>
      </c>
      <c r="PC110">
        <v>47802</v>
      </c>
      <c r="PD110">
        <v>1</v>
      </c>
      <c r="PE110">
        <v>699336</v>
      </c>
      <c r="PF110">
        <v>10</v>
      </c>
      <c r="PG110">
        <v>69566.5</v>
      </c>
      <c r="PH110">
        <v>117625</v>
      </c>
      <c r="PI110">
        <v>8968</v>
      </c>
      <c r="PJ110">
        <v>1</v>
      </c>
      <c r="PK110">
        <v>691941</v>
      </c>
      <c r="PL110">
        <v>17497</v>
      </c>
      <c r="PM110">
        <v>66675.600000000006</v>
      </c>
      <c r="PN110">
        <v>95845.6</v>
      </c>
      <c r="PO110">
        <v>124732</v>
      </c>
      <c r="PP110">
        <v>1</v>
      </c>
      <c r="PQ110">
        <v>480161</v>
      </c>
      <c r="PR110">
        <v>213387</v>
      </c>
      <c r="PS110">
        <v>200149</v>
      </c>
      <c r="PT110">
        <v>93581.4</v>
      </c>
      <c r="PU110">
        <v>1075</v>
      </c>
      <c r="QB110">
        <v>48516</v>
      </c>
      <c r="QC110">
        <v>717800</v>
      </c>
      <c r="QD110">
        <v>410611</v>
      </c>
      <c r="QE110">
        <v>401124</v>
      </c>
      <c r="QF110">
        <v>101845</v>
      </c>
      <c r="QG110">
        <v>2246</v>
      </c>
      <c r="QH110">
        <v>1</v>
      </c>
      <c r="QI110">
        <v>487708</v>
      </c>
      <c r="QJ110">
        <v>275523</v>
      </c>
      <c r="QK110">
        <v>257620</v>
      </c>
      <c r="QL110">
        <v>101974</v>
      </c>
      <c r="QM110">
        <v>1869</v>
      </c>
      <c r="QN110">
        <v>6668</v>
      </c>
      <c r="QO110">
        <v>446188</v>
      </c>
      <c r="QP110">
        <v>160632</v>
      </c>
      <c r="QQ110">
        <v>160170</v>
      </c>
      <c r="QR110">
        <v>71695.5</v>
      </c>
      <c r="QS110">
        <v>1131</v>
      </c>
      <c r="QT110">
        <v>1</v>
      </c>
      <c r="QU110">
        <v>692906</v>
      </c>
      <c r="QV110">
        <v>339416</v>
      </c>
      <c r="QW110">
        <v>328699</v>
      </c>
      <c r="QX110">
        <v>110393</v>
      </c>
      <c r="QY110">
        <v>7947</v>
      </c>
      <c r="QZ110">
        <v>1859</v>
      </c>
      <c r="RA110">
        <v>576048</v>
      </c>
      <c r="RB110">
        <v>255637</v>
      </c>
      <c r="RC110">
        <v>249022</v>
      </c>
      <c r="RD110">
        <v>73427.600000000006</v>
      </c>
      <c r="RE110">
        <v>3320</v>
      </c>
      <c r="RF110">
        <v>7115</v>
      </c>
      <c r="RG110">
        <v>336915</v>
      </c>
      <c r="RH110">
        <v>230732</v>
      </c>
      <c r="RI110">
        <v>222594</v>
      </c>
      <c r="RJ110">
        <v>60446.7</v>
      </c>
      <c r="RK110">
        <v>183</v>
      </c>
      <c r="RL110">
        <v>1</v>
      </c>
      <c r="RM110">
        <v>623731</v>
      </c>
      <c r="RN110">
        <v>255132</v>
      </c>
      <c r="RO110">
        <v>247394</v>
      </c>
      <c r="RP110">
        <v>91300.4</v>
      </c>
      <c r="RQ110">
        <v>12583</v>
      </c>
      <c r="RR110">
        <v>1</v>
      </c>
      <c r="RS110">
        <v>719379</v>
      </c>
      <c r="RT110">
        <v>309020</v>
      </c>
      <c r="RU110">
        <v>308964</v>
      </c>
      <c r="RV110">
        <v>118245</v>
      </c>
      <c r="RW110">
        <v>9344</v>
      </c>
      <c r="RX110">
        <v>1</v>
      </c>
      <c r="RY110">
        <v>434900</v>
      </c>
      <c r="RZ110">
        <v>275959</v>
      </c>
      <c r="SA110">
        <v>264723</v>
      </c>
      <c r="SB110">
        <v>82850.2</v>
      </c>
      <c r="SC110">
        <v>1710</v>
      </c>
      <c r="SD110">
        <v>8278</v>
      </c>
      <c r="SE110">
        <v>707409</v>
      </c>
      <c r="SF110">
        <v>340044</v>
      </c>
      <c r="SG110">
        <v>342064</v>
      </c>
      <c r="SH110">
        <v>112603</v>
      </c>
      <c r="SI110">
        <v>9658</v>
      </c>
      <c r="SJ110">
        <v>8</v>
      </c>
      <c r="SK110">
        <v>601514</v>
      </c>
      <c r="SL110">
        <v>273002</v>
      </c>
      <c r="SM110">
        <v>270560</v>
      </c>
      <c r="SN110">
        <v>90561.3</v>
      </c>
      <c r="SO110">
        <v>6191</v>
      </c>
      <c r="SP110">
        <v>1</v>
      </c>
      <c r="SQ110">
        <v>285879</v>
      </c>
      <c r="SR110">
        <v>51788</v>
      </c>
      <c r="SS110">
        <v>64354.2</v>
      </c>
      <c r="ST110">
        <v>66818.899999999994</v>
      </c>
      <c r="SU110">
        <v>1314</v>
      </c>
      <c r="SV110">
        <v>7792</v>
      </c>
      <c r="SW110">
        <v>626299</v>
      </c>
      <c r="SX110">
        <v>333552</v>
      </c>
      <c r="SY110">
        <v>332336</v>
      </c>
      <c r="SZ110">
        <v>90802.3</v>
      </c>
      <c r="TA110">
        <v>4923</v>
      </c>
      <c r="TB110">
        <v>1</v>
      </c>
      <c r="TC110">
        <v>383451</v>
      </c>
      <c r="TD110">
        <v>202013</v>
      </c>
      <c r="TE110">
        <v>193649</v>
      </c>
      <c r="TF110">
        <v>69991.199999999997</v>
      </c>
      <c r="TG110">
        <v>4348</v>
      </c>
      <c r="TH110">
        <v>1</v>
      </c>
      <c r="TI110">
        <v>626132</v>
      </c>
      <c r="TJ110">
        <v>268947</v>
      </c>
      <c r="TK110">
        <v>264682</v>
      </c>
      <c r="TL110">
        <v>84952.6</v>
      </c>
      <c r="TM110">
        <v>9610</v>
      </c>
      <c r="TN110">
        <v>767</v>
      </c>
      <c r="TO110">
        <v>277943</v>
      </c>
      <c r="TP110">
        <v>5786</v>
      </c>
      <c r="TQ110">
        <v>22892.5</v>
      </c>
      <c r="TR110">
        <v>40772.6</v>
      </c>
      <c r="TS110">
        <v>866</v>
      </c>
      <c r="TT110">
        <v>1</v>
      </c>
      <c r="TU110">
        <v>248908</v>
      </c>
      <c r="TV110">
        <v>80358</v>
      </c>
      <c r="TW110">
        <v>84050.8</v>
      </c>
      <c r="TX110">
        <v>50564.6</v>
      </c>
      <c r="TY110">
        <v>3140</v>
      </c>
      <c r="TZ110">
        <v>34958</v>
      </c>
      <c r="UA110">
        <v>692515</v>
      </c>
      <c r="UB110">
        <v>313204</v>
      </c>
      <c r="UC110">
        <v>324385</v>
      </c>
      <c r="UD110">
        <v>88601.5</v>
      </c>
      <c r="UE110">
        <v>1747</v>
      </c>
      <c r="UF110">
        <v>2</v>
      </c>
      <c r="UG110">
        <v>678540</v>
      </c>
      <c r="UH110">
        <v>207672</v>
      </c>
      <c r="UI110">
        <v>221433</v>
      </c>
      <c r="UJ110">
        <v>96285.8</v>
      </c>
      <c r="UK110">
        <v>4094</v>
      </c>
      <c r="UL110">
        <v>2694</v>
      </c>
      <c r="UM110">
        <v>466980</v>
      </c>
      <c r="UN110">
        <v>235077</v>
      </c>
      <c r="UO110">
        <v>237135</v>
      </c>
      <c r="UP110">
        <v>68052.600000000006</v>
      </c>
      <c r="UQ110">
        <v>2263</v>
      </c>
      <c r="UR110">
        <v>4</v>
      </c>
      <c r="US110">
        <v>681147</v>
      </c>
      <c r="UT110">
        <v>258051</v>
      </c>
      <c r="UU110">
        <v>263827</v>
      </c>
      <c r="UV110">
        <v>143022</v>
      </c>
      <c r="UW110">
        <v>3100</v>
      </c>
      <c r="UX110">
        <v>63867</v>
      </c>
      <c r="UY110">
        <v>613098</v>
      </c>
      <c r="UZ110">
        <v>370304</v>
      </c>
      <c r="VA110">
        <v>376841</v>
      </c>
      <c r="VB110">
        <v>87173.5</v>
      </c>
      <c r="VC110">
        <v>1795</v>
      </c>
      <c r="VD110">
        <v>1</v>
      </c>
      <c r="VE110">
        <v>377904</v>
      </c>
      <c r="VF110">
        <v>175115</v>
      </c>
      <c r="VG110">
        <v>158404</v>
      </c>
      <c r="VH110">
        <v>81364.800000000003</v>
      </c>
      <c r="VI110">
        <v>6260</v>
      </c>
      <c r="VJ110">
        <v>1</v>
      </c>
      <c r="VK110">
        <v>332689</v>
      </c>
      <c r="VL110">
        <v>118189</v>
      </c>
      <c r="VM110">
        <v>116966</v>
      </c>
      <c r="VN110">
        <v>76875.100000000006</v>
      </c>
      <c r="VO110">
        <v>2992</v>
      </c>
      <c r="VP110">
        <v>1</v>
      </c>
      <c r="VQ110">
        <v>417712</v>
      </c>
      <c r="VR110">
        <v>145511</v>
      </c>
      <c r="VS110">
        <v>148009</v>
      </c>
      <c r="VT110">
        <v>79686.100000000006</v>
      </c>
      <c r="VU110">
        <v>10429</v>
      </c>
      <c r="VV110">
        <v>1</v>
      </c>
      <c r="VW110">
        <v>687987</v>
      </c>
      <c r="VX110">
        <v>244456</v>
      </c>
      <c r="VY110">
        <v>220882</v>
      </c>
      <c r="VZ110">
        <v>103347</v>
      </c>
      <c r="WA110">
        <v>7374</v>
      </c>
      <c r="WB110">
        <v>727</v>
      </c>
      <c r="WC110">
        <v>373083</v>
      </c>
      <c r="WD110">
        <v>190512</v>
      </c>
      <c r="WE110">
        <v>174151</v>
      </c>
      <c r="WF110">
        <v>86858.1</v>
      </c>
      <c r="WG110">
        <v>3634</v>
      </c>
      <c r="WH110">
        <v>1034</v>
      </c>
      <c r="WI110">
        <v>331647</v>
      </c>
      <c r="WJ110">
        <v>125778</v>
      </c>
      <c r="WK110">
        <v>130838</v>
      </c>
      <c r="WL110">
        <v>54039.199999999997</v>
      </c>
      <c r="WM110">
        <v>2027</v>
      </c>
      <c r="WN110">
        <v>1</v>
      </c>
      <c r="WO110">
        <v>692788</v>
      </c>
      <c r="WP110">
        <v>141992</v>
      </c>
      <c r="WQ110">
        <v>154207</v>
      </c>
      <c r="WR110">
        <v>103645</v>
      </c>
      <c r="WS110">
        <v>12545</v>
      </c>
      <c r="WT110">
        <v>1</v>
      </c>
      <c r="WU110">
        <v>709527</v>
      </c>
      <c r="WV110">
        <v>113490</v>
      </c>
      <c r="WW110">
        <v>117316</v>
      </c>
      <c r="WX110">
        <v>77388.3</v>
      </c>
      <c r="WY110">
        <v>18537</v>
      </c>
      <c r="WZ110">
        <v>1</v>
      </c>
      <c r="XA110">
        <v>697058</v>
      </c>
      <c r="XB110">
        <v>166151</v>
      </c>
      <c r="XC110">
        <v>175377</v>
      </c>
      <c r="XD110">
        <v>131146</v>
      </c>
      <c r="XE110">
        <v>9343</v>
      </c>
      <c r="XF110">
        <v>6</v>
      </c>
      <c r="XG110">
        <v>474216</v>
      </c>
      <c r="XH110">
        <v>232506</v>
      </c>
      <c r="XI110">
        <v>232980</v>
      </c>
      <c r="XJ110">
        <v>63276.2</v>
      </c>
      <c r="XK110">
        <v>9018</v>
      </c>
      <c r="XL110">
        <v>2198</v>
      </c>
      <c r="XM110">
        <v>397326</v>
      </c>
      <c r="XN110">
        <v>208770</v>
      </c>
      <c r="XO110">
        <v>205673</v>
      </c>
      <c r="XP110">
        <v>61016.6</v>
      </c>
      <c r="XQ110">
        <v>9088</v>
      </c>
      <c r="XR110">
        <v>1</v>
      </c>
      <c r="XS110">
        <v>452586</v>
      </c>
      <c r="XT110">
        <v>185568</v>
      </c>
      <c r="XU110">
        <v>177769</v>
      </c>
      <c r="XV110">
        <v>75465.8</v>
      </c>
      <c r="XW110">
        <v>1877</v>
      </c>
      <c r="XX110">
        <v>1317</v>
      </c>
      <c r="XY110">
        <v>559401</v>
      </c>
      <c r="XZ110">
        <v>173258</v>
      </c>
      <c r="YA110">
        <v>185819</v>
      </c>
      <c r="YB110">
        <v>149687</v>
      </c>
      <c r="YC110">
        <v>5445</v>
      </c>
      <c r="YD110">
        <v>5458</v>
      </c>
      <c r="YE110">
        <v>399183</v>
      </c>
      <c r="YF110">
        <v>274115</v>
      </c>
      <c r="YG110">
        <v>259175</v>
      </c>
      <c r="YH110">
        <v>65834.2</v>
      </c>
      <c r="YI110">
        <v>775</v>
      </c>
      <c r="YJ110">
        <v>1</v>
      </c>
      <c r="YK110">
        <v>474738</v>
      </c>
      <c r="YL110">
        <v>153510</v>
      </c>
      <c r="YM110">
        <v>178721</v>
      </c>
      <c r="YN110">
        <v>109165</v>
      </c>
      <c r="YO110">
        <v>754</v>
      </c>
      <c r="YP110">
        <v>794</v>
      </c>
      <c r="YQ110">
        <v>466175</v>
      </c>
      <c r="YR110">
        <v>24048</v>
      </c>
      <c r="YS110">
        <v>71675.5</v>
      </c>
      <c r="YT110">
        <v>84598.8</v>
      </c>
      <c r="YU110">
        <v>2744</v>
      </c>
      <c r="YV110">
        <v>1503</v>
      </c>
      <c r="YW110">
        <v>309849</v>
      </c>
      <c r="YX110">
        <v>189422</v>
      </c>
      <c r="YY110">
        <v>179353</v>
      </c>
      <c r="YZ110">
        <v>64049.1</v>
      </c>
      <c r="ZA110">
        <v>180</v>
      </c>
      <c r="ZB110">
        <v>1291</v>
      </c>
      <c r="ZC110">
        <v>293930</v>
      </c>
      <c r="ZD110">
        <v>148365</v>
      </c>
      <c r="ZE110">
        <v>153550</v>
      </c>
      <c r="ZF110">
        <v>43697.9</v>
      </c>
      <c r="ZG110">
        <v>338</v>
      </c>
      <c r="ZH110">
        <v>1</v>
      </c>
      <c r="ZI110">
        <v>164684</v>
      </c>
      <c r="ZJ110">
        <v>1813.5</v>
      </c>
      <c r="ZK110">
        <v>20137.5</v>
      </c>
      <c r="ZL110">
        <v>30593</v>
      </c>
      <c r="ZM110">
        <v>2137</v>
      </c>
      <c r="ZN110">
        <v>1</v>
      </c>
      <c r="ZO110">
        <v>389608</v>
      </c>
      <c r="ZP110">
        <v>213062</v>
      </c>
      <c r="ZQ110">
        <v>203113</v>
      </c>
      <c r="ZR110">
        <v>70216.5</v>
      </c>
      <c r="ZS110">
        <v>5676</v>
      </c>
      <c r="ZT110">
        <v>1211</v>
      </c>
      <c r="ZU110">
        <v>384708</v>
      </c>
      <c r="ZV110">
        <v>210778</v>
      </c>
      <c r="ZW110">
        <v>207566</v>
      </c>
      <c r="ZX110">
        <v>61869.5</v>
      </c>
      <c r="ZY110">
        <v>5984</v>
      </c>
      <c r="ZZ110" s="3">
        <v>4.1018518518518517E-2</v>
      </c>
      <c r="AAA110" t="s">
        <v>950</v>
      </c>
      <c r="AAD110" s="2"/>
      <c r="AJL110" s="3"/>
    </row>
    <row r="111" spans="1:948" x14ac:dyDescent="0.5">
      <c r="A111" t="s">
        <v>945</v>
      </c>
      <c r="B111">
        <v>4309</v>
      </c>
      <c r="C111" t="s">
        <v>965</v>
      </c>
      <c r="D111" t="s">
        <v>963</v>
      </c>
      <c r="E111" t="s">
        <v>956</v>
      </c>
      <c r="F111" s="2">
        <v>40842</v>
      </c>
      <c r="G111" s="2">
        <v>41339</v>
      </c>
      <c r="H111">
        <v>126439</v>
      </c>
      <c r="I111">
        <v>262542</v>
      </c>
      <c r="J111" s="2">
        <v>41339</v>
      </c>
      <c r="K111" t="s">
        <v>949</v>
      </c>
      <c r="L111">
        <v>1</v>
      </c>
      <c r="M111">
        <v>628261</v>
      </c>
      <c r="N111">
        <v>20534</v>
      </c>
      <c r="O111">
        <v>85837.9</v>
      </c>
      <c r="P111">
        <v>122624</v>
      </c>
      <c r="Q111">
        <v>15182</v>
      </c>
      <c r="R111">
        <v>1</v>
      </c>
      <c r="S111">
        <v>147080</v>
      </c>
      <c r="T111">
        <v>718</v>
      </c>
      <c r="U111">
        <v>13284.1</v>
      </c>
      <c r="V111">
        <v>30141.1</v>
      </c>
      <c r="W111">
        <v>211</v>
      </c>
      <c r="X111">
        <v>1</v>
      </c>
      <c r="Y111">
        <v>200916</v>
      </c>
      <c r="Z111">
        <v>1110</v>
      </c>
      <c r="AA111">
        <v>16876.3</v>
      </c>
      <c r="AB111">
        <v>42308.5</v>
      </c>
      <c r="AC111">
        <v>170</v>
      </c>
      <c r="AD111">
        <v>2</v>
      </c>
      <c r="AE111">
        <v>115130</v>
      </c>
      <c r="AF111">
        <v>838</v>
      </c>
      <c r="AG111">
        <v>11624.8</v>
      </c>
      <c r="AH111">
        <v>24504.1</v>
      </c>
      <c r="AI111">
        <v>163</v>
      </c>
      <c r="AJ111">
        <v>1</v>
      </c>
      <c r="AK111">
        <v>325654</v>
      </c>
      <c r="AL111">
        <v>1982</v>
      </c>
      <c r="AM111">
        <v>21921.9</v>
      </c>
      <c r="AN111">
        <v>57373.8</v>
      </c>
      <c r="AO111">
        <v>201</v>
      </c>
      <c r="AP111">
        <v>1</v>
      </c>
      <c r="AQ111">
        <v>187466</v>
      </c>
      <c r="AR111">
        <v>1302</v>
      </c>
      <c r="AS111">
        <v>14518.9</v>
      </c>
      <c r="AT111">
        <v>33861.4</v>
      </c>
      <c r="AU111">
        <v>273</v>
      </c>
      <c r="AV111">
        <v>3</v>
      </c>
      <c r="AW111">
        <v>435362</v>
      </c>
      <c r="AX111">
        <v>275101</v>
      </c>
      <c r="AY111">
        <v>267371</v>
      </c>
      <c r="AZ111">
        <v>82364.5</v>
      </c>
      <c r="BA111">
        <v>498</v>
      </c>
      <c r="BB111">
        <v>1</v>
      </c>
      <c r="BC111">
        <v>9</v>
      </c>
      <c r="BD111">
        <v>2</v>
      </c>
      <c r="BE111">
        <v>4.5</v>
      </c>
      <c r="BF111">
        <v>3.7032799999999999</v>
      </c>
      <c r="BG111">
        <v>8</v>
      </c>
      <c r="BH111">
        <v>1</v>
      </c>
      <c r="BI111">
        <v>620935</v>
      </c>
      <c r="BJ111">
        <v>175718</v>
      </c>
      <c r="BK111">
        <v>215644</v>
      </c>
      <c r="BL111">
        <v>229277</v>
      </c>
      <c r="BM111">
        <v>232</v>
      </c>
      <c r="BN111">
        <v>12135</v>
      </c>
      <c r="BO111">
        <v>260341</v>
      </c>
      <c r="BP111">
        <v>186867</v>
      </c>
      <c r="BQ111">
        <v>179804</v>
      </c>
      <c r="BR111">
        <v>51831.6</v>
      </c>
      <c r="BS111">
        <v>402</v>
      </c>
      <c r="BT111">
        <v>2</v>
      </c>
      <c r="BU111">
        <v>345003</v>
      </c>
      <c r="BV111">
        <v>159934</v>
      </c>
      <c r="BW111">
        <v>162364</v>
      </c>
      <c r="BX111">
        <v>68881.600000000006</v>
      </c>
      <c r="BY111">
        <v>1237</v>
      </c>
      <c r="BZ111">
        <v>6425</v>
      </c>
      <c r="CA111">
        <v>436627</v>
      </c>
      <c r="CB111">
        <v>253778</v>
      </c>
      <c r="CC111">
        <v>251678</v>
      </c>
      <c r="CD111">
        <v>62688.9</v>
      </c>
      <c r="CE111">
        <v>1989</v>
      </c>
      <c r="CF111">
        <v>1</v>
      </c>
      <c r="CG111">
        <v>261479</v>
      </c>
      <c r="CH111">
        <v>114162</v>
      </c>
      <c r="CI111">
        <v>115305</v>
      </c>
      <c r="CJ111">
        <v>56495.3</v>
      </c>
      <c r="CK111">
        <v>1399</v>
      </c>
      <c r="CL111">
        <v>4776</v>
      </c>
      <c r="CM111">
        <v>518398</v>
      </c>
      <c r="CN111">
        <v>246763</v>
      </c>
      <c r="CO111">
        <v>252778</v>
      </c>
      <c r="CP111">
        <v>81143.600000000006</v>
      </c>
      <c r="CQ111">
        <v>4938</v>
      </c>
      <c r="CR111">
        <v>2</v>
      </c>
      <c r="CS111">
        <v>347350</v>
      </c>
      <c r="CT111">
        <v>164850</v>
      </c>
      <c r="CU111">
        <v>162240</v>
      </c>
      <c r="CV111">
        <v>67690.100000000006</v>
      </c>
      <c r="CW111">
        <v>3024</v>
      </c>
      <c r="CX111">
        <v>1</v>
      </c>
      <c r="CY111">
        <v>629842</v>
      </c>
      <c r="CZ111">
        <v>9</v>
      </c>
      <c r="DA111">
        <v>159718</v>
      </c>
      <c r="DB111">
        <v>190825</v>
      </c>
      <c r="DC111">
        <v>39428</v>
      </c>
      <c r="DD111">
        <v>1</v>
      </c>
      <c r="DE111">
        <v>629803</v>
      </c>
      <c r="DF111">
        <v>6869</v>
      </c>
      <c r="DG111">
        <v>63519.1</v>
      </c>
      <c r="DH111">
        <v>116994</v>
      </c>
      <c r="DI111">
        <v>7697</v>
      </c>
      <c r="DJ111">
        <v>1</v>
      </c>
      <c r="DK111">
        <v>575893</v>
      </c>
      <c r="DL111">
        <v>14134.5</v>
      </c>
      <c r="DM111">
        <v>65217</v>
      </c>
      <c r="DN111">
        <v>92728.7</v>
      </c>
      <c r="DO111">
        <v>123719</v>
      </c>
      <c r="DP111">
        <v>1</v>
      </c>
      <c r="DQ111">
        <v>455739</v>
      </c>
      <c r="DR111">
        <v>175809</v>
      </c>
      <c r="DS111">
        <v>169547</v>
      </c>
      <c r="DT111">
        <v>99646.3</v>
      </c>
      <c r="DU111">
        <v>882</v>
      </c>
      <c r="EB111">
        <v>17368</v>
      </c>
      <c r="EC111">
        <v>626573</v>
      </c>
      <c r="ED111">
        <v>347324</v>
      </c>
      <c r="EE111">
        <v>350130</v>
      </c>
      <c r="EF111">
        <v>87166</v>
      </c>
      <c r="EG111">
        <v>2126</v>
      </c>
      <c r="EH111">
        <v>4</v>
      </c>
      <c r="EI111">
        <v>548906</v>
      </c>
      <c r="EJ111">
        <v>270548</v>
      </c>
      <c r="EK111">
        <v>282141</v>
      </c>
      <c r="EL111">
        <v>113839</v>
      </c>
      <c r="EM111">
        <v>1629</v>
      </c>
      <c r="EN111">
        <v>3850</v>
      </c>
      <c r="EO111">
        <v>366045</v>
      </c>
      <c r="EP111">
        <v>199101</v>
      </c>
      <c r="EQ111">
        <v>197304</v>
      </c>
      <c r="ER111">
        <v>46443.7</v>
      </c>
      <c r="ES111">
        <v>509</v>
      </c>
      <c r="ET111">
        <v>1</v>
      </c>
      <c r="EU111">
        <v>605674</v>
      </c>
      <c r="EV111">
        <v>324722</v>
      </c>
      <c r="EW111">
        <v>326642</v>
      </c>
      <c r="EX111">
        <v>94104.6</v>
      </c>
      <c r="EY111">
        <v>7213</v>
      </c>
      <c r="EZ111">
        <v>2</v>
      </c>
      <c r="FA111">
        <v>453695</v>
      </c>
      <c r="FB111">
        <v>228416</v>
      </c>
      <c r="FC111">
        <v>220886</v>
      </c>
      <c r="FD111">
        <v>82820.399999999994</v>
      </c>
      <c r="FE111">
        <v>3392</v>
      </c>
      <c r="FF111">
        <v>5</v>
      </c>
      <c r="FG111">
        <v>429923</v>
      </c>
      <c r="FH111">
        <v>266274</v>
      </c>
      <c r="FI111">
        <v>236066</v>
      </c>
      <c r="FJ111">
        <v>123579</v>
      </c>
      <c r="FK111">
        <v>93</v>
      </c>
      <c r="FL111">
        <v>4712</v>
      </c>
      <c r="FM111">
        <v>533073</v>
      </c>
      <c r="FN111">
        <v>278478</v>
      </c>
      <c r="FO111">
        <v>274802</v>
      </c>
      <c r="FP111">
        <v>61336.9</v>
      </c>
      <c r="FQ111">
        <v>8715</v>
      </c>
      <c r="FR111">
        <v>1</v>
      </c>
      <c r="FS111">
        <v>629494</v>
      </c>
      <c r="FT111">
        <v>310880</v>
      </c>
      <c r="FU111">
        <v>301886</v>
      </c>
      <c r="FV111">
        <v>119608</v>
      </c>
      <c r="FW111">
        <v>9187</v>
      </c>
      <c r="FX111">
        <v>637</v>
      </c>
      <c r="FY111">
        <v>352451</v>
      </c>
      <c r="FZ111">
        <v>191980</v>
      </c>
      <c r="GA111">
        <v>188938</v>
      </c>
      <c r="GB111">
        <v>66263.7</v>
      </c>
      <c r="GC111">
        <v>1918</v>
      </c>
      <c r="GD111">
        <v>1</v>
      </c>
      <c r="GE111">
        <v>624920</v>
      </c>
      <c r="GF111">
        <v>362138</v>
      </c>
      <c r="GG111">
        <v>344481</v>
      </c>
      <c r="GH111">
        <v>107323</v>
      </c>
      <c r="GI111">
        <v>9077</v>
      </c>
      <c r="GJ111">
        <v>1</v>
      </c>
      <c r="GK111">
        <v>422197</v>
      </c>
      <c r="GL111">
        <v>174700</v>
      </c>
      <c r="GM111">
        <v>171659</v>
      </c>
      <c r="GN111">
        <v>84392.5</v>
      </c>
      <c r="GO111">
        <v>5728</v>
      </c>
      <c r="GP111">
        <v>1</v>
      </c>
      <c r="GQ111">
        <v>399308</v>
      </c>
      <c r="GR111">
        <v>98260</v>
      </c>
      <c r="GS111">
        <v>96920.2</v>
      </c>
      <c r="GT111">
        <v>72045.600000000006</v>
      </c>
      <c r="GU111">
        <v>520</v>
      </c>
      <c r="GV111">
        <v>2871</v>
      </c>
      <c r="GW111">
        <v>591128</v>
      </c>
      <c r="GX111">
        <v>306200</v>
      </c>
      <c r="GY111">
        <v>298826</v>
      </c>
      <c r="GZ111">
        <v>99520.7</v>
      </c>
      <c r="HA111">
        <v>5642</v>
      </c>
      <c r="HB111">
        <v>1</v>
      </c>
      <c r="HC111">
        <v>426625</v>
      </c>
      <c r="HD111">
        <v>142431</v>
      </c>
      <c r="HE111">
        <v>146428</v>
      </c>
      <c r="HF111">
        <v>92834.7</v>
      </c>
      <c r="HG111">
        <v>3488</v>
      </c>
      <c r="HH111">
        <v>1</v>
      </c>
      <c r="HI111">
        <v>613426</v>
      </c>
      <c r="HJ111">
        <v>279070</v>
      </c>
      <c r="HK111">
        <v>281877</v>
      </c>
      <c r="HL111">
        <v>92893.9</v>
      </c>
      <c r="HM111">
        <v>7904</v>
      </c>
      <c r="HN111">
        <v>599</v>
      </c>
      <c r="HO111">
        <v>314339</v>
      </c>
      <c r="HP111">
        <v>5017</v>
      </c>
      <c r="HQ111">
        <v>24975.599999999999</v>
      </c>
      <c r="HR111">
        <v>47361.3</v>
      </c>
      <c r="HS111">
        <v>806</v>
      </c>
      <c r="HT111">
        <v>1256</v>
      </c>
      <c r="HU111">
        <v>436113</v>
      </c>
      <c r="HV111">
        <v>217425</v>
      </c>
      <c r="HW111">
        <v>223517</v>
      </c>
      <c r="HX111">
        <v>78749.8</v>
      </c>
      <c r="HY111">
        <v>2588</v>
      </c>
      <c r="HZ111">
        <v>1498</v>
      </c>
      <c r="IA111">
        <v>495123</v>
      </c>
      <c r="IB111">
        <v>239772</v>
      </c>
      <c r="IC111">
        <v>238825</v>
      </c>
      <c r="ID111">
        <v>59696.9</v>
      </c>
      <c r="IE111">
        <v>1842</v>
      </c>
      <c r="IF111">
        <v>1798</v>
      </c>
      <c r="IG111">
        <v>377940</v>
      </c>
      <c r="IH111">
        <v>199720</v>
      </c>
      <c r="II111">
        <v>204011</v>
      </c>
      <c r="IJ111">
        <v>62203.5</v>
      </c>
      <c r="IK111">
        <v>4043</v>
      </c>
      <c r="IL111">
        <v>21554</v>
      </c>
      <c r="IM111">
        <v>417490</v>
      </c>
      <c r="IN111">
        <v>237401</v>
      </c>
      <c r="IO111">
        <v>232409</v>
      </c>
      <c r="IP111">
        <v>64230.6</v>
      </c>
      <c r="IQ111">
        <v>1422</v>
      </c>
      <c r="IR111">
        <v>10003</v>
      </c>
      <c r="IS111">
        <v>371640</v>
      </c>
      <c r="IT111">
        <v>251554</v>
      </c>
      <c r="IU111">
        <v>247924</v>
      </c>
      <c r="IV111">
        <v>50970.9</v>
      </c>
      <c r="IW111">
        <v>2387</v>
      </c>
      <c r="IX111">
        <v>55503</v>
      </c>
      <c r="IY111">
        <v>529377</v>
      </c>
      <c r="IZ111">
        <v>358159</v>
      </c>
      <c r="JA111">
        <v>361175</v>
      </c>
      <c r="JB111">
        <v>69605.100000000006</v>
      </c>
      <c r="JC111">
        <v>1609</v>
      </c>
      <c r="JD111">
        <v>1519</v>
      </c>
      <c r="JE111">
        <v>461104</v>
      </c>
      <c r="JF111">
        <v>203678</v>
      </c>
      <c r="JG111">
        <v>201761</v>
      </c>
      <c r="JH111">
        <v>71836.5</v>
      </c>
      <c r="JI111">
        <v>6616</v>
      </c>
      <c r="JJ111">
        <v>1</v>
      </c>
      <c r="JK111">
        <v>468986</v>
      </c>
      <c r="JL111">
        <v>267426</v>
      </c>
      <c r="JM111">
        <v>274929</v>
      </c>
      <c r="JN111">
        <v>83756.100000000006</v>
      </c>
      <c r="JO111">
        <v>2423</v>
      </c>
      <c r="JP111">
        <v>1551</v>
      </c>
      <c r="JQ111">
        <v>453749</v>
      </c>
      <c r="JR111">
        <v>239878</v>
      </c>
      <c r="JS111">
        <v>237216</v>
      </c>
      <c r="JT111">
        <v>74342.600000000006</v>
      </c>
      <c r="JU111">
        <v>9829</v>
      </c>
      <c r="JV111">
        <v>1613</v>
      </c>
      <c r="JW111">
        <v>476519</v>
      </c>
      <c r="JX111">
        <v>261602</v>
      </c>
      <c r="JY111">
        <v>259844</v>
      </c>
      <c r="JZ111">
        <v>73078.3</v>
      </c>
      <c r="KA111">
        <v>7107</v>
      </c>
      <c r="KB111">
        <v>851</v>
      </c>
      <c r="KC111">
        <v>412981</v>
      </c>
      <c r="KD111">
        <v>214616</v>
      </c>
      <c r="KE111">
        <v>192351</v>
      </c>
      <c r="KF111">
        <v>104204</v>
      </c>
      <c r="KG111">
        <v>4196</v>
      </c>
      <c r="KH111">
        <v>7153</v>
      </c>
      <c r="KI111">
        <v>341696</v>
      </c>
      <c r="KJ111">
        <v>161244</v>
      </c>
      <c r="KK111">
        <v>163674</v>
      </c>
      <c r="KL111">
        <v>66270.399999999994</v>
      </c>
      <c r="KM111">
        <v>1942</v>
      </c>
      <c r="KN111">
        <v>8</v>
      </c>
      <c r="KO111">
        <v>620253</v>
      </c>
      <c r="KP111">
        <v>238166</v>
      </c>
      <c r="KQ111">
        <v>243506</v>
      </c>
      <c r="KR111">
        <v>84451.7</v>
      </c>
      <c r="KS111">
        <v>11165</v>
      </c>
      <c r="KT111">
        <v>1</v>
      </c>
      <c r="KU111">
        <v>545281</v>
      </c>
      <c r="KV111">
        <v>201863</v>
      </c>
      <c r="KW111">
        <v>206610</v>
      </c>
      <c r="KX111">
        <v>85623.2</v>
      </c>
      <c r="KY111">
        <v>15562</v>
      </c>
      <c r="KZ111">
        <v>4507</v>
      </c>
      <c r="LA111">
        <v>494914</v>
      </c>
      <c r="LB111">
        <v>226669</v>
      </c>
      <c r="LC111">
        <v>230107</v>
      </c>
      <c r="LD111">
        <v>74247.199999999997</v>
      </c>
      <c r="LE111">
        <v>10255</v>
      </c>
      <c r="LF111">
        <v>4419</v>
      </c>
      <c r="LG111">
        <v>497644</v>
      </c>
      <c r="LH111">
        <v>272318</v>
      </c>
      <c r="LI111">
        <v>273314</v>
      </c>
      <c r="LJ111">
        <v>71359.600000000006</v>
      </c>
      <c r="LK111">
        <v>9085</v>
      </c>
      <c r="LL111">
        <v>1</v>
      </c>
      <c r="LM111">
        <v>378766</v>
      </c>
      <c r="LN111">
        <v>216170</v>
      </c>
      <c r="LO111">
        <v>209651</v>
      </c>
      <c r="LP111">
        <v>73121.2</v>
      </c>
      <c r="LQ111">
        <v>7217</v>
      </c>
      <c r="LR111">
        <v>2</v>
      </c>
      <c r="LS111">
        <v>628782</v>
      </c>
      <c r="LT111">
        <v>255094</v>
      </c>
      <c r="LU111">
        <v>265601</v>
      </c>
      <c r="LV111">
        <v>95232.1</v>
      </c>
      <c r="LW111">
        <v>1467</v>
      </c>
      <c r="LX111">
        <v>216</v>
      </c>
      <c r="LY111">
        <v>525316</v>
      </c>
      <c r="LZ111">
        <v>181911</v>
      </c>
      <c r="MA111">
        <v>184830</v>
      </c>
      <c r="MB111">
        <v>143833</v>
      </c>
      <c r="MC111">
        <v>5446</v>
      </c>
      <c r="MD111">
        <v>27218</v>
      </c>
      <c r="ME111">
        <v>475713</v>
      </c>
      <c r="MF111">
        <v>346600</v>
      </c>
      <c r="MG111">
        <v>342361</v>
      </c>
      <c r="MH111">
        <v>57104.1</v>
      </c>
      <c r="MI111">
        <v>970</v>
      </c>
      <c r="MJ111">
        <v>2</v>
      </c>
      <c r="MK111">
        <v>377157</v>
      </c>
      <c r="ML111">
        <v>135557</v>
      </c>
      <c r="MM111">
        <v>137332</v>
      </c>
      <c r="MN111">
        <v>68139.7</v>
      </c>
      <c r="MO111">
        <v>656</v>
      </c>
      <c r="MP111">
        <v>1</v>
      </c>
      <c r="MQ111">
        <v>371509</v>
      </c>
      <c r="MR111">
        <v>20882</v>
      </c>
      <c r="MS111">
        <v>63805.2</v>
      </c>
      <c r="MT111">
        <v>76427.600000000006</v>
      </c>
      <c r="MU111">
        <v>2175</v>
      </c>
      <c r="MV111">
        <v>6744</v>
      </c>
      <c r="MW111">
        <v>344119</v>
      </c>
      <c r="MX111">
        <v>222830</v>
      </c>
      <c r="MY111">
        <v>220094</v>
      </c>
      <c r="MZ111">
        <v>60132.1</v>
      </c>
      <c r="NA111">
        <v>82</v>
      </c>
      <c r="NB111">
        <v>1</v>
      </c>
      <c r="NC111">
        <v>162233</v>
      </c>
      <c r="ND111">
        <v>76590</v>
      </c>
      <c r="NE111">
        <v>76040.100000000006</v>
      </c>
      <c r="NF111">
        <v>45878.8</v>
      </c>
      <c r="NG111">
        <v>24</v>
      </c>
      <c r="NH111">
        <v>1</v>
      </c>
      <c r="NI111">
        <v>187805</v>
      </c>
      <c r="NJ111">
        <v>55542</v>
      </c>
      <c r="NK111">
        <v>55739.5</v>
      </c>
      <c r="NL111">
        <v>46636.2</v>
      </c>
      <c r="NM111">
        <v>212</v>
      </c>
      <c r="NN111">
        <v>1807</v>
      </c>
      <c r="NO111">
        <v>242546</v>
      </c>
      <c r="NP111">
        <v>169710</v>
      </c>
      <c r="NQ111">
        <v>163527</v>
      </c>
      <c r="NR111">
        <v>49714.3</v>
      </c>
      <c r="NS111">
        <v>477</v>
      </c>
      <c r="NT111">
        <v>6</v>
      </c>
      <c r="NU111">
        <v>392894</v>
      </c>
      <c r="NV111">
        <v>232213</v>
      </c>
      <c r="NW111">
        <v>205687</v>
      </c>
      <c r="NX111">
        <v>84590.6</v>
      </c>
      <c r="NY111">
        <v>1149</v>
      </c>
      <c r="NZ111">
        <v>6656</v>
      </c>
      <c r="OA111">
        <v>430650</v>
      </c>
      <c r="OB111">
        <v>285824</v>
      </c>
      <c r="OC111">
        <v>289999</v>
      </c>
      <c r="OD111">
        <v>57966.400000000001</v>
      </c>
      <c r="OE111">
        <v>1641</v>
      </c>
      <c r="OF111">
        <v>7099</v>
      </c>
      <c r="OG111">
        <v>282271</v>
      </c>
      <c r="OH111">
        <v>151669</v>
      </c>
      <c r="OI111">
        <v>154038</v>
      </c>
      <c r="OJ111">
        <v>46763.199999999997</v>
      </c>
      <c r="OK111">
        <v>1370</v>
      </c>
      <c r="OL111">
        <v>5037</v>
      </c>
      <c r="OM111">
        <v>443619</v>
      </c>
      <c r="ON111">
        <v>218947</v>
      </c>
      <c r="OO111">
        <v>218783</v>
      </c>
      <c r="OP111">
        <v>50305.7</v>
      </c>
      <c r="OQ111">
        <v>3631</v>
      </c>
      <c r="OR111">
        <v>1</v>
      </c>
      <c r="OS111">
        <v>360865</v>
      </c>
      <c r="OT111">
        <v>158219</v>
      </c>
      <c r="OU111">
        <v>158061</v>
      </c>
      <c r="OV111">
        <v>83170.899999999994</v>
      </c>
      <c r="OW111">
        <v>3217</v>
      </c>
      <c r="OX111">
        <v>1</v>
      </c>
      <c r="OY111">
        <v>629899</v>
      </c>
      <c r="OZ111">
        <v>8</v>
      </c>
      <c r="PA111">
        <v>140558</v>
      </c>
      <c r="PB111">
        <v>198920</v>
      </c>
      <c r="PC111">
        <v>39785</v>
      </c>
      <c r="PD111">
        <v>1</v>
      </c>
      <c r="PE111">
        <v>624832</v>
      </c>
      <c r="PF111">
        <v>3218.5</v>
      </c>
      <c r="PG111">
        <v>77431.8</v>
      </c>
      <c r="PH111">
        <v>133871</v>
      </c>
      <c r="PI111">
        <v>9237</v>
      </c>
      <c r="PJ111">
        <v>1</v>
      </c>
      <c r="PK111">
        <v>621348</v>
      </c>
      <c r="PL111">
        <v>15365</v>
      </c>
      <c r="PM111">
        <v>68648.3</v>
      </c>
      <c r="PN111">
        <v>96913.8</v>
      </c>
      <c r="PO111">
        <v>118571</v>
      </c>
      <c r="PP111">
        <v>1</v>
      </c>
      <c r="PQ111">
        <v>567640</v>
      </c>
      <c r="PR111">
        <v>196645</v>
      </c>
      <c r="PS111">
        <v>198351</v>
      </c>
      <c r="PT111">
        <v>133202</v>
      </c>
      <c r="PU111">
        <v>798</v>
      </c>
      <c r="QB111">
        <v>13949</v>
      </c>
      <c r="QC111">
        <v>629517</v>
      </c>
      <c r="QD111">
        <v>392932</v>
      </c>
      <c r="QE111">
        <v>380621</v>
      </c>
      <c r="QF111">
        <v>101775</v>
      </c>
      <c r="QG111">
        <v>2308</v>
      </c>
      <c r="QH111">
        <v>1</v>
      </c>
      <c r="QI111">
        <v>597304</v>
      </c>
      <c r="QJ111">
        <v>318794</v>
      </c>
      <c r="QK111">
        <v>296648</v>
      </c>
      <c r="QL111">
        <v>113048</v>
      </c>
      <c r="QM111">
        <v>1607</v>
      </c>
      <c r="QN111">
        <v>15925</v>
      </c>
      <c r="QO111">
        <v>500420</v>
      </c>
      <c r="QP111">
        <v>188817</v>
      </c>
      <c r="QQ111">
        <v>192082</v>
      </c>
      <c r="QR111">
        <v>71771.7</v>
      </c>
      <c r="QS111">
        <v>793</v>
      </c>
      <c r="QT111">
        <v>3</v>
      </c>
      <c r="QU111">
        <v>629814</v>
      </c>
      <c r="QV111">
        <v>285329</v>
      </c>
      <c r="QW111">
        <v>293656</v>
      </c>
      <c r="QX111">
        <v>97819.5</v>
      </c>
      <c r="QY111">
        <v>6504</v>
      </c>
      <c r="QZ111">
        <v>1697</v>
      </c>
      <c r="RA111">
        <v>475002</v>
      </c>
      <c r="RB111">
        <v>275133</v>
      </c>
      <c r="RC111">
        <v>273172</v>
      </c>
      <c r="RD111">
        <v>84583.5</v>
      </c>
      <c r="RE111">
        <v>3720</v>
      </c>
      <c r="RF111">
        <v>24371</v>
      </c>
      <c r="RG111">
        <v>416115</v>
      </c>
      <c r="RH111">
        <v>210497</v>
      </c>
      <c r="RI111">
        <v>214150</v>
      </c>
      <c r="RJ111">
        <v>100798</v>
      </c>
      <c r="RK111">
        <v>73</v>
      </c>
      <c r="RL111">
        <v>1461</v>
      </c>
      <c r="RM111">
        <v>558579</v>
      </c>
      <c r="RN111">
        <v>286004</v>
      </c>
      <c r="RO111">
        <v>281837</v>
      </c>
      <c r="RP111">
        <v>65653.2</v>
      </c>
      <c r="RQ111">
        <v>10815</v>
      </c>
      <c r="RR111">
        <v>1</v>
      </c>
      <c r="RS111">
        <v>621618</v>
      </c>
      <c r="RT111">
        <v>213695</v>
      </c>
      <c r="RU111">
        <v>213969</v>
      </c>
      <c r="RV111">
        <v>109604</v>
      </c>
      <c r="RW111">
        <v>8476</v>
      </c>
      <c r="RX111">
        <v>2</v>
      </c>
      <c r="RY111">
        <v>361731</v>
      </c>
      <c r="RZ111">
        <v>205513</v>
      </c>
      <c r="SA111">
        <v>201762</v>
      </c>
      <c r="SB111">
        <v>74806.100000000006</v>
      </c>
      <c r="SC111">
        <v>1320</v>
      </c>
      <c r="SD111">
        <v>1</v>
      </c>
      <c r="SE111">
        <v>629431</v>
      </c>
      <c r="SF111">
        <v>369810</v>
      </c>
      <c r="SG111">
        <v>362100</v>
      </c>
      <c r="SH111">
        <v>107885</v>
      </c>
      <c r="SI111">
        <v>9628</v>
      </c>
      <c r="SJ111">
        <v>2</v>
      </c>
      <c r="SK111">
        <v>424605</v>
      </c>
      <c r="SL111">
        <v>180807</v>
      </c>
      <c r="SM111">
        <v>179454</v>
      </c>
      <c r="SN111">
        <v>70201.8</v>
      </c>
      <c r="SO111">
        <v>5348</v>
      </c>
      <c r="SP111">
        <v>1</v>
      </c>
      <c r="SQ111">
        <v>392975</v>
      </c>
      <c r="SR111">
        <v>79203</v>
      </c>
      <c r="SS111">
        <v>97193.1</v>
      </c>
      <c r="ST111">
        <v>84597.6</v>
      </c>
      <c r="SU111">
        <v>580</v>
      </c>
      <c r="SV111">
        <v>1</v>
      </c>
      <c r="SW111">
        <v>612530</v>
      </c>
      <c r="SX111">
        <v>332465</v>
      </c>
      <c r="SY111">
        <v>323946</v>
      </c>
      <c r="SZ111">
        <v>94037.4</v>
      </c>
      <c r="TA111">
        <v>6466</v>
      </c>
      <c r="TB111">
        <v>1</v>
      </c>
      <c r="TC111">
        <v>488751</v>
      </c>
      <c r="TD111">
        <v>179212</v>
      </c>
      <c r="TE111">
        <v>178480</v>
      </c>
      <c r="TF111">
        <v>89885.1</v>
      </c>
      <c r="TG111">
        <v>3827</v>
      </c>
      <c r="TH111">
        <v>1</v>
      </c>
      <c r="TI111">
        <v>608150</v>
      </c>
      <c r="TJ111">
        <v>289384</v>
      </c>
      <c r="TK111">
        <v>280583</v>
      </c>
      <c r="TL111">
        <v>91488.6</v>
      </c>
      <c r="TM111">
        <v>8196</v>
      </c>
      <c r="TN111">
        <v>228</v>
      </c>
      <c r="TO111">
        <v>242757</v>
      </c>
      <c r="TP111">
        <v>5304</v>
      </c>
      <c r="TQ111">
        <v>23531.200000000001</v>
      </c>
      <c r="TR111">
        <v>41359.300000000003</v>
      </c>
      <c r="TS111">
        <v>720</v>
      </c>
      <c r="TT111">
        <v>2403</v>
      </c>
      <c r="TU111">
        <v>433255</v>
      </c>
      <c r="TV111">
        <v>233090</v>
      </c>
      <c r="TW111">
        <v>228552</v>
      </c>
      <c r="TX111">
        <v>75402.7</v>
      </c>
      <c r="TY111">
        <v>2966</v>
      </c>
      <c r="TZ111">
        <v>8545</v>
      </c>
      <c r="UA111">
        <v>414832</v>
      </c>
      <c r="UB111">
        <v>263278</v>
      </c>
      <c r="UC111">
        <v>260366</v>
      </c>
      <c r="UD111">
        <v>51746.5</v>
      </c>
      <c r="UE111">
        <v>1726</v>
      </c>
      <c r="UF111">
        <v>2363</v>
      </c>
      <c r="UG111">
        <v>396581</v>
      </c>
      <c r="UH111">
        <v>256737</v>
      </c>
      <c r="UI111">
        <v>254723</v>
      </c>
      <c r="UJ111">
        <v>58890.8</v>
      </c>
      <c r="UK111">
        <v>2909</v>
      </c>
      <c r="UL111">
        <v>8677</v>
      </c>
      <c r="UM111">
        <v>405179</v>
      </c>
      <c r="UN111">
        <v>232187</v>
      </c>
      <c r="UO111">
        <v>230296</v>
      </c>
      <c r="UP111">
        <v>63016.1</v>
      </c>
      <c r="UQ111">
        <v>1988</v>
      </c>
      <c r="UR111">
        <v>3635</v>
      </c>
      <c r="US111">
        <v>415104</v>
      </c>
      <c r="UT111">
        <v>274096</v>
      </c>
      <c r="UU111">
        <v>271999</v>
      </c>
      <c r="UV111">
        <v>54364.3</v>
      </c>
      <c r="UW111">
        <v>3741</v>
      </c>
      <c r="UX111">
        <v>16223</v>
      </c>
      <c r="UY111">
        <v>622373</v>
      </c>
      <c r="UZ111">
        <v>399386</v>
      </c>
      <c r="VA111">
        <v>388561</v>
      </c>
      <c r="VB111">
        <v>80742.7</v>
      </c>
      <c r="VC111">
        <v>1811</v>
      </c>
      <c r="VD111">
        <v>2038</v>
      </c>
      <c r="VE111">
        <v>452651</v>
      </c>
      <c r="VF111">
        <v>223679</v>
      </c>
      <c r="VG111">
        <v>222506</v>
      </c>
      <c r="VH111">
        <v>72991.5</v>
      </c>
      <c r="VI111">
        <v>5760</v>
      </c>
      <c r="VJ111">
        <v>6125</v>
      </c>
      <c r="VK111">
        <v>448663</v>
      </c>
      <c r="VL111">
        <v>284228</v>
      </c>
      <c r="VM111">
        <v>274439</v>
      </c>
      <c r="VN111">
        <v>78892.7</v>
      </c>
      <c r="VO111">
        <v>1770</v>
      </c>
      <c r="VP111">
        <v>852</v>
      </c>
      <c r="VQ111">
        <v>432394</v>
      </c>
      <c r="VR111">
        <v>219630</v>
      </c>
      <c r="VS111">
        <v>214361</v>
      </c>
      <c r="VT111">
        <v>73676.600000000006</v>
      </c>
      <c r="VU111">
        <v>9769</v>
      </c>
      <c r="VV111">
        <v>4624</v>
      </c>
      <c r="VW111">
        <v>500823</v>
      </c>
      <c r="VX111">
        <v>292770</v>
      </c>
      <c r="VY111">
        <v>294484</v>
      </c>
      <c r="VZ111">
        <v>68709.899999999994</v>
      </c>
      <c r="WA111">
        <v>7802</v>
      </c>
      <c r="WB111">
        <v>675</v>
      </c>
      <c r="WC111">
        <v>436897</v>
      </c>
      <c r="WD111">
        <v>152910</v>
      </c>
      <c r="WE111">
        <v>146702</v>
      </c>
      <c r="WF111">
        <v>87695.2</v>
      </c>
      <c r="WG111">
        <v>3958</v>
      </c>
      <c r="WH111">
        <v>5201</v>
      </c>
      <c r="WI111">
        <v>425563</v>
      </c>
      <c r="WJ111">
        <v>194869</v>
      </c>
      <c r="WK111">
        <v>203917</v>
      </c>
      <c r="WL111">
        <v>68844.5</v>
      </c>
      <c r="WM111">
        <v>1571</v>
      </c>
      <c r="WN111">
        <v>5</v>
      </c>
      <c r="WO111">
        <v>451450</v>
      </c>
      <c r="WP111">
        <v>219629</v>
      </c>
      <c r="WQ111">
        <v>218565</v>
      </c>
      <c r="WR111">
        <v>72331.399999999994</v>
      </c>
      <c r="WS111">
        <v>10648</v>
      </c>
      <c r="WT111">
        <v>1</v>
      </c>
      <c r="WU111">
        <v>433329</v>
      </c>
      <c r="WV111">
        <v>185561</v>
      </c>
      <c r="WW111">
        <v>190384</v>
      </c>
      <c r="WX111">
        <v>71471.100000000006</v>
      </c>
      <c r="WY111">
        <v>16003</v>
      </c>
      <c r="WZ111">
        <v>2062</v>
      </c>
      <c r="XA111">
        <v>568430</v>
      </c>
      <c r="XB111">
        <v>274928</v>
      </c>
      <c r="XC111">
        <v>276472</v>
      </c>
      <c r="XD111">
        <v>80267.399999999994</v>
      </c>
      <c r="XE111">
        <v>10349</v>
      </c>
      <c r="XF111">
        <v>3573</v>
      </c>
      <c r="XG111">
        <v>562660</v>
      </c>
      <c r="XH111">
        <v>310876</v>
      </c>
      <c r="XI111">
        <v>299625</v>
      </c>
      <c r="XJ111">
        <v>82595.899999999994</v>
      </c>
      <c r="XK111">
        <v>8015</v>
      </c>
      <c r="XL111">
        <v>1225</v>
      </c>
      <c r="XM111">
        <v>436058</v>
      </c>
      <c r="XN111">
        <v>257090</v>
      </c>
      <c r="XO111">
        <v>254569</v>
      </c>
      <c r="XP111">
        <v>56769</v>
      </c>
      <c r="XQ111">
        <v>7325</v>
      </c>
      <c r="XR111">
        <v>1</v>
      </c>
      <c r="XS111">
        <v>609324</v>
      </c>
      <c r="XT111">
        <v>220504</v>
      </c>
      <c r="XU111">
        <v>234311</v>
      </c>
      <c r="XV111">
        <v>152547</v>
      </c>
      <c r="XW111">
        <v>1832</v>
      </c>
      <c r="XX111">
        <v>637</v>
      </c>
      <c r="XY111">
        <v>480272</v>
      </c>
      <c r="XZ111">
        <v>173534</v>
      </c>
      <c r="YA111">
        <v>166104</v>
      </c>
      <c r="YB111">
        <v>127858</v>
      </c>
      <c r="YC111">
        <v>5353</v>
      </c>
      <c r="YD111">
        <v>4810</v>
      </c>
      <c r="YE111">
        <v>579134</v>
      </c>
      <c r="YF111">
        <v>394405</v>
      </c>
      <c r="YG111">
        <v>388809</v>
      </c>
      <c r="YH111">
        <v>85083.7</v>
      </c>
      <c r="YI111">
        <v>610</v>
      </c>
      <c r="YJ111">
        <v>1</v>
      </c>
      <c r="YK111">
        <v>501132</v>
      </c>
      <c r="YL111">
        <v>159837</v>
      </c>
      <c r="YM111">
        <v>170845</v>
      </c>
      <c r="YN111">
        <v>100949</v>
      </c>
      <c r="YO111">
        <v>758</v>
      </c>
      <c r="YP111">
        <v>782</v>
      </c>
      <c r="YQ111">
        <v>328444</v>
      </c>
      <c r="YR111">
        <v>23156</v>
      </c>
      <c r="YS111">
        <v>67013.5</v>
      </c>
      <c r="YT111">
        <v>76009.7</v>
      </c>
      <c r="YU111">
        <v>1944</v>
      </c>
      <c r="YV111">
        <v>4714</v>
      </c>
      <c r="YW111">
        <v>356065</v>
      </c>
      <c r="YX111">
        <v>228257</v>
      </c>
      <c r="YY111">
        <v>224846</v>
      </c>
      <c r="YZ111">
        <v>74212.5</v>
      </c>
      <c r="ZA111">
        <v>116</v>
      </c>
      <c r="ZB111">
        <v>34776</v>
      </c>
      <c r="ZC111">
        <v>404381</v>
      </c>
      <c r="ZD111">
        <v>172390</v>
      </c>
      <c r="ZE111">
        <v>188305</v>
      </c>
      <c r="ZF111">
        <v>65408.5</v>
      </c>
      <c r="ZG111">
        <v>300</v>
      </c>
      <c r="ZH111">
        <v>1</v>
      </c>
      <c r="ZI111">
        <v>324778</v>
      </c>
      <c r="ZJ111">
        <v>92472</v>
      </c>
      <c r="ZK111">
        <v>102979</v>
      </c>
      <c r="ZL111">
        <v>78462.7</v>
      </c>
      <c r="ZM111">
        <v>2346</v>
      </c>
      <c r="ZN111">
        <v>1</v>
      </c>
      <c r="ZO111">
        <v>416139</v>
      </c>
      <c r="ZP111">
        <v>206399</v>
      </c>
      <c r="ZQ111">
        <v>205617</v>
      </c>
      <c r="ZR111">
        <v>76578.7</v>
      </c>
      <c r="ZS111">
        <v>5591</v>
      </c>
      <c r="ZT111">
        <v>5</v>
      </c>
      <c r="ZU111">
        <v>460266</v>
      </c>
      <c r="ZV111">
        <v>246094</v>
      </c>
      <c r="ZW111">
        <v>242636</v>
      </c>
      <c r="ZX111">
        <v>80297.3</v>
      </c>
      <c r="ZY111">
        <v>5359</v>
      </c>
      <c r="ZZ111" s="3">
        <v>4.1018518518518517E-2</v>
      </c>
      <c r="AAA111" t="s">
        <v>950</v>
      </c>
      <c r="AAD111" s="2"/>
      <c r="AJL111" s="3"/>
    </row>
    <row r="112" spans="1:948" x14ac:dyDescent="0.5">
      <c r="A112" t="s">
        <v>945</v>
      </c>
      <c r="B112">
        <v>4310</v>
      </c>
      <c r="C112" t="s">
        <v>966</v>
      </c>
      <c r="D112" t="s">
        <v>960</v>
      </c>
      <c r="E112" t="s">
        <v>956</v>
      </c>
      <c r="F112" s="2">
        <v>41046</v>
      </c>
      <c r="G112" s="2">
        <v>41339</v>
      </c>
      <c r="H112">
        <v>150938</v>
      </c>
      <c r="I112">
        <v>305131</v>
      </c>
      <c r="J112" s="2">
        <v>41339</v>
      </c>
      <c r="K112" t="s">
        <v>949</v>
      </c>
      <c r="L112">
        <v>1</v>
      </c>
      <c r="M112">
        <v>936415</v>
      </c>
      <c r="N112">
        <v>20163</v>
      </c>
      <c r="O112">
        <v>73022.600000000006</v>
      </c>
      <c r="P112">
        <v>107786</v>
      </c>
      <c r="Q112">
        <v>15043</v>
      </c>
      <c r="R112">
        <v>2</v>
      </c>
      <c r="S112">
        <v>244773</v>
      </c>
      <c r="T112">
        <v>2758.5</v>
      </c>
      <c r="U112">
        <v>18026.3</v>
      </c>
      <c r="V112">
        <v>40911.5</v>
      </c>
      <c r="W112">
        <v>129</v>
      </c>
      <c r="X112">
        <v>2206</v>
      </c>
      <c r="Y112">
        <v>247831</v>
      </c>
      <c r="Z112">
        <v>7295.5</v>
      </c>
      <c r="AA112">
        <v>52130.5</v>
      </c>
      <c r="AB112">
        <v>74572.800000000003</v>
      </c>
      <c r="AC112">
        <v>91</v>
      </c>
      <c r="AD112">
        <v>2189</v>
      </c>
      <c r="AE112">
        <v>412669</v>
      </c>
      <c r="AF112">
        <v>10125</v>
      </c>
      <c r="AG112">
        <v>91490.9</v>
      </c>
      <c r="AH112">
        <v>143317</v>
      </c>
      <c r="AI112">
        <v>68</v>
      </c>
      <c r="AJ112">
        <v>1566</v>
      </c>
      <c r="AK112">
        <v>468324</v>
      </c>
      <c r="AL112">
        <v>9293</v>
      </c>
      <c r="AM112">
        <v>42143.5</v>
      </c>
      <c r="AN112">
        <v>75600.800000000003</v>
      </c>
      <c r="AO112">
        <v>111</v>
      </c>
      <c r="AP112">
        <v>723</v>
      </c>
      <c r="AQ112">
        <v>519991</v>
      </c>
      <c r="AR112">
        <v>11118.5</v>
      </c>
      <c r="AS112">
        <v>88381.1</v>
      </c>
      <c r="AT112">
        <v>138768</v>
      </c>
      <c r="AU112">
        <v>215</v>
      </c>
      <c r="AV112">
        <v>1</v>
      </c>
      <c r="AW112">
        <v>665131</v>
      </c>
      <c r="AX112">
        <v>405595</v>
      </c>
      <c r="AY112">
        <v>373439</v>
      </c>
      <c r="AZ112">
        <v>154307</v>
      </c>
      <c r="BA112">
        <v>295</v>
      </c>
      <c r="BB112">
        <v>2931</v>
      </c>
      <c r="BC112">
        <v>3854</v>
      </c>
      <c r="BD112">
        <v>2931</v>
      </c>
      <c r="BE112">
        <v>3392.5</v>
      </c>
      <c r="BF112">
        <v>652.66</v>
      </c>
      <c r="BG112">
        <v>2</v>
      </c>
      <c r="BH112">
        <v>2</v>
      </c>
      <c r="BI112">
        <v>624011</v>
      </c>
      <c r="BJ112">
        <v>292955</v>
      </c>
      <c r="BK112">
        <v>294812</v>
      </c>
      <c r="BL112">
        <v>126908</v>
      </c>
      <c r="BM112">
        <v>140</v>
      </c>
      <c r="BN112">
        <v>2987</v>
      </c>
      <c r="BO112">
        <v>539230</v>
      </c>
      <c r="BP112">
        <v>396174</v>
      </c>
      <c r="BQ112">
        <v>377528</v>
      </c>
      <c r="BR112">
        <v>80234.7</v>
      </c>
      <c r="BS112">
        <v>450</v>
      </c>
      <c r="BT112">
        <v>1</v>
      </c>
      <c r="BU112">
        <v>562404</v>
      </c>
      <c r="BV112">
        <v>348431</v>
      </c>
      <c r="BW112">
        <v>316360</v>
      </c>
      <c r="BX112">
        <v>119307</v>
      </c>
      <c r="BY112">
        <v>1208</v>
      </c>
      <c r="BZ112">
        <v>4692</v>
      </c>
      <c r="CA112">
        <v>923261</v>
      </c>
      <c r="CB112">
        <v>553035</v>
      </c>
      <c r="CC112">
        <v>545304</v>
      </c>
      <c r="CD112">
        <v>122062</v>
      </c>
      <c r="CE112">
        <v>1849</v>
      </c>
      <c r="CF112">
        <v>193278</v>
      </c>
      <c r="CG112">
        <v>680422</v>
      </c>
      <c r="CH112">
        <v>450030</v>
      </c>
      <c r="CI112">
        <v>452704</v>
      </c>
      <c r="CJ112">
        <v>78815.600000000006</v>
      </c>
      <c r="CK112">
        <v>1816</v>
      </c>
      <c r="CL112">
        <v>1</v>
      </c>
      <c r="CM112">
        <v>719935</v>
      </c>
      <c r="CN112">
        <v>316814</v>
      </c>
      <c r="CO112">
        <v>312248</v>
      </c>
      <c r="CP112">
        <v>148872</v>
      </c>
      <c r="CQ112">
        <v>3713</v>
      </c>
      <c r="CR112">
        <v>9</v>
      </c>
      <c r="CS112">
        <v>486636</v>
      </c>
      <c r="CT112">
        <v>269688</v>
      </c>
      <c r="CU112">
        <v>262508</v>
      </c>
      <c r="CV112">
        <v>105756</v>
      </c>
      <c r="CW112">
        <v>2691</v>
      </c>
      <c r="CX112">
        <v>1</v>
      </c>
      <c r="CY112">
        <v>989497</v>
      </c>
      <c r="CZ112">
        <v>367384</v>
      </c>
      <c r="DA112">
        <v>335784</v>
      </c>
      <c r="DB112">
        <v>247805</v>
      </c>
      <c r="DC112">
        <v>38545</v>
      </c>
      <c r="DD112">
        <v>1</v>
      </c>
      <c r="DE112">
        <v>961974</v>
      </c>
      <c r="DF112">
        <v>28303</v>
      </c>
      <c r="DG112">
        <v>109526</v>
      </c>
      <c r="DH112">
        <v>149245</v>
      </c>
      <c r="DI112">
        <v>9962</v>
      </c>
      <c r="DJ112">
        <v>1</v>
      </c>
      <c r="DK112">
        <v>972695</v>
      </c>
      <c r="DL112">
        <v>24307</v>
      </c>
      <c r="DM112">
        <v>112114</v>
      </c>
      <c r="DN112">
        <v>157041</v>
      </c>
      <c r="DO112">
        <v>109090</v>
      </c>
      <c r="DP112">
        <v>2</v>
      </c>
      <c r="DQ112">
        <v>802658</v>
      </c>
      <c r="DR112">
        <v>424964</v>
      </c>
      <c r="DS112">
        <v>402393</v>
      </c>
      <c r="DT112">
        <v>182305</v>
      </c>
      <c r="DU112">
        <v>900</v>
      </c>
      <c r="EB112">
        <v>9661</v>
      </c>
      <c r="EC112">
        <v>989593</v>
      </c>
      <c r="ED112">
        <v>514615</v>
      </c>
      <c r="EE112">
        <v>533930</v>
      </c>
      <c r="EF112">
        <v>160516</v>
      </c>
      <c r="EG112">
        <v>1887</v>
      </c>
      <c r="EH112">
        <v>41738</v>
      </c>
      <c r="EI112">
        <v>597380</v>
      </c>
      <c r="EJ112">
        <v>313110</v>
      </c>
      <c r="EK112">
        <v>306689</v>
      </c>
      <c r="EL112">
        <v>90240.9</v>
      </c>
      <c r="EM112">
        <v>1391</v>
      </c>
      <c r="EN112">
        <v>1</v>
      </c>
      <c r="EO112">
        <v>739614</v>
      </c>
      <c r="EP112">
        <v>234782</v>
      </c>
      <c r="EQ112">
        <v>233052</v>
      </c>
      <c r="ER112">
        <v>132665</v>
      </c>
      <c r="ES112">
        <v>535</v>
      </c>
      <c r="ET112">
        <v>1</v>
      </c>
      <c r="EU112">
        <v>977307</v>
      </c>
      <c r="EV112">
        <v>444746</v>
      </c>
      <c r="EW112">
        <v>441961</v>
      </c>
      <c r="EX112">
        <v>170928</v>
      </c>
      <c r="EY112">
        <v>6884</v>
      </c>
      <c r="EZ112">
        <v>2</v>
      </c>
      <c r="FA112">
        <v>709039</v>
      </c>
      <c r="FB112">
        <v>403191</v>
      </c>
      <c r="FC112">
        <v>388152</v>
      </c>
      <c r="FD112">
        <v>114919</v>
      </c>
      <c r="FE112">
        <v>2981</v>
      </c>
      <c r="FF112">
        <v>18979</v>
      </c>
      <c r="FG112">
        <v>622574</v>
      </c>
      <c r="FH112">
        <v>348123</v>
      </c>
      <c r="FI112">
        <v>357689</v>
      </c>
      <c r="FJ112">
        <v>143431</v>
      </c>
      <c r="FK112">
        <v>158</v>
      </c>
      <c r="FL112">
        <v>14146</v>
      </c>
      <c r="FM112">
        <v>911087</v>
      </c>
      <c r="FN112">
        <v>391748</v>
      </c>
      <c r="FO112">
        <v>396627</v>
      </c>
      <c r="FP112">
        <v>131477</v>
      </c>
      <c r="FQ112">
        <v>9686</v>
      </c>
      <c r="FR112">
        <v>1</v>
      </c>
      <c r="FS112">
        <v>989961</v>
      </c>
      <c r="FT112">
        <v>377638</v>
      </c>
      <c r="FU112">
        <v>393295</v>
      </c>
      <c r="FV112">
        <v>216486</v>
      </c>
      <c r="FW112">
        <v>8537</v>
      </c>
      <c r="FX112">
        <v>5</v>
      </c>
      <c r="FY112">
        <v>838511</v>
      </c>
      <c r="FZ112">
        <v>518932</v>
      </c>
      <c r="GA112">
        <v>510460</v>
      </c>
      <c r="GB112">
        <v>131168</v>
      </c>
      <c r="GC112">
        <v>1750</v>
      </c>
      <c r="GD112">
        <v>1</v>
      </c>
      <c r="GE112">
        <v>986796</v>
      </c>
      <c r="GF112">
        <v>401175</v>
      </c>
      <c r="GG112">
        <v>412172</v>
      </c>
      <c r="GH112">
        <v>189492</v>
      </c>
      <c r="GI112">
        <v>8492</v>
      </c>
      <c r="GJ112">
        <v>14978</v>
      </c>
      <c r="GK112">
        <v>981236</v>
      </c>
      <c r="GL112">
        <v>411842</v>
      </c>
      <c r="GM112">
        <v>417061</v>
      </c>
      <c r="GN112">
        <v>140460</v>
      </c>
      <c r="GO112">
        <v>4587</v>
      </c>
      <c r="GP112">
        <v>1</v>
      </c>
      <c r="GQ112">
        <v>635729</v>
      </c>
      <c r="GR112">
        <v>148498</v>
      </c>
      <c r="GS112">
        <v>152782</v>
      </c>
      <c r="GT112">
        <v>118895</v>
      </c>
      <c r="GU112">
        <v>697</v>
      </c>
      <c r="GV112">
        <v>91898</v>
      </c>
      <c r="GW112">
        <v>973763</v>
      </c>
      <c r="GX112">
        <v>605285</v>
      </c>
      <c r="GY112">
        <v>591270</v>
      </c>
      <c r="GZ112">
        <v>128895</v>
      </c>
      <c r="HA112">
        <v>5205</v>
      </c>
      <c r="HB112">
        <v>932</v>
      </c>
      <c r="HC112">
        <v>989464</v>
      </c>
      <c r="HD112">
        <v>394373</v>
      </c>
      <c r="HE112">
        <v>419601</v>
      </c>
      <c r="HF112">
        <v>158887</v>
      </c>
      <c r="HG112">
        <v>3414</v>
      </c>
      <c r="HH112">
        <v>1</v>
      </c>
      <c r="HI112">
        <v>987585</v>
      </c>
      <c r="HJ112">
        <v>478421</v>
      </c>
      <c r="HK112">
        <v>470730</v>
      </c>
      <c r="HL112">
        <v>195435</v>
      </c>
      <c r="HM112">
        <v>7802</v>
      </c>
      <c r="HN112">
        <v>1909</v>
      </c>
      <c r="HO112">
        <v>412311</v>
      </c>
      <c r="HP112">
        <v>8195.5</v>
      </c>
      <c r="HQ112">
        <v>38292.300000000003</v>
      </c>
      <c r="HR112">
        <v>74398.100000000006</v>
      </c>
      <c r="HS112">
        <v>665</v>
      </c>
      <c r="HT112">
        <v>1212</v>
      </c>
      <c r="HU112">
        <v>755568</v>
      </c>
      <c r="HV112">
        <v>420474</v>
      </c>
      <c r="HW112">
        <v>417865</v>
      </c>
      <c r="HX112">
        <v>151489</v>
      </c>
      <c r="HY112">
        <v>2212</v>
      </c>
      <c r="HZ112">
        <v>26298</v>
      </c>
      <c r="IA112">
        <v>722368</v>
      </c>
      <c r="IB112">
        <v>429761</v>
      </c>
      <c r="IC112">
        <v>432559</v>
      </c>
      <c r="ID112">
        <v>89137.4</v>
      </c>
      <c r="IE112">
        <v>1429</v>
      </c>
      <c r="IF112">
        <v>3278</v>
      </c>
      <c r="IG112">
        <v>737894</v>
      </c>
      <c r="IH112">
        <v>457976</v>
      </c>
      <c r="II112">
        <v>452345</v>
      </c>
      <c r="IJ112">
        <v>86978.9</v>
      </c>
      <c r="IK112">
        <v>2558</v>
      </c>
      <c r="IL112">
        <v>10716</v>
      </c>
      <c r="IM112">
        <v>810311</v>
      </c>
      <c r="IN112">
        <v>433480</v>
      </c>
      <c r="IO112">
        <v>445811</v>
      </c>
      <c r="IP112">
        <v>104946</v>
      </c>
      <c r="IQ112">
        <v>1559</v>
      </c>
      <c r="IR112">
        <v>85892</v>
      </c>
      <c r="IS112">
        <v>644405</v>
      </c>
      <c r="IT112">
        <v>428562</v>
      </c>
      <c r="IU112">
        <v>421964</v>
      </c>
      <c r="IV112">
        <v>89407</v>
      </c>
      <c r="IW112">
        <v>2137</v>
      </c>
      <c r="IX112">
        <v>56364</v>
      </c>
      <c r="IY112">
        <v>985596</v>
      </c>
      <c r="IZ112">
        <v>661216</v>
      </c>
      <c r="JA112">
        <v>663183</v>
      </c>
      <c r="JB112">
        <v>125712</v>
      </c>
      <c r="JC112">
        <v>1259</v>
      </c>
      <c r="JD112">
        <v>3801</v>
      </c>
      <c r="JE112">
        <v>674203</v>
      </c>
      <c r="JF112">
        <v>317191</v>
      </c>
      <c r="JG112">
        <v>319953</v>
      </c>
      <c r="JH112">
        <v>112742</v>
      </c>
      <c r="JI112">
        <v>5768</v>
      </c>
      <c r="JJ112">
        <v>11930</v>
      </c>
      <c r="JK112">
        <v>778661</v>
      </c>
      <c r="JL112">
        <v>584556</v>
      </c>
      <c r="JM112">
        <v>565591</v>
      </c>
      <c r="JN112">
        <v>102261</v>
      </c>
      <c r="JO112">
        <v>2273</v>
      </c>
      <c r="JP112">
        <v>1</v>
      </c>
      <c r="JQ112">
        <v>731918</v>
      </c>
      <c r="JR112">
        <v>358878</v>
      </c>
      <c r="JS112">
        <v>345501</v>
      </c>
      <c r="JT112">
        <v>126598</v>
      </c>
      <c r="JU112">
        <v>9057</v>
      </c>
      <c r="JV112">
        <v>2</v>
      </c>
      <c r="JW112">
        <v>804719</v>
      </c>
      <c r="JX112">
        <v>466970</v>
      </c>
      <c r="JY112">
        <v>448922</v>
      </c>
      <c r="JZ112">
        <v>144516</v>
      </c>
      <c r="KA112">
        <v>6457</v>
      </c>
      <c r="KB112">
        <v>2086</v>
      </c>
      <c r="KC112">
        <v>581191</v>
      </c>
      <c r="KD112">
        <v>344810</v>
      </c>
      <c r="KE112">
        <v>302037</v>
      </c>
      <c r="KF112">
        <v>134982</v>
      </c>
      <c r="KG112">
        <v>3391</v>
      </c>
      <c r="KH112">
        <v>406</v>
      </c>
      <c r="KI112">
        <v>531250</v>
      </c>
      <c r="KJ112">
        <v>328081</v>
      </c>
      <c r="KK112">
        <v>311941</v>
      </c>
      <c r="KL112">
        <v>104394</v>
      </c>
      <c r="KM112">
        <v>1968</v>
      </c>
      <c r="KN112">
        <v>2</v>
      </c>
      <c r="KO112">
        <v>988643</v>
      </c>
      <c r="KP112">
        <v>393963</v>
      </c>
      <c r="KQ112">
        <v>394416</v>
      </c>
      <c r="KR112">
        <v>122915</v>
      </c>
      <c r="KS112">
        <v>10956</v>
      </c>
      <c r="KT112">
        <v>1</v>
      </c>
      <c r="KU112">
        <v>978071</v>
      </c>
      <c r="KV112">
        <v>331245</v>
      </c>
      <c r="KW112">
        <v>328355</v>
      </c>
      <c r="KX112">
        <v>126491</v>
      </c>
      <c r="KY112">
        <v>13860</v>
      </c>
      <c r="KZ112">
        <v>1</v>
      </c>
      <c r="LA112">
        <v>886555</v>
      </c>
      <c r="LB112">
        <v>247760</v>
      </c>
      <c r="LC112">
        <v>264272</v>
      </c>
      <c r="LD112">
        <v>153231</v>
      </c>
      <c r="LE112">
        <v>8724</v>
      </c>
      <c r="LF112">
        <v>1</v>
      </c>
      <c r="LG112">
        <v>946724</v>
      </c>
      <c r="LH112">
        <v>433378</v>
      </c>
      <c r="LI112">
        <v>432906</v>
      </c>
      <c r="LJ112">
        <v>142992</v>
      </c>
      <c r="LK112">
        <v>8125</v>
      </c>
      <c r="LL112">
        <v>17977</v>
      </c>
      <c r="LM112">
        <v>619281</v>
      </c>
      <c r="LN112">
        <v>336360</v>
      </c>
      <c r="LO112">
        <v>324571</v>
      </c>
      <c r="LP112">
        <v>88147.199999999997</v>
      </c>
      <c r="LQ112">
        <v>6794</v>
      </c>
      <c r="LR112">
        <v>6</v>
      </c>
      <c r="LS112">
        <v>771562</v>
      </c>
      <c r="LT112">
        <v>350208</v>
      </c>
      <c r="LU112">
        <v>354728</v>
      </c>
      <c r="LV112">
        <v>109977</v>
      </c>
      <c r="LW112">
        <v>1693</v>
      </c>
      <c r="LX112">
        <v>1635</v>
      </c>
      <c r="LY112">
        <v>792687</v>
      </c>
      <c r="LZ112">
        <v>224657</v>
      </c>
      <c r="MA112">
        <v>251499</v>
      </c>
      <c r="MB112">
        <v>210586</v>
      </c>
      <c r="MC112">
        <v>4458</v>
      </c>
      <c r="MD112">
        <v>92988</v>
      </c>
      <c r="ME112">
        <v>656497</v>
      </c>
      <c r="MF112">
        <v>486657</v>
      </c>
      <c r="MG112">
        <v>489147</v>
      </c>
      <c r="MH112">
        <v>65018.6</v>
      </c>
      <c r="MI112">
        <v>792</v>
      </c>
      <c r="MJ112">
        <v>6</v>
      </c>
      <c r="MK112">
        <v>634904</v>
      </c>
      <c r="ML112">
        <v>368103</v>
      </c>
      <c r="MM112">
        <v>358036</v>
      </c>
      <c r="MN112">
        <v>104188</v>
      </c>
      <c r="MO112">
        <v>504</v>
      </c>
      <c r="MP112">
        <v>1646</v>
      </c>
      <c r="MQ112">
        <v>531294</v>
      </c>
      <c r="MR112">
        <v>24895.5</v>
      </c>
      <c r="MS112">
        <v>102648</v>
      </c>
      <c r="MT112">
        <v>132548</v>
      </c>
      <c r="MU112">
        <v>2123</v>
      </c>
      <c r="MV112">
        <v>194287</v>
      </c>
      <c r="MW112">
        <v>483436</v>
      </c>
      <c r="MX112">
        <v>422783</v>
      </c>
      <c r="MY112">
        <v>413080</v>
      </c>
      <c r="MZ112">
        <v>46030.400000000001</v>
      </c>
      <c r="NA112">
        <v>89</v>
      </c>
      <c r="NB112">
        <v>73321</v>
      </c>
      <c r="NC112">
        <v>246945</v>
      </c>
      <c r="ND112">
        <v>168710</v>
      </c>
      <c r="NE112">
        <v>156049</v>
      </c>
      <c r="NF112">
        <v>48597.7</v>
      </c>
      <c r="NG112">
        <v>23</v>
      </c>
      <c r="NH112">
        <v>2229</v>
      </c>
      <c r="NI112">
        <v>362369</v>
      </c>
      <c r="NJ112">
        <v>118057</v>
      </c>
      <c r="NK112">
        <v>137377</v>
      </c>
      <c r="NL112">
        <v>124494</v>
      </c>
      <c r="NM112">
        <v>227</v>
      </c>
      <c r="NN112">
        <v>2223</v>
      </c>
      <c r="NO112">
        <v>486543</v>
      </c>
      <c r="NP112">
        <v>347264</v>
      </c>
      <c r="NQ112">
        <v>322527</v>
      </c>
      <c r="NR112">
        <v>103314</v>
      </c>
      <c r="NS112">
        <v>439</v>
      </c>
      <c r="NT112">
        <v>1</v>
      </c>
      <c r="NU112">
        <v>552418</v>
      </c>
      <c r="NV112">
        <v>362900</v>
      </c>
      <c r="NW112">
        <v>327830</v>
      </c>
      <c r="NX112">
        <v>132084</v>
      </c>
      <c r="NY112">
        <v>1101</v>
      </c>
      <c r="NZ112">
        <v>16180</v>
      </c>
      <c r="OA112">
        <v>739917</v>
      </c>
      <c r="OB112">
        <v>483511</v>
      </c>
      <c r="OC112">
        <v>468647</v>
      </c>
      <c r="OD112">
        <v>121088</v>
      </c>
      <c r="OE112">
        <v>1966</v>
      </c>
      <c r="OF112">
        <v>1635</v>
      </c>
      <c r="OG112">
        <v>608617</v>
      </c>
      <c r="OH112">
        <v>400544</v>
      </c>
      <c r="OI112">
        <v>387412</v>
      </c>
      <c r="OJ112">
        <v>93860.9</v>
      </c>
      <c r="OK112">
        <v>1769</v>
      </c>
      <c r="OL112">
        <v>4077</v>
      </c>
      <c r="OM112">
        <v>688296</v>
      </c>
      <c r="ON112">
        <v>371448</v>
      </c>
      <c r="OO112">
        <v>360765</v>
      </c>
      <c r="OP112">
        <v>108344</v>
      </c>
      <c r="OQ112">
        <v>3664</v>
      </c>
      <c r="OR112">
        <v>1</v>
      </c>
      <c r="OS112">
        <v>500578</v>
      </c>
      <c r="OT112">
        <v>278164</v>
      </c>
      <c r="OU112">
        <v>266147</v>
      </c>
      <c r="OV112">
        <v>105830</v>
      </c>
      <c r="OW112">
        <v>2842</v>
      </c>
      <c r="OX112">
        <v>1</v>
      </c>
      <c r="OY112">
        <v>989259</v>
      </c>
      <c r="OZ112">
        <v>371203</v>
      </c>
      <c r="PA112">
        <v>333955</v>
      </c>
      <c r="PB112">
        <v>242784</v>
      </c>
      <c r="PC112">
        <v>38486</v>
      </c>
      <c r="PD112">
        <v>1</v>
      </c>
      <c r="PE112">
        <v>915870</v>
      </c>
      <c r="PF112">
        <v>21507</v>
      </c>
      <c r="PG112">
        <v>100597</v>
      </c>
      <c r="PH112">
        <v>138815</v>
      </c>
      <c r="PI112">
        <v>9303</v>
      </c>
      <c r="PJ112">
        <v>1</v>
      </c>
      <c r="PK112">
        <v>987205</v>
      </c>
      <c r="PL112">
        <v>20672.5</v>
      </c>
      <c r="PM112">
        <v>103449</v>
      </c>
      <c r="PN112">
        <v>150055</v>
      </c>
      <c r="PO112">
        <v>105037</v>
      </c>
      <c r="PP112">
        <v>3</v>
      </c>
      <c r="PQ112">
        <v>700114</v>
      </c>
      <c r="PR112">
        <v>353547</v>
      </c>
      <c r="PS112">
        <v>336311</v>
      </c>
      <c r="PT112">
        <v>168890</v>
      </c>
      <c r="PU112">
        <v>1032</v>
      </c>
      <c r="QB112">
        <v>24607</v>
      </c>
      <c r="QC112">
        <v>986782</v>
      </c>
      <c r="QD112">
        <v>604102</v>
      </c>
      <c r="QE112">
        <v>594236</v>
      </c>
      <c r="QF112">
        <v>146551</v>
      </c>
      <c r="QG112">
        <v>2094</v>
      </c>
      <c r="QH112">
        <v>1</v>
      </c>
      <c r="QI112">
        <v>818095</v>
      </c>
      <c r="QJ112">
        <v>204567</v>
      </c>
      <c r="QK112">
        <v>235004</v>
      </c>
      <c r="QL112">
        <v>161753</v>
      </c>
      <c r="QM112">
        <v>1352</v>
      </c>
      <c r="QN112">
        <v>1</v>
      </c>
      <c r="QO112">
        <v>973299</v>
      </c>
      <c r="QP112">
        <v>164638</v>
      </c>
      <c r="QQ112">
        <v>201586</v>
      </c>
      <c r="QR112">
        <v>175336</v>
      </c>
      <c r="QS112">
        <v>889</v>
      </c>
      <c r="QT112">
        <v>1</v>
      </c>
      <c r="QU112">
        <v>987033</v>
      </c>
      <c r="QV112">
        <v>463230</v>
      </c>
      <c r="QW112">
        <v>461618</v>
      </c>
      <c r="QX112">
        <v>196358</v>
      </c>
      <c r="QY112">
        <v>5679</v>
      </c>
      <c r="QZ112">
        <v>1</v>
      </c>
      <c r="RA112">
        <v>788537</v>
      </c>
      <c r="RB112">
        <v>387505</v>
      </c>
      <c r="RC112">
        <v>364184</v>
      </c>
      <c r="RD112">
        <v>128723</v>
      </c>
      <c r="RE112">
        <v>2964</v>
      </c>
      <c r="RF112">
        <v>52788</v>
      </c>
      <c r="RG112">
        <v>476708</v>
      </c>
      <c r="RH112">
        <v>301913</v>
      </c>
      <c r="RI112">
        <v>298592</v>
      </c>
      <c r="RJ112">
        <v>98656.6</v>
      </c>
      <c r="RK112">
        <v>48</v>
      </c>
      <c r="RL112">
        <v>7</v>
      </c>
      <c r="RM112">
        <v>867679</v>
      </c>
      <c r="RN112">
        <v>392902</v>
      </c>
      <c r="RO112">
        <v>404954</v>
      </c>
      <c r="RP112">
        <v>118699</v>
      </c>
      <c r="RQ112">
        <v>10046</v>
      </c>
      <c r="RR112">
        <v>1</v>
      </c>
      <c r="RS112">
        <v>988692</v>
      </c>
      <c r="RT112">
        <v>329661</v>
      </c>
      <c r="RU112">
        <v>358167</v>
      </c>
      <c r="RV112">
        <v>226712</v>
      </c>
      <c r="RW112">
        <v>8395</v>
      </c>
      <c r="RX112">
        <v>2643</v>
      </c>
      <c r="RY112">
        <v>854480</v>
      </c>
      <c r="RZ112">
        <v>490928</v>
      </c>
      <c r="SA112">
        <v>490310</v>
      </c>
      <c r="SB112">
        <v>141130</v>
      </c>
      <c r="SC112">
        <v>1835</v>
      </c>
      <c r="SD112">
        <v>1</v>
      </c>
      <c r="SE112">
        <v>987801</v>
      </c>
      <c r="SF112">
        <v>300238</v>
      </c>
      <c r="SG112">
        <v>325609</v>
      </c>
      <c r="SH112">
        <v>208268</v>
      </c>
      <c r="SI112">
        <v>8637</v>
      </c>
      <c r="SJ112">
        <v>2</v>
      </c>
      <c r="SK112">
        <v>899192</v>
      </c>
      <c r="SL112">
        <v>400802</v>
      </c>
      <c r="SM112">
        <v>411840</v>
      </c>
      <c r="SN112">
        <v>125148</v>
      </c>
      <c r="SO112">
        <v>4287</v>
      </c>
      <c r="SP112">
        <v>1</v>
      </c>
      <c r="SQ112">
        <v>521086</v>
      </c>
      <c r="SR112">
        <v>162121</v>
      </c>
      <c r="SS112">
        <v>163212</v>
      </c>
      <c r="ST112">
        <v>108783</v>
      </c>
      <c r="SU112">
        <v>664</v>
      </c>
      <c r="SV112">
        <v>4</v>
      </c>
      <c r="SW112">
        <v>978134</v>
      </c>
      <c r="SX112">
        <v>564591</v>
      </c>
      <c r="SY112">
        <v>558734</v>
      </c>
      <c r="SZ112">
        <v>159601</v>
      </c>
      <c r="TA112">
        <v>5277</v>
      </c>
      <c r="TB112">
        <v>1</v>
      </c>
      <c r="TC112">
        <v>987109</v>
      </c>
      <c r="TD112">
        <v>380042</v>
      </c>
      <c r="TE112">
        <v>396386</v>
      </c>
      <c r="TF112">
        <v>157163</v>
      </c>
      <c r="TG112">
        <v>3783</v>
      </c>
      <c r="TH112">
        <v>1</v>
      </c>
      <c r="TI112">
        <v>989152</v>
      </c>
      <c r="TJ112">
        <v>420376</v>
      </c>
      <c r="TK112">
        <v>437625</v>
      </c>
      <c r="TL112">
        <v>176289</v>
      </c>
      <c r="TM112">
        <v>8741</v>
      </c>
      <c r="TN112">
        <v>1944</v>
      </c>
      <c r="TO112">
        <v>461251</v>
      </c>
      <c r="TP112">
        <v>7607</v>
      </c>
      <c r="TQ112">
        <v>30139.7</v>
      </c>
      <c r="TR112">
        <v>63501.7</v>
      </c>
      <c r="TS112">
        <v>455</v>
      </c>
      <c r="TT112">
        <v>694</v>
      </c>
      <c r="TU112">
        <v>636331</v>
      </c>
      <c r="TV112">
        <v>290408</v>
      </c>
      <c r="TW112">
        <v>300921</v>
      </c>
      <c r="TX112">
        <v>132267</v>
      </c>
      <c r="TY112">
        <v>2161</v>
      </c>
      <c r="TZ112">
        <v>1</v>
      </c>
      <c r="UA112">
        <v>679404</v>
      </c>
      <c r="UB112">
        <v>380856</v>
      </c>
      <c r="UC112">
        <v>358639</v>
      </c>
      <c r="UD112">
        <v>114323</v>
      </c>
      <c r="UE112">
        <v>1279</v>
      </c>
      <c r="UF112">
        <v>24378</v>
      </c>
      <c r="UG112">
        <v>627695</v>
      </c>
      <c r="UH112">
        <v>414445</v>
      </c>
      <c r="UI112">
        <v>404426</v>
      </c>
      <c r="UJ112">
        <v>70632.100000000006</v>
      </c>
      <c r="UK112">
        <v>2402</v>
      </c>
      <c r="UL112">
        <v>1</v>
      </c>
      <c r="UM112">
        <v>791602</v>
      </c>
      <c r="UN112">
        <v>372722</v>
      </c>
      <c r="UO112">
        <v>352319</v>
      </c>
      <c r="UP112">
        <v>159621</v>
      </c>
      <c r="UQ112">
        <v>1459</v>
      </c>
      <c r="UR112">
        <v>4</v>
      </c>
      <c r="US112">
        <v>643942</v>
      </c>
      <c r="UT112">
        <v>353350</v>
      </c>
      <c r="UU112">
        <v>346933</v>
      </c>
      <c r="UV112">
        <v>93152.9</v>
      </c>
      <c r="UW112">
        <v>2775</v>
      </c>
      <c r="UX112">
        <v>38793</v>
      </c>
      <c r="UY112">
        <v>989853</v>
      </c>
      <c r="UZ112">
        <v>713667</v>
      </c>
      <c r="VA112">
        <v>700085</v>
      </c>
      <c r="VB112">
        <v>161694</v>
      </c>
      <c r="VC112">
        <v>1684</v>
      </c>
      <c r="VD112">
        <v>1</v>
      </c>
      <c r="VE112">
        <v>611267</v>
      </c>
      <c r="VF112">
        <v>291513</v>
      </c>
      <c r="VG112">
        <v>278576</v>
      </c>
      <c r="VH112">
        <v>105677</v>
      </c>
      <c r="VI112">
        <v>5784</v>
      </c>
      <c r="VJ112">
        <v>4094</v>
      </c>
      <c r="VK112">
        <v>777422</v>
      </c>
      <c r="VL112">
        <v>483736</v>
      </c>
      <c r="VM112">
        <v>464864</v>
      </c>
      <c r="VN112">
        <v>131044</v>
      </c>
      <c r="VO112">
        <v>1934</v>
      </c>
      <c r="VP112">
        <v>1</v>
      </c>
      <c r="VQ112">
        <v>696442</v>
      </c>
      <c r="VR112">
        <v>353962</v>
      </c>
      <c r="VS112">
        <v>327634</v>
      </c>
      <c r="VT112">
        <v>127933</v>
      </c>
      <c r="VU112">
        <v>8304</v>
      </c>
      <c r="VV112">
        <v>8494</v>
      </c>
      <c r="VW112">
        <v>775229</v>
      </c>
      <c r="VX112">
        <v>424041</v>
      </c>
      <c r="VY112">
        <v>426502</v>
      </c>
      <c r="VZ112">
        <v>127914</v>
      </c>
      <c r="WA112">
        <v>6690</v>
      </c>
      <c r="WB112">
        <v>2465</v>
      </c>
      <c r="WC112">
        <v>651540</v>
      </c>
      <c r="WD112">
        <v>341914</v>
      </c>
      <c r="WE112">
        <v>311261</v>
      </c>
      <c r="WF112">
        <v>180546</v>
      </c>
      <c r="WG112">
        <v>3499</v>
      </c>
      <c r="WH112">
        <v>3775</v>
      </c>
      <c r="WI112">
        <v>533547</v>
      </c>
      <c r="WJ112">
        <v>297104</v>
      </c>
      <c r="WK112">
        <v>283315</v>
      </c>
      <c r="WL112">
        <v>102801</v>
      </c>
      <c r="WM112">
        <v>1587</v>
      </c>
      <c r="WN112">
        <v>1</v>
      </c>
      <c r="WO112">
        <v>870896</v>
      </c>
      <c r="WP112">
        <v>356114</v>
      </c>
      <c r="WQ112">
        <v>342252</v>
      </c>
      <c r="WR112">
        <v>106367</v>
      </c>
      <c r="WS112">
        <v>10440</v>
      </c>
      <c r="WT112">
        <v>1</v>
      </c>
      <c r="WU112">
        <v>861858</v>
      </c>
      <c r="WV112">
        <v>305416</v>
      </c>
      <c r="WW112">
        <v>294644</v>
      </c>
      <c r="WX112">
        <v>115194</v>
      </c>
      <c r="WY112">
        <v>13283</v>
      </c>
      <c r="WZ112">
        <v>1</v>
      </c>
      <c r="XA112">
        <v>790644</v>
      </c>
      <c r="XB112">
        <v>250164</v>
      </c>
      <c r="XC112">
        <v>264507</v>
      </c>
      <c r="XD112">
        <v>145803</v>
      </c>
      <c r="XE112">
        <v>8726</v>
      </c>
      <c r="XF112">
        <v>8967</v>
      </c>
      <c r="XG112">
        <v>799024</v>
      </c>
      <c r="XH112">
        <v>411212</v>
      </c>
      <c r="XI112">
        <v>409731</v>
      </c>
      <c r="XJ112">
        <v>94550.3</v>
      </c>
      <c r="XK112">
        <v>7680</v>
      </c>
      <c r="XL112">
        <v>5121</v>
      </c>
      <c r="XM112">
        <v>599140</v>
      </c>
      <c r="XN112">
        <v>308262</v>
      </c>
      <c r="XO112">
        <v>310115</v>
      </c>
      <c r="XP112">
        <v>73498</v>
      </c>
      <c r="XQ112">
        <v>6943</v>
      </c>
      <c r="XR112">
        <v>1</v>
      </c>
      <c r="XS112">
        <v>978419</v>
      </c>
      <c r="XT112">
        <v>400540</v>
      </c>
      <c r="XU112">
        <v>377685</v>
      </c>
      <c r="XV112">
        <v>211282</v>
      </c>
      <c r="XW112">
        <v>1585</v>
      </c>
      <c r="XX112">
        <v>1505</v>
      </c>
      <c r="XY112">
        <v>700599</v>
      </c>
      <c r="XZ112">
        <v>204321</v>
      </c>
      <c r="YA112">
        <v>226407</v>
      </c>
      <c r="YB112">
        <v>191769</v>
      </c>
      <c r="YC112">
        <v>4486</v>
      </c>
      <c r="YD112">
        <v>46716</v>
      </c>
      <c r="YE112">
        <v>619950</v>
      </c>
      <c r="YF112">
        <v>471585</v>
      </c>
      <c r="YG112">
        <v>464513</v>
      </c>
      <c r="YH112">
        <v>87738.6</v>
      </c>
      <c r="YI112">
        <v>649</v>
      </c>
      <c r="YJ112">
        <v>167</v>
      </c>
      <c r="YK112">
        <v>608165</v>
      </c>
      <c r="YL112">
        <v>337126</v>
      </c>
      <c r="YM112">
        <v>316306</v>
      </c>
      <c r="YN112">
        <v>127104</v>
      </c>
      <c r="YO112">
        <v>471</v>
      </c>
      <c r="YP112">
        <v>876</v>
      </c>
      <c r="YQ112">
        <v>541098</v>
      </c>
      <c r="YR112">
        <v>33838.5</v>
      </c>
      <c r="YS112">
        <v>116296</v>
      </c>
      <c r="YT112">
        <v>136773</v>
      </c>
      <c r="YU112">
        <v>2245</v>
      </c>
      <c r="YV112">
        <v>188913</v>
      </c>
      <c r="YW112">
        <v>592623</v>
      </c>
      <c r="YX112">
        <v>448446</v>
      </c>
      <c r="YY112">
        <v>447014</v>
      </c>
      <c r="YZ112">
        <v>74632.7</v>
      </c>
      <c r="ZA112">
        <v>75</v>
      </c>
      <c r="ZB112">
        <v>197717</v>
      </c>
      <c r="ZC112">
        <v>443548</v>
      </c>
      <c r="ZD112">
        <v>328257</v>
      </c>
      <c r="ZE112">
        <v>322715</v>
      </c>
      <c r="ZF112">
        <v>61894.8</v>
      </c>
      <c r="ZG112">
        <v>134</v>
      </c>
      <c r="ZH112">
        <v>1</v>
      </c>
      <c r="ZI112">
        <v>318091</v>
      </c>
      <c r="ZJ112">
        <v>45315</v>
      </c>
      <c r="ZK112">
        <v>57824.6</v>
      </c>
      <c r="ZL112">
        <v>57308.7</v>
      </c>
      <c r="ZM112">
        <v>1445</v>
      </c>
      <c r="ZN112">
        <v>81636</v>
      </c>
      <c r="ZO112">
        <v>670521</v>
      </c>
      <c r="ZP112">
        <v>381306</v>
      </c>
      <c r="ZQ112">
        <v>381994</v>
      </c>
      <c r="ZR112">
        <v>72743.5</v>
      </c>
      <c r="ZS112">
        <v>4640</v>
      </c>
      <c r="ZT112">
        <v>4711</v>
      </c>
      <c r="ZU112">
        <v>648124</v>
      </c>
      <c r="ZV112">
        <v>384683</v>
      </c>
      <c r="ZW112">
        <v>384702</v>
      </c>
      <c r="ZX112">
        <v>95799.2</v>
      </c>
      <c r="ZY112">
        <v>4828</v>
      </c>
      <c r="ZZ112" s="3">
        <v>4.1018518518518517E-2</v>
      </c>
      <c r="AAA112" t="s">
        <v>950</v>
      </c>
      <c r="AAD112" s="2"/>
      <c r="AJL112" s="3"/>
    </row>
    <row r="113" spans="1:948" x14ac:dyDescent="0.5">
      <c r="A113" t="s">
        <v>945</v>
      </c>
      <c r="B113">
        <v>4311</v>
      </c>
      <c r="C113" t="s">
        <v>965</v>
      </c>
      <c r="D113" t="s">
        <v>963</v>
      </c>
      <c r="E113" t="s">
        <v>956</v>
      </c>
      <c r="F113" s="2">
        <v>40833</v>
      </c>
      <c r="G113" s="2">
        <v>41339</v>
      </c>
      <c r="H113">
        <v>125501</v>
      </c>
      <c r="I113">
        <v>261217</v>
      </c>
      <c r="J113" s="2">
        <v>41339</v>
      </c>
      <c r="K113" t="s">
        <v>949</v>
      </c>
      <c r="L113">
        <v>1</v>
      </c>
      <c r="M113">
        <v>1116790</v>
      </c>
      <c r="N113">
        <v>33533</v>
      </c>
      <c r="O113">
        <v>100235</v>
      </c>
      <c r="P113">
        <v>147995</v>
      </c>
      <c r="Q113">
        <v>16211</v>
      </c>
      <c r="R113">
        <v>1</v>
      </c>
      <c r="S113">
        <v>225351</v>
      </c>
      <c r="T113">
        <v>1163</v>
      </c>
      <c r="U113">
        <v>17681.3</v>
      </c>
      <c r="V113">
        <v>41102.9</v>
      </c>
      <c r="W113">
        <v>205</v>
      </c>
      <c r="X113">
        <v>2155</v>
      </c>
      <c r="Y113">
        <v>962734</v>
      </c>
      <c r="Z113">
        <v>16453</v>
      </c>
      <c r="AA113">
        <v>99794.7</v>
      </c>
      <c r="AB113">
        <v>186944</v>
      </c>
      <c r="AC113">
        <v>118</v>
      </c>
      <c r="AD113">
        <v>810</v>
      </c>
      <c r="AE113">
        <v>532184</v>
      </c>
      <c r="AF113">
        <v>5343.5</v>
      </c>
      <c r="AG113">
        <v>50047.5</v>
      </c>
      <c r="AH113">
        <v>115111</v>
      </c>
      <c r="AI113">
        <v>113</v>
      </c>
      <c r="AJ113">
        <v>1731</v>
      </c>
      <c r="AK113">
        <v>832290</v>
      </c>
      <c r="AL113">
        <v>16041.5</v>
      </c>
      <c r="AM113">
        <v>95172.5</v>
      </c>
      <c r="AN113">
        <v>187260</v>
      </c>
      <c r="AO113">
        <v>119</v>
      </c>
      <c r="AP113">
        <v>133</v>
      </c>
      <c r="AQ113">
        <v>588481</v>
      </c>
      <c r="AR113">
        <v>5379</v>
      </c>
      <c r="AS113">
        <v>45587.6</v>
      </c>
      <c r="AT113">
        <v>104696</v>
      </c>
      <c r="AU113">
        <v>178</v>
      </c>
      <c r="AV113">
        <v>20172</v>
      </c>
      <c r="AW113">
        <v>457991</v>
      </c>
      <c r="AX113">
        <v>234846</v>
      </c>
      <c r="AY113">
        <v>226708</v>
      </c>
      <c r="AZ113">
        <v>86681.600000000006</v>
      </c>
      <c r="BA113">
        <v>535</v>
      </c>
      <c r="BH113">
        <v>1</v>
      </c>
      <c r="BI113">
        <v>844907</v>
      </c>
      <c r="BJ113">
        <v>267683</v>
      </c>
      <c r="BK113">
        <v>253211</v>
      </c>
      <c r="BL113">
        <v>157560</v>
      </c>
      <c r="BM113">
        <v>296</v>
      </c>
      <c r="BN113">
        <v>3999</v>
      </c>
      <c r="BO113">
        <v>362988</v>
      </c>
      <c r="BP113">
        <v>255066</v>
      </c>
      <c r="BQ113">
        <v>248018</v>
      </c>
      <c r="BR113">
        <v>60574.400000000001</v>
      </c>
      <c r="BS113">
        <v>293</v>
      </c>
      <c r="BT113">
        <v>3045</v>
      </c>
      <c r="BU113">
        <v>565911</v>
      </c>
      <c r="BV113">
        <v>264673</v>
      </c>
      <c r="BW113">
        <v>276388</v>
      </c>
      <c r="BX113">
        <v>114029</v>
      </c>
      <c r="BY113">
        <v>985</v>
      </c>
      <c r="BZ113">
        <v>9474</v>
      </c>
      <c r="CA113">
        <v>1118490</v>
      </c>
      <c r="CB113">
        <v>534744</v>
      </c>
      <c r="CC113">
        <v>555106</v>
      </c>
      <c r="CD113">
        <v>217618</v>
      </c>
      <c r="CE113">
        <v>1872</v>
      </c>
      <c r="CF113">
        <v>1968</v>
      </c>
      <c r="CG113">
        <v>696898</v>
      </c>
      <c r="CH113">
        <v>328777</v>
      </c>
      <c r="CI113">
        <v>329403</v>
      </c>
      <c r="CJ113">
        <v>101886</v>
      </c>
      <c r="CK113">
        <v>1671</v>
      </c>
      <c r="CL113">
        <v>1</v>
      </c>
      <c r="CM113">
        <v>855134</v>
      </c>
      <c r="CN113">
        <v>277764</v>
      </c>
      <c r="CO113">
        <v>283361</v>
      </c>
      <c r="CP113">
        <v>145048</v>
      </c>
      <c r="CQ113">
        <v>4265</v>
      </c>
      <c r="CR113">
        <v>965</v>
      </c>
      <c r="CS113">
        <v>429677</v>
      </c>
      <c r="CT113">
        <v>197848</v>
      </c>
      <c r="CU113">
        <v>201849</v>
      </c>
      <c r="CV113">
        <v>103972</v>
      </c>
      <c r="CW113">
        <v>2807</v>
      </c>
      <c r="CX113">
        <v>1</v>
      </c>
      <c r="CY113">
        <v>1113760</v>
      </c>
      <c r="CZ113">
        <v>334964</v>
      </c>
      <c r="DA113">
        <v>287516</v>
      </c>
      <c r="DB113">
        <v>224505</v>
      </c>
      <c r="DC113">
        <v>37224</v>
      </c>
      <c r="DD113">
        <v>1</v>
      </c>
      <c r="DE113">
        <v>856368</v>
      </c>
      <c r="DF113">
        <v>14925.5</v>
      </c>
      <c r="DG113">
        <v>78156.100000000006</v>
      </c>
      <c r="DH113">
        <v>117767</v>
      </c>
      <c r="DI113">
        <v>8007</v>
      </c>
      <c r="DJ113">
        <v>1</v>
      </c>
      <c r="DK113">
        <v>1119430</v>
      </c>
      <c r="DL113">
        <v>12128</v>
      </c>
      <c r="DM113">
        <v>72464</v>
      </c>
      <c r="DN113">
        <v>118681</v>
      </c>
      <c r="DO113">
        <v>104693</v>
      </c>
      <c r="DP113">
        <v>1</v>
      </c>
      <c r="DQ113">
        <v>691999</v>
      </c>
      <c r="DR113">
        <v>175626</v>
      </c>
      <c r="DS113">
        <v>210925</v>
      </c>
      <c r="DT113">
        <v>160776</v>
      </c>
      <c r="DU113">
        <v>793</v>
      </c>
      <c r="EB113">
        <v>8897</v>
      </c>
      <c r="EC113">
        <v>772875</v>
      </c>
      <c r="ED113">
        <v>401116</v>
      </c>
      <c r="EE113">
        <v>394292</v>
      </c>
      <c r="EF113">
        <v>128449</v>
      </c>
      <c r="EG113">
        <v>1923</v>
      </c>
      <c r="EH113">
        <v>1</v>
      </c>
      <c r="EI113">
        <v>628389</v>
      </c>
      <c r="EJ113">
        <v>205386</v>
      </c>
      <c r="EK113">
        <v>209971</v>
      </c>
      <c r="EL113">
        <v>137736</v>
      </c>
      <c r="EM113">
        <v>1338</v>
      </c>
      <c r="EN113">
        <v>1</v>
      </c>
      <c r="EO113">
        <v>760850</v>
      </c>
      <c r="EP113">
        <v>328004</v>
      </c>
      <c r="EQ113">
        <v>316676</v>
      </c>
      <c r="ER113">
        <v>188660</v>
      </c>
      <c r="ES113">
        <v>482</v>
      </c>
      <c r="ET113">
        <v>1</v>
      </c>
      <c r="EU113">
        <v>1116780</v>
      </c>
      <c r="EV113">
        <v>331205</v>
      </c>
      <c r="EW113">
        <v>347037</v>
      </c>
      <c r="EX113">
        <v>174639</v>
      </c>
      <c r="EY113">
        <v>6074</v>
      </c>
      <c r="EZ113">
        <v>1</v>
      </c>
      <c r="FA113">
        <v>676040</v>
      </c>
      <c r="FB113">
        <v>333600</v>
      </c>
      <c r="FC113">
        <v>321735</v>
      </c>
      <c r="FD113">
        <v>128828</v>
      </c>
      <c r="FE113">
        <v>2345</v>
      </c>
      <c r="FF113">
        <v>3</v>
      </c>
      <c r="FG113">
        <v>706243</v>
      </c>
      <c r="FH113">
        <v>410933</v>
      </c>
      <c r="FI113">
        <v>379698</v>
      </c>
      <c r="FJ113">
        <v>178622</v>
      </c>
      <c r="FK113">
        <v>576</v>
      </c>
      <c r="FL113">
        <v>1</v>
      </c>
      <c r="FM113">
        <v>1119610</v>
      </c>
      <c r="FN113">
        <v>439026</v>
      </c>
      <c r="FO113">
        <v>470840</v>
      </c>
      <c r="FP113">
        <v>242647</v>
      </c>
      <c r="FQ113">
        <v>9461</v>
      </c>
      <c r="FR113">
        <v>1</v>
      </c>
      <c r="FS113">
        <v>1118880</v>
      </c>
      <c r="FT113">
        <v>253028</v>
      </c>
      <c r="FU113">
        <v>294400</v>
      </c>
      <c r="FV113">
        <v>226087</v>
      </c>
      <c r="FW113">
        <v>7262</v>
      </c>
      <c r="FX113">
        <v>1594</v>
      </c>
      <c r="FY113">
        <v>787937</v>
      </c>
      <c r="FZ113">
        <v>351662</v>
      </c>
      <c r="GA113">
        <v>361547</v>
      </c>
      <c r="GB113">
        <v>141411</v>
      </c>
      <c r="GC113">
        <v>1466</v>
      </c>
      <c r="GD113">
        <v>2</v>
      </c>
      <c r="GE113">
        <v>1112660</v>
      </c>
      <c r="GF113">
        <v>314249</v>
      </c>
      <c r="GG113">
        <v>363660</v>
      </c>
      <c r="GH113">
        <v>212092</v>
      </c>
      <c r="GI113">
        <v>7603</v>
      </c>
      <c r="GJ113">
        <v>1</v>
      </c>
      <c r="GK113">
        <v>857492</v>
      </c>
      <c r="GL113">
        <v>268140</v>
      </c>
      <c r="GM113">
        <v>249248</v>
      </c>
      <c r="GN113">
        <v>154520</v>
      </c>
      <c r="GO113">
        <v>5379</v>
      </c>
      <c r="GP113">
        <v>1</v>
      </c>
      <c r="GQ113">
        <v>534438</v>
      </c>
      <c r="GR113">
        <v>79588</v>
      </c>
      <c r="GS113">
        <v>112400</v>
      </c>
      <c r="GT113">
        <v>107250</v>
      </c>
      <c r="GU113">
        <v>924</v>
      </c>
      <c r="GV113">
        <v>16528</v>
      </c>
      <c r="GW113">
        <v>946117</v>
      </c>
      <c r="GX113">
        <v>425817</v>
      </c>
      <c r="GY113">
        <v>426186</v>
      </c>
      <c r="GZ113">
        <v>112661</v>
      </c>
      <c r="HA113">
        <v>4195</v>
      </c>
      <c r="HB113">
        <v>1</v>
      </c>
      <c r="HC113">
        <v>815845</v>
      </c>
      <c r="HD113">
        <v>265097</v>
      </c>
      <c r="HE113">
        <v>272958</v>
      </c>
      <c r="HF113">
        <v>184618</v>
      </c>
      <c r="HG113">
        <v>4032</v>
      </c>
      <c r="HH113">
        <v>1</v>
      </c>
      <c r="HI113">
        <v>1119780</v>
      </c>
      <c r="HJ113">
        <v>407567</v>
      </c>
      <c r="HK113">
        <v>445453</v>
      </c>
      <c r="HL113">
        <v>274029</v>
      </c>
      <c r="HM113">
        <v>7304</v>
      </c>
      <c r="HN113">
        <v>521</v>
      </c>
      <c r="HO113">
        <v>364425</v>
      </c>
      <c r="HP113">
        <v>5323</v>
      </c>
      <c r="HQ113">
        <v>25770.6</v>
      </c>
      <c r="HR113">
        <v>60187.199999999997</v>
      </c>
      <c r="HS113">
        <v>498</v>
      </c>
      <c r="HT113">
        <v>1</v>
      </c>
      <c r="HU113">
        <v>715616</v>
      </c>
      <c r="HV113">
        <v>319484</v>
      </c>
      <c r="HW113">
        <v>313211</v>
      </c>
      <c r="HX113">
        <v>131416</v>
      </c>
      <c r="HY113">
        <v>2833</v>
      </c>
      <c r="HZ113">
        <v>1</v>
      </c>
      <c r="IA113">
        <v>875315</v>
      </c>
      <c r="IB113">
        <v>338931</v>
      </c>
      <c r="IC113">
        <v>336510</v>
      </c>
      <c r="ID113">
        <v>147860</v>
      </c>
      <c r="IE113">
        <v>1376</v>
      </c>
      <c r="IF113">
        <v>2201</v>
      </c>
      <c r="IG113">
        <v>801511</v>
      </c>
      <c r="IH113">
        <v>285672</v>
      </c>
      <c r="II113">
        <v>300073</v>
      </c>
      <c r="IJ113">
        <v>112531</v>
      </c>
      <c r="IK113">
        <v>3132</v>
      </c>
      <c r="IL113">
        <v>2231</v>
      </c>
      <c r="IM113">
        <v>686911</v>
      </c>
      <c r="IN113">
        <v>316166</v>
      </c>
      <c r="IO113">
        <v>303056</v>
      </c>
      <c r="IP113">
        <v>118358</v>
      </c>
      <c r="IQ113">
        <v>1711</v>
      </c>
      <c r="IR113">
        <v>2314</v>
      </c>
      <c r="IS113">
        <v>688694</v>
      </c>
      <c r="IT113">
        <v>346047</v>
      </c>
      <c r="IU113">
        <v>332954</v>
      </c>
      <c r="IV113">
        <v>99912.6</v>
      </c>
      <c r="IW113">
        <v>2413</v>
      </c>
      <c r="IX113">
        <v>11443</v>
      </c>
      <c r="IY113">
        <v>789394</v>
      </c>
      <c r="IZ113">
        <v>387224</v>
      </c>
      <c r="JA113">
        <v>400240</v>
      </c>
      <c r="JB113">
        <v>123406</v>
      </c>
      <c r="JC113">
        <v>1723</v>
      </c>
      <c r="JD113">
        <v>2</v>
      </c>
      <c r="JE113">
        <v>914484</v>
      </c>
      <c r="JF113">
        <v>294381</v>
      </c>
      <c r="JG113">
        <v>295630</v>
      </c>
      <c r="JH113">
        <v>149560</v>
      </c>
      <c r="JI113">
        <v>7541</v>
      </c>
      <c r="JJ113">
        <v>13421</v>
      </c>
      <c r="JK113">
        <v>1007470</v>
      </c>
      <c r="JL113">
        <v>414734</v>
      </c>
      <c r="JM113">
        <v>430245</v>
      </c>
      <c r="JN113">
        <v>143857</v>
      </c>
      <c r="JO113">
        <v>2302</v>
      </c>
      <c r="JP113">
        <v>1</v>
      </c>
      <c r="JQ113">
        <v>905455</v>
      </c>
      <c r="JR113">
        <v>286954</v>
      </c>
      <c r="JS113">
        <v>287611</v>
      </c>
      <c r="JT113">
        <v>150337</v>
      </c>
      <c r="JU113">
        <v>11203</v>
      </c>
      <c r="JV113">
        <v>1</v>
      </c>
      <c r="JW113">
        <v>882213</v>
      </c>
      <c r="JX113">
        <v>369628</v>
      </c>
      <c r="JY113">
        <v>373539</v>
      </c>
      <c r="JZ113">
        <v>129347</v>
      </c>
      <c r="KA113">
        <v>7453</v>
      </c>
      <c r="KB113">
        <v>1162</v>
      </c>
      <c r="KC113">
        <v>526337</v>
      </c>
      <c r="KD113">
        <v>245480</v>
      </c>
      <c r="KE113">
        <v>230585</v>
      </c>
      <c r="KF113">
        <v>143575</v>
      </c>
      <c r="KG113">
        <v>3409</v>
      </c>
      <c r="KH113">
        <v>1</v>
      </c>
      <c r="KI113">
        <v>695111</v>
      </c>
      <c r="KJ113">
        <v>302213</v>
      </c>
      <c r="KK113">
        <v>299889</v>
      </c>
      <c r="KL113">
        <v>107409</v>
      </c>
      <c r="KM113">
        <v>1979</v>
      </c>
      <c r="KN113">
        <v>1</v>
      </c>
      <c r="KO113">
        <v>953259</v>
      </c>
      <c r="KP113">
        <v>257136</v>
      </c>
      <c r="KQ113">
        <v>270411</v>
      </c>
      <c r="KR113">
        <v>161822</v>
      </c>
      <c r="KS113">
        <v>12257</v>
      </c>
      <c r="KT113">
        <v>1</v>
      </c>
      <c r="KU113">
        <v>1081900</v>
      </c>
      <c r="KV113">
        <v>281726</v>
      </c>
      <c r="KW113">
        <v>285963</v>
      </c>
      <c r="KX113">
        <v>140274</v>
      </c>
      <c r="KY113">
        <v>14736</v>
      </c>
      <c r="KZ113">
        <v>2</v>
      </c>
      <c r="LA113">
        <v>1119880</v>
      </c>
      <c r="LB113">
        <v>229618</v>
      </c>
      <c r="LC113">
        <v>283772</v>
      </c>
      <c r="LD113">
        <v>209859</v>
      </c>
      <c r="LE113">
        <v>8475</v>
      </c>
      <c r="LF113">
        <v>1</v>
      </c>
      <c r="LG113">
        <v>1111100</v>
      </c>
      <c r="LH113">
        <v>409442</v>
      </c>
      <c r="LI113">
        <v>419973</v>
      </c>
      <c r="LJ113">
        <v>158135</v>
      </c>
      <c r="LK113">
        <v>8551</v>
      </c>
      <c r="LL113">
        <v>149</v>
      </c>
      <c r="LM113">
        <v>918079</v>
      </c>
      <c r="LN113">
        <v>424713</v>
      </c>
      <c r="LO113">
        <v>428756</v>
      </c>
      <c r="LP113">
        <v>141322</v>
      </c>
      <c r="LQ113">
        <v>8610</v>
      </c>
      <c r="LR113">
        <v>4</v>
      </c>
      <c r="LS113">
        <v>690061</v>
      </c>
      <c r="LT113">
        <v>232072</v>
      </c>
      <c r="LU113">
        <v>253272</v>
      </c>
      <c r="LV113">
        <v>116044</v>
      </c>
      <c r="LW113">
        <v>1408</v>
      </c>
      <c r="LX113">
        <v>1</v>
      </c>
      <c r="LY113">
        <v>516918</v>
      </c>
      <c r="LZ113">
        <v>87523</v>
      </c>
      <c r="MA113">
        <v>117146</v>
      </c>
      <c r="MB113">
        <v>106436</v>
      </c>
      <c r="MC113">
        <v>4858</v>
      </c>
      <c r="MD113">
        <v>18023</v>
      </c>
      <c r="ME113">
        <v>800253</v>
      </c>
      <c r="MF113">
        <v>566129</v>
      </c>
      <c r="MG113">
        <v>550040</v>
      </c>
      <c r="MH113">
        <v>111389</v>
      </c>
      <c r="MI113">
        <v>1014</v>
      </c>
      <c r="MJ113">
        <v>1</v>
      </c>
      <c r="MK113">
        <v>1117340</v>
      </c>
      <c r="ML113">
        <v>237664</v>
      </c>
      <c r="MM113">
        <v>255703</v>
      </c>
      <c r="MN113">
        <v>174255</v>
      </c>
      <c r="MO113">
        <v>654</v>
      </c>
      <c r="MP113">
        <v>622</v>
      </c>
      <c r="MQ113">
        <v>583187</v>
      </c>
      <c r="MR113">
        <v>19310</v>
      </c>
      <c r="MS113">
        <v>81026.2</v>
      </c>
      <c r="MT113">
        <v>115584</v>
      </c>
      <c r="MU113">
        <v>1906</v>
      </c>
      <c r="MV113">
        <v>92006</v>
      </c>
      <c r="MW113">
        <v>535408</v>
      </c>
      <c r="MX113">
        <v>420794</v>
      </c>
      <c r="MY113">
        <v>418362</v>
      </c>
      <c r="MZ113">
        <v>65434</v>
      </c>
      <c r="NA113">
        <v>90</v>
      </c>
      <c r="NB113">
        <v>22775</v>
      </c>
      <c r="NC113">
        <v>290877</v>
      </c>
      <c r="ND113">
        <v>182704</v>
      </c>
      <c r="NE113">
        <v>174256</v>
      </c>
      <c r="NF113">
        <v>87688.2</v>
      </c>
      <c r="NG113">
        <v>18</v>
      </c>
      <c r="NH113">
        <v>2550</v>
      </c>
      <c r="NI113">
        <v>539321</v>
      </c>
      <c r="NJ113">
        <v>252634</v>
      </c>
      <c r="NK113">
        <v>225743</v>
      </c>
      <c r="NL113">
        <v>155059</v>
      </c>
      <c r="NM113">
        <v>128</v>
      </c>
      <c r="NN113">
        <v>4067</v>
      </c>
      <c r="NO113">
        <v>472436</v>
      </c>
      <c r="NP113">
        <v>313848</v>
      </c>
      <c r="NQ113">
        <v>300097</v>
      </c>
      <c r="NR113">
        <v>102172</v>
      </c>
      <c r="NS113">
        <v>244</v>
      </c>
      <c r="NT113">
        <v>3219</v>
      </c>
      <c r="NU113">
        <v>657044</v>
      </c>
      <c r="NV113">
        <v>305768</v>
      </c>
      <c r="NW113">
        <v>299901</v>
      </c>
      <c r="NX113">
        <v>139954</v>
      </c>
      <c r="NY113">
        <v>800</v>
      </c>
      <c r="NZ113">
        <v>1598</v>
      </c>
      <c r="OA113">
        <v>863399</v>
      </c>
      <c r="OB113">
        <v>405876</v>
      </c>
      <c r="OC113">
        <v>383082</v>
      </c>
      <c r="OD113">
        <v>163337</v>
      </c>
      <c r="OE113">
        <v>1717</v>
      </c>
      <c r="OF113">
        <v>3255</v>
      </c>
      <c r="OG113">
        <v>842821</v>
      </c>
      <c r="OH113">
        <v>388960</v>
      </c>
      <c r="OI113">
        <v>384277</v>
      </c>
      <c r="OJ113">
        <v>132923</v>
      </c>
      <c r="OK113">
        <v>1628</v>
      </c>
      <c r="OL113">
        <v>1</v>
      </c>
      <c r="OM113">
        <v>998967</v>
      </c>
      <c r="ON113">
        <v>299667</v>
      </c>
      <c r="OO113">
        <v>323532</v>
      </c>
      <c r="OP113">
        <v>194894</v>
      </c>
      <c r="OQ113">
        <v>4014</v>
      </c>
      <c r="OR113">
        <v>1</v>
      </c>
      <c r="OS113">
        <v>473085</v>
      </c>
      <c r="OT113">
        <v>231818</v>
      </c>
      <c r="OU113">
        <v>219573</v>
      </c>
      <c r="OV113">
        <v>111993</v>
      </c>
      <c r="OW113">
        <v>2732</v>
      </c>
      <c r="OX113">
        <v>1</v>
      </c>
      <c r="OY113">
        <v>1113600</v>
      </c>
      <c r="OZ113">
        <v>244643</v>
      </c>
      <c r="PA113">
        <v>239857</v>
      </c>
      <c r="PB113">
        <v>189376</v>
      </c>
      <c r="PC113">
        <v>40205</v>
      </c>
      <c r="PD113">
        <v>1</v>
      </c>
      <c r="PE113">
        <v>556405</v>
      </c>
      <c r="PF113">
        <v>10368</v>
      </c>
      <c r="PG113">
        <v>54836.800000000003</v>
      </c>
      <c r="PH113">
        <v>87807.5</v>
      </c>
      <c r="PI113">
        <v>7522</v>
      </c>
      <c r="PJ113">
        <v>1</v>
      </c>
      <c r="PK113">
        <v>1116980</v>
      </c>
      <c r="PL113">
        <v>13983</v>
      </c>
      <c r="PM113">
        <v>80250.899999999994</v>
      </c>
      <c r="PN113">
        <v>127873</v>
      </c>
      <c r="PO113">
        <v>102413</v>
      </c>
      <c r="PP113">
        <v>1</v>
      </c>
      <c r="PQ113">
        <v>885307</v>
      </c>
      <c r="PR113">
        <v>192037</v>
      </c>
      <c r="PS113">
        <v>238964</v>
      </c>
      <c r="PT113">
        <v>198255</v>
      </c>
      <c r="PU113">
        <v>1181</v>
      </c>
      <c r="QB113">
        <v>1</v>
      </c>
      <c r="QC113">
        <v>972810</v>
      </c>
      <c r="QD113">
        <v>443243</v>
      </c>
      <c r="QE113">
        <v>413583</v>
      </c>
      <c r="QF113">
        <v>186672</v>
      </c>
      <c r="QG113">
        <v>1964</v>
      </c>
      <c r="QH113">
        <v>20070</v>
      </c>
      <c r="QI113">
        <v>657533</v>
      </c>
      <c r="QJ113">
        <v>308700</v>
      </c>
      <c r="QK113">
        <v>307318</v>
      </c>
      <c r="QL113">
        <v>119125</v>
      </c>
      <c r="QM113">
        <v>1015</v>
      </c>
      <c r="QN113">
        <v>1</v>
      </c>
      <c r="QO113">
        <v>754868</v>
      </c>
      <c r="QP113">
        <v>238916</v>
      </c>
      <c r="QQ113">
        <v>258513</v>
      </c>
      <c r="QR113">
        <v>193675</v>
      </c>
      <c r="QS113">
        <v>704</v>
      </c>
      <c r="QT113">
        <v>1</v>
      </c>
      <c r="QU113">
        <v>1045870</v>
      </c>
      <c r="QV113">
        <v>327696</v>
      </c>
      <c r="QW113">
        <v>342525</v>
      </c>
      <c r="QX113">
        <v>150595</v>
      </c>
      <c r="QY113">
        <v>7730</v>
      </c>
      <c r="QZ113">
        <v>4307</v>
      </c>
      <c r="RA113">
        <v>859954</v>
      </c>
      <c r="RB113">
        <v>401666</v>
      </c>
      <c r="RC113">
        <v>401797</v>
      </c>
      <c r="RD113">
        <v>148978</v>
      </c>
      <c r="RE113">
        <v>2303</v>
      </c>
      <c r="RF113">
        <v>21420</v>
      </c>
      <c r="RG113">
        <v>868247</v>
      </c>
      <c r="RH113">
        <v>421478</v>
      </c>
      <c r="RI113">
        <v>410743</v>
      </c>
      <c r="RJ113">
        <v>186730</v>
      </c>
      <c r="RK113">
        <v>555</v>
      </c>
      <c r="RL113">
        <v>1</v>
      </c>
      <c r="RM113">
        <v>1119840</v>
      </c>
      <c r="RN113">
        <v>440957</v>
      </c>
      <c r="RO113">
        <v>464715</v>
      </c>
      <c r="RP113">
        <v>238790</v>
      </c>
      <c r="RQ113">
        <v>10412</v>
      </c>
      <c r="RR113">
        <v>1</v>
      </c>
      <c r="RS113">
        <v>1102010</v>
      </c>
      <c r="RT113">
        <v>279086</v>
      </c>
      <c r="RU113">
        <v>293581</v>
      </c>
      <c r="RV113">
        <v>186408</v>
      </c>
      <c r="RW113">
        <v>6853</v>
      </c>
      <c r="RX113">
        <v>1</v>
      </c>
      <c r="RY113">
        <v>796616</v>
      </c>
      <c r="RZ113">
        <v>422004</v>
      </c>
      <c r="SA113">
        <v>414963</v>
      </c>
      <c r="SB113">
        <v>154728</v>
      </c>
      <c r="SC113">
        <v>1509</v>
      </c>
      <c r="SD113">
        <v>1</v>
      </c>
      <c r="SE113">
        <v>1115870</v>
      </c>
      <c r="SF113">
        <v>382603</v>
      </c>
      <c r="SG113">
        <v>392558</v>
      </c>
      <c r="SH113">
        <v>220820</v>
      </c>
      <c r="SI113">
        <v>7404</v>
      </c>
      <c r="SJ113">
        <v>1</v>
      </c>
      <c r="SK113">
        <v>711309</v>
      </c>
      <c r="SL113">
        <v>331783</v>
      </c>
      <c r="SM113">
        <v>309418</v>
      </c>
      <c r="SN113">
        <v>159819</v>
      </c>
      <c r="SO113">
        <v>4674</v>
      </c>
      <c r="SP113">
        <v>1</v>
      </c>
      <c r="SQ113">
        <v>689952</v>
      </c>
      <c r="SR113">
        <v>109018</v>
      </c>
      <c r="SS113">
        <v>124146</v>
      </c>
      <c r="ST113">
        <v>101156</v>
      </c>
      <c r="SU113">
        <v>1022</v>
      </c>
      <c r="SV113">
        <v>3110</v>
      </c>
      <c r="SW113">
        <v>945071</v>
      </c>
      <c r="SX113">
        <v>422567</v>
      </c>
      <c r="SY113">
        <v>427845</v>
      </c>
      <c r="SZ113">
        <v>135379</v>
      </c>
      <c r="TA113">
        <v>5191</v>
      </c>
      <c r="TB113">
        <v>1</v>
      </c>
      <c r="TC113">
        <v>1103500</v>
      </c>
      <c r="TD113">
        <v>307896</v>
      </c>
      <c r="TE113">
        <v>334362</v>
      </c>
      <c r="TF113">
        <v>237284</v>
      </c>
      <c r="TG113">
        <v>3541</v>
      </c>
      <c r="TH113">
        <v>1</v>
      </c>
      <c r="TI113">
        <v>1118970</v>
      </c>
      <c r="TJ113">
        <v>446811</v>
      </c>
      <c r="TK113">
        <v>479310</v>
      </c>
      <c r="TL113">
        <v>254326</v>
      </c>
      <c r="TM113">
        <v>7180</v>
      </c>
      <c r="TN113">
        <v>1258</v>
      </c>
      <c r="TO113">
        <v>459173</v>
      </c>
      <c r="TP113">
        <v>7082</v>
      </c>
      <c r="TQ113">
        <v>40436.1</v>
      </c>
      <c r="TR113">
        <v>85333.7</v>
      </c>
      <c r="TS113">
        <v>429</v>
      </c>
      <c r="TT113">
        <v>6</v>
      </c>
      <c r="TU113">
        <v>691063</v>
      </c>
      <c r="TV113">
        <v>313805</v>
      </c>
      <c r="TW113">
        <v>308911</v>
      </c>
      <c r="TX113">
        <v>139563</v>
      </c>
      <c r="TY113">
        <v>3217</v>
      </c>
      <c r="TZ113">
        <v>2595</v>
      </c>
      <c r="UA113">
        <v>787978</v>
      </c>
      <c r="UB113">
        <v>315268</v>
      </c>
      <c r="UC113">
        <v>338718</v>
      </c>
      <c r="UD113">
        <v>143085</v>
      </c>
      <c r="UE113">
        <v>1382</v>
      </c>
      <c r="UF113">
        <v>1629</v>
      </c>
      <c r="UG113">
        <v>766029</v>
      </c>
      <c r="UH113">
        <v>450603</v>
      </c>
      <c r="UI113">
        <v>431066</v>
      </c>
      <c r="UJ113">
        <v>132141</v>
      </c>
      <c r="UK113">
        <v>2596</v>
      </c>
      <c r="UL113">
        <v>1</v>
      </c>
      <c r="UM113">
        <v>795550</v>
      </c>
      <c r="UN113">
        <v>399371</v>
      </c>
      <c r="UO113">
        <v>381358</v>
      </c>
      <c r="UP113">
        <v>173758</v>
      </c>
      <c r="UQ113">
        <v>1618</v>
      </c>
      <c r="UR113">
        <v>3115</v>
      </c>
      <c r="US113">
        <v>812024</v>
      </c>
      <c r="UT113">
        <v>435900</v>
      </c>
      <c r="UU113">
        <v>419476</v>
      </c>
      <c r="UV113">
        <v>138877</v>
      </c>
      <c r="UW113">
        <v>2288</v>
      </c>
      <c r="UX113">
        <v>22714</v>
      </c>
      <c r="UY113">
        <v>1034410</v>
      </c>
      <c r="UZ113">
        <v>450770</v>
      </c>
      <c r="VA113">
        <v>460103</v>
      </c>
      <c r="VB113">
        <v>120444</v>
      </c>
      <c r="VC113">
        <v>1832</v>
      </c>
      <c r="VD113">
        <v>1</v>
      </c>
      <c r="VE113">
        <v>955307</v>
      </c>
      <c r="VF113">
        <v>404868</v>
      </c>
      <c r="VG113">
        <v>378676</v>
      </c>
      <c r="VH113">
        <v>185682</v>
      </c>
      <c r="VI113">
        <v>7075</v>
      </c>
      <c r="VJ113">
        <v>2707</v>
      </c>
      <c r="VK113">
        <v>1110240</v>
      </c>
      <c r="VL113">
        <v>434407</v>
      </c>
      <c r="VM113">
        <v>457315</v>
      </c>
      <c r="VN113">
        <v>177206</v>
      </c>
      <c r="VO113">
        <v>2321</v>
      </c>
      <c r="VP113">
        <v>1</v>
      </c>
      <c r="VQ113">
        <v>1108390</v>
      </c>
      <c r="VR113">
        <v>380577</v>
      </c>
      <c r="VS113">
        <v>381326</v>
      </c>
      <c r="VT113">
        <v>217508</v>
      </c>
      <c r="VU113">
        <v>11475</v>
      </c>
      <c r="VV113">
        <v>5</v>
      </c>
      <c r="VW113">
        <v>880191</v>
      </c>
      <c r="VX113">
        <v>383261</v>
      </c>
      <c r="VY113">
        <v>394052</v>
      </c>
      <c r="VZ113">
        <v>148333</v>
      </c>
      <c r="WA113">
        <v>7805</v>
      </c>
      <c r="WB113">
        <v>2016</v>
      </c>
      <c r="WC113">
        <v>669706</v>
      </c>
      <c r="WD113">
        <v>282075</v>
      </c>
      <c r="WE113">
        <v>265713</v>
      </c>
      <c r="WF113">
        <v>163845</v>
      </c>
      <c r="WG113">
        <v>2950</v>
      </c>
      <c r="WH113">
        <v>1</v>
      </c>
      <c r="WI113">
        <v>524390</v>
      </c>
      <c r="WJ113">
        <v>206606</v>
      </c>
      <c r="WK113">
        <v>225776</v>
      </c>
      <c r="WL113">
        <v>103848</v>
      </c>
      <c r="WM113">
        <v>1530</v>
      </c>
      <c r="WN113">
        <v>1</v>
      </c>
      <c r="WO113">
        <v>1111860</v>
      </c>
      <c r="WP113">
        <v>302222</v>
      </c>
      <c r="WQ113">
        <v>321055</v>
      </c>
      <c r="WR113">
        <v>194706</v>
      </c>
      <c r="WS113">
        <v>11284</v>
      </c>
      <c r="WT113">
        <v>1</v>
      </c>
      <c r="WU113">
        <v>934419</v>
      </c>
      <c r="WV113">
        <v>291894</v>
      </c>
      <c r="WW113">
        <v>296619</v>
      </c>
      <c r="WX113">
        <v>131461</v>
      </c>
      <c r="WY113">
        <v>14532</v>
      </c>
      <c r="WZ113">
        <v>1</v>
      </c>
      <c r="XA113">
        <v>892620</v>
      </c>
      <c r="XB113">
        <v>190733</v>
      </c>
      <c r="XC113">
        <v>219365</v>
      </c>
      <c r="XD113">
        <v>158538</v>
      </c>
      <c r="XE113">
        <v>8228</v>
      </c>
      <c r="XF113">
        <v>3431</v>
      </c>
      <c r="XG113">
        <v>1112590</v>
      </c>
      <c r="XH113">
        <v>508753</v>
      </c>
      <c r="XI113">
        <v>521155</v>
      </c>
      <c r="XJ113">
        <v>166238</v>
      </c>
      <c r="XK113">
        <v>7892</v>
      </c>
      <c r="XL113">
        <v>3722</v>
      </c>
      <c r="XM113">
        <v>949466</v>
      </c>
      <c r="XN113">
        <v>450682</v>
      </c>
      <c r="XO113">
        <v>446453</v>
      </c>
      <c r="XP113">
        <v>146373</v>
      </c>
      <c r="XQ113">
        <v>8221</v>
      </c>
      <c r="XR113">
        <v>3408</v>
      </c>
      <c r="XS113">
        <v>542612</v>
      </c>
      <c r="XT113">
        <v>247451</v>
      </c>
      <c r="XU113">
        <v>251519</v>
      </c>
      <c r="XV113">
        <v>101867</v>
      </c>
      <c r="XW113">
        <v>1216</v>
      </c>
      <c r="XX113">
        <v>530</v>
      </c>
      <c r="XY113">
        <v>498143</v>
      </c>
      <c r="XZ113">
        <v>68012</v>
      </c>
      <c r="YA113">
        <v>110741</v>
      </c>
      <c r="YB113">
        <v>110867</v>
      </c>
      <c r="YC113">
        <v>4496</v>
      </c>
      <c r="YD113">
        <v>19506</v>
      </c>
      <c r="YE113">
        <v>1118510</v>
      </c>
      <c r="YF113">
        <v>634932</v>
      </c>
      <c r="YG113">
        <v>641767</v>
      </c>
      <c r="YH113">
        <v>175193</v>
      </c>
      <c r="YI113">
        <v>841</v>
      </c>
      <c r="YJ113">
        <v>1</v>
      </c>
      <c r="YK113">
        <v>1021720</v>
      </c>
      <c r="YL113">
        <v>259414</v>
      </c>
      <c r="YM113">
        <v>281337</v>
      </c>
      <c r="YN113">
        <v>180781</v>
      </c>
      <c r="YO113">
        <v>622</v>
      </c>
      <c r="YP113">
        <v>839</v>
      </c>
      <c r="YQ113">
        <v>592632</v>
      </c>
      <c r="YR113">
        <v>22589</v>
      </c>
      <c r="YS113">
        <v>110126</v>
      </c>
      <c r="YT113">
        <v>142564</v>
      </c>
      <c r="YU113">
        <v>1882</v>
      </c>
      <c r="YV113">
        <v>4667</v>
      </c>
      <c r="YW113">
        <v>715577</v>
      </c>
      <c r="YX113">
        <v>574438</v>
      </c>
      <c r="YY113">
        <v>570888</v>
      </c>
      <c r="YZ113">
        <v>106301</v>
      </c>
      <c r="ZA113">
        <v>54</v>
      </c>
      <c r="ZB113">
        <v>1</v>
      </c>
      <c r="ZC113">
        <v>318242</v>
      </c>
      <c r="ZD113">
        <v>148236</v>
      </c>
      <c r="ZE113">
        <v>145850</v>
      </c>
      <c r="ZF113">
        <v>65892.899999999994</v>
      </c>
      <c r="ZG113">
        <v>319</v>
      </c>
      <c r="ZH113">
        <v>1</v>
      </c>
      <c r="ZI113">
        <v>378714</v>
      </c>
      <c r="ZJ113">
        <v>14704.5</v>
      </c>
      <c r="ZK113">
        <v>45158.6</v>
      </c>
      <c r="ZL113">
        <v>68222.5</v>
      </c>
      <c r="ZM113">
        <v>2061</v>
      </c>
      <c r="ZN113">
        <v>1424</v>
      </c>
      <c r="ZO113">
        <v>758541</v>
      </c>
      <c r="ZP113">
        <v>307901</v>
      </c>
      <c r="ZQ113">
        <v>309860</v>
      </c>
      <c r="ZR113">
        <v>101328</v>
      </c>
      <c r="ZS113">
        <v>4530</v>
      </c>
      <c r="ZT113">
        <v>3905</v>
      </c>
      <c r="ZU113">
        <v>736873</v>
      </c>
      <c r="ZV113">
        <v>348500</v>
      </c>
      <c r="ZW113">
        <v>362525</v>
      </c>
      <c r="ZX113">
        <v>104384</v>
      </c>
      <c r="ZY113">
        <v>4679</v>
      </c>
      <c r="ZZ113" s="3">
        <v>4.1018518518518517E-2</v>
      </c>
      <c r="AAA113" t="s">
        <v>950</v>
      </c>
      <c r="AAD113" s="2"/>
      <c r="AJL113" s="3"/>
    </row>
    <row r="114" spans="1:948" x14ac:dyDescent="0.5">
      <c r="A114" t="s">
        <v>945</v>
      </c>
      <c r="B114">
        <v>4312</v>
      </c>
      <c r="C114" t="s">
        <v>965</v>
      </c>
      <c r="D114" t="s">
        <v>963</v>
      </c>
      <c r="E114" t="s">
        <v>956</v>
      </c>
      <c r="F114" s="2">
        <v>40833</v>
      </c>
      <c r="G114" s="2">
        <v>41339</v>
      </c>
      <c r="H114">
        <v>125516</v>
      </c>
      <c r="I114">
        <v>261239</v>
      </c>
      <c r="J114" s="2">
        <v>41339</v>
      </c>
      <c r="K114" t="s">
        <v>949</v>
      </c>
      <c r="L114">
        <v>1</v>
      </c>
      <c r="M114">
        <v>840552</v>
      </c>
      <c r="N114">
        <v>40330</v>
      </c>
      <c r="O114">
        <v>102379</v>
      </c>
      <c r="P114">
        <v>125938</v>
      </c>
      <c r="Q114">
        <v>14232</v>
      </c>
      <c r="R114">
        <v>428</v>
      </c>
      <c r="S114">
        <v>436993</v>
      </c>
      <c r="T114">
        <v>9560</v>
      </c>
      <c r="U114">
        <v>62384.800000000003</v>
      </c>
      <c r="V114">
        <v>98354.7</v>
      </c>
      <c r="W114">
        <v>198</v>
      </c>
      <c r="X114">
        <v>1014</v>
      </c>
      <c r="Y114">
        <v>661699</v>
      </c>
      <c r="Z114">
        <v>11604.5</v>
      </c>
      <c r="AA114">
        <v>97757.7</v>
      </c>
      <c r="AB114">
        <v>172132</v>
      </c>
      <c r="AC114">
        <v>99</v>
      </c>
      <c r="AD114">
        <v>1285</v>
      </c>
      <c r="AE114">
        <v>507823</v>
      </c>
      <c r="AF114">
        <v>6290.5</v>
      </c>
      <c r="AG114">
        <v>52890</v>
      </c>
      <c r="AH114">
        <v>103162</v>
      </c>
      <c r="AI114">
        <v>93</v>
      </c>
      <c r="AJ114">
        <v>1</v>
      </c>
      <c r="AK114">
        <v>900925</v>
      </c>
      <c r="AL114">
        <v>22655.5</v>
      </c>
      <c r="AM114">
        <v>140640</v>
      </c>
      <c r="AN114">
        <v>233579</v>
      </c>
      <c r="AO114">
        <v>237</v>
      </c>
      <c r="AP114">
        <v>558</v>
      </c>
      <c r="AQ114">
        <v>1296030</v>
      </c>
      <c r="AR114">
        <v>27020.5</v>
      </c>
      <c r="AS114">
        <v>181624</v>
      </c>
      <c r="AT114">
        <v>315881</v>
      </c>
      <c r="AU114">
        <v>271</v>
      </c>
      <c r="AV114">
        <v>11872</v>
      </c>
      <c r="AW114">
        <v>512097</v>
      </c>
      <c r="AX114">
        <v>234074</v>
      </c>
      <c r="AY114">
        <v>215755</v>
      </c>
      <c r="AZ114">
        <v>123508</v>
      </c>
      <c r="BA114">
        <v>429</v>
      </c>
      <c r="BH114">
        <v>1</v>
      </c>
      <c r="BI114">
        <v>590684</v>
      </c>
      <c r="BJ114">
        <v>258215</v>
      </c>
      <c r="BK114">
        <v>230067</v>
      </c>
      <c r="BL114">
        <v>167019</v>
      </c>
      <c r="BM114">
        <v>277</v>
      </c>
      <c r="BN114">
        <v>18385</v>
      </c>
      <c r="BO114">
        <v>434291</v>
      </c>
      <c r="BP114">
        <v>241982</v>
      </c>
      <c r="BQ114">
        <v>255660</v>
      </c>
      <c r="BR114">
        <v>74778.899999999994</v>
      </c>
      <c r="BS114">
        <v>424</v>
      </c>
      <c r="BT114">
        <v>9</v>
      </c>
      <c r="BU114">
        <v>521280</v>
      </c>
      <c r="BV114">
        <v>235677</v>
      </c>
      <c r="BW114">
        <v>235181</v>
      </c>
      <c r="BX114">
        <v>101294</v>
      </c>
      <c r="BY114">
        <v>1146</v>
      </c>
      <c r="BZ114">
        <v>1</v>
      </c>
      <c r="CA114">
        <v>1299470</v>
      </c>
      <c r="CB114">
        <v>630278</v>
      </c>
      <c r="CC114">
        <v>660481</v>
      </c>
      <c r="CD114">
        <v>320576</v>
      </c>
      <c r="CE114">
        <v>1940</v>
      </c>
      <c r="CF114">
        <v>1107</v>
      </c>
      <c r="CG114">
        <v>765597</v>
      </c>
      <c r="CH114">
        <v>363926</v>
      </c>
      <c r="CI114">
        <v>362358</v>
      </c>
      <c r="CJ114">
        <v>135118</v>
      </c>
      <c r="CK114">
        <v>1344</v>
      </c>
      <c r="CL114">
        <v>1</v>
      </c>
      <c r="CM114">
        <v>1037290</v>
      </c>
      <c r="CN114">
        <v>117839</v>
      </c>
      <c r="CO114">
        <v>171538</v>
      </c>
      <c r="CP114">
        <v>189472</v>
      </c>
      <c r="CQ114">
        <v>3496</v>
      </c>
      <c r="CR114">
        <v>1</v>
      </c>
      <c r="CS114">
        <v>472366</v>
      </c>
      <c r="CT114">
        <v>216913</v>
      </c>
      <c r="CU114">
        <v>220284</v>
      </c>
      <c r="CV114">
        <v>112286</v>
      </c>
      <c r="CW114">
        <v>2857</v>
      </c>
      <c r="CX114">
        <v>1</v>
      </c>
      <c r="CY114">
        <v>1183000</v>
      </c>
      <c r="CZ114">
        <v>8</v>
      </c>
      <c r="DA114">
        <v>150828</v>
      </c>
      <c r="DB114">
        <v>204223</v>
      </c>
      <c r="DC114">
        <v>41635</v>
      </c>
      <c r="DD114">
        <v>1</v>
      </c>
      <c r="DE114">
        <v>951590</v>
      </c>
      <c r="DF114">
        <v>4211</v>
      </c>
      <c r="DG114">
        <v>53616.5</v>
      </c>
      <c r="DH114">
        <v>103945</v>
      </c>
      <c r="DI114">
        <v>7085</v>
      </c>
      <c r="DJ114">
        <v>1</v>
      </c>
      <c r="DK114">
        <v>1281560</v>
      </c>
      <c r="DL114">
        <v>14328.5</v>
      </c>
      <c r="DM114">
        <v>90355</v>
      </c>
      <c r="DN114">
        <v>145055</v>
      </c>
      <c r="DO114">
        <v>109889</v>
      </c>
      <c r="DP114">
        <v>1</v>
      </c>
      <c r="DQ114">
        <v>642262</v>
      </c>
      <c r="DR114">
        <v>174508</v>
      </c>
      <c r="DS114">
        <v>199344</v>
      </c>
      <c r="DT114">
        <v>160984</v>
      </c>
      <c r="DU114">
        <v>1037</v>
      </c>
      <c r="EB114">
        <v>32300</v>
      </c>
      <c r="EC114">
        <v>1299340</v>
      </c>
      <c r="ED114">
        <v>459720</v>
      </c>
      <c r="EE114">
        <v>496812</v>
      </c>
      <c r="EF114">
        <v>218266</v>
      </c>
      <c r="EG114">
        <v>1772</v>
      </c>
      <c r="EH114">
        <v>10534</v>
      </c>
      <c r="EI114">
        <v>749487</v>
      </c>
      <c r="EJ114">
        <v>429216</v>
      </c>
      <c r="EK114">
        <v>419544</v>
      </c>
      <c r="EL114">
        <v>126372</v>
      </c>
      <c r="EM114">
        <v>1999</v>
      </c>
      <c r="EN114">
        <v>1</v>
      </c>
      <c r="EO114">
        <v>632785</v>
      </c>
      <c r="EP114">
        <v>195251</v>
      </c>
      <c r="EQ114">
        <v>211309</v>
      </c>
      <c r="ER114">
        <v>148464</v>
      </c>
      <c r="ES114">
        <v>668</v>
      </c>
      <c r="ET114">
        <v>6</v>
      </c>
      <c r="EU114">
        <v>1296170</v>
      </c>
      <c r="EV114">
        <v>432787</v>
      </c>
      <c r="EW114">
        <v>465851</v>
      </c>
      <c r="EX114">
        <v>218888</v>
      </c>
      <c r="EY114">
        <v>7115</v>
      </c>
      <c r="EZ114">
        <v>3084</v>
      </c>
      <c r="FA114">
        <v>689285</v>
      </c>
      <c r="FB114">
        <v>316206</v>
      </c>
      <c r="FC114">
        <v>324191</v>
      </c>
      <c r="FD114">
        <v>100844</v>
      </c>
      <c r="FE114">
        <v>3096</v>
      </c>
      <c r="FF114">
        <v>51052</v>
      </c>
      <c r="FG114">
        <v>582104</v>
      </c>
      <c r="FH114">
        <v>346957</v>
      </c>
      <c r="FI114">
        <v>333638</v>
      </c>
      <c r="FJ114">
        <v>142645</v>
      </c>
      <c r="FK114">
        <v>247</v>
      </c>
      <c r="FL114">
        <v>1</v>
      </c>
      <c r="FM114">
        <v>1299910</v>
      </c>
      <c r="FN114">
        <v>303832</v>
      </c>
      <c r="FO114">
        <v>382279</v>
      </c>
      <c r="FP114">
        <v>329068</v>
      </c>
      <c r="FQ114">
        <v>8697</v>
      </c>
      <c r="FR114">
        <v>1</v>
      </c>
      <c r="FS114">
        <v>1299010</v>
      </c>
      <c r="FT114">
        <v>289506</v>
      </c>
      <c r="FU114">
        <v>321813</v>
      </c>
      <c r="FV114">
        <v>191123</v>
      </c>
      <c r="FW114">
        <v>6897</v>
      </c>
      <c r="FX114">
        <v>869</v>
      </c>
      <c r="FY114">
        <v>1298790</v>
      </c>
      <c r="FZ114">
        <v>398524</v>
      </c>
      <c r="GA114">
        <v>433295</v>
      </c>
      <c r="GB114">
        <v>217112</v>
      </c>
      <c r="GC114">
        <v>1672</v>
      </c>
      <c r="GD114">
        <v>1</v>
      </c>
      <c r="GE114">
        <v>1296660</v>
      </c>
      <c r="GF114">
        <v>209536</v>
      </c>
      <c r="GG114">
        <v>257978</v>
      </c>
      <c r="GH114">
        <v>205915</v>
      </c>
      <c r="GI114">
        <v>8182</v>
      </c>
      <c r="GJ114">
        <v>1</v>
      </c>
      <c r="GK114">
        <v>770426</v>
      </c>
      <c r="GL114">
        <v>303098</v>
      </c>
      <c r="GM114">
        <v>315580</v>
      </c>
      <c r="GN114">
        <v>161152</v>
      </c>
      <c r="GO114">
        <v>5559</v>
      </c>
      <c r="GP114">
        <v>1</v>
      </c>
      <c r="GQ114">
        <v>582942</v>
      </c>
      <c r="GR114">
        <v>76761</v>
      </c>
      <c r="GS114">
        <v>110398</v>
      </c>
      <c r="GT114">
        <v>113499</v>
      </c>
      <c r="GU114">
        <v>723</v>
      </c>
      <c r="GV114">
        <v>5</v>
      </c>
      <c r="GW114">
        <v>1274560</v>
      </c>
      <c r="GX114">
        <v>458503</v>
      </c>
      <c r="GY114">
        <v>462696</v>
      </c>
      <c r="GZ114">
        <v>150827</v>
      </c>
      <c r="HA114">
        <v>4674</v>
      </c>
      <c r="HB114">
        <v>1</v>
      </c>
      <c r="HC114">
        <v>697910</v>
      </c>
      <c r="HD114">
        <v>332633</v>
      </c>
      <c r="HE114">
        <v>349338</v>
      </c>
      <c r="HF114">
        <v>147811</v>
      </c>
      <c r="HG114">
        <v>3821</v>
      </c>
      <c r="HH114">
        <v>1</v>
      </c>
      <c r="HI114">
        <v>1297340</v>
      </c>
      <c r="HJ114">
        <v>356101</v>
      </c>
      <c r="HK114">
        <v>393219</v>
      </c>
      <c r="HL114">
        <v>224759</v>
      </c>
      <c r="HM114">
        <v>8527</v>
      </c>
      <c r="HN114">
        <v>1500</v>
      </c>
      <c r="HO114">
        <v>357710</v>
      </c>
      <c r="HP114">
        <v>7216.5</v>
      </c>
      <c r="HQ114">
        <v>33895.199999999997</v>
      </c>
      <c r="HR114">
        <v>65410.2</v>
      </c>
      <c r="HS114">
        <v>743</v>
      </c>
      <c r="HT114">
        <v>1</v>
      </c>
      <c r="HU114">
        <v>1226460</v>
      </c>
      <c r="HV114">
        <v>329890</v>
      </c>
      <c r="HW114">
        <v>338284</v>
      </c>
      <c r="HX114">
        <v>227563</v>
      </c>
      <c r="HY114">
        <v>2466</v>
      </c>
      <c r="HZ114">
        <v>8801</v>
      </c>
      <c r="IA114">
        <v>683948</v>
      </c>
      <c r="IB114">
        <v>421756</v>
      </c>
      <c r="IC114">
        <v>417304</v>
      </c>
      <c r="ID114">
        <v>97852.4</v>
      </c>
      <c r="IE114">
        <v>1313</v>
      </c>
      <c r="IF114">
        <v>3049</v>
      </c>
      <c r="IG114">
        <v>983735</v>
      </c>
      <c r="IH114">
        <v>431923</v>
      </c>
      <c r="II114">
        <v>432771</v>
      </c>
      <c r="IJ114">
        <v>149841</v>
      </c>
      <c r="IK114">
        <v>3373</v>
      </c>
      <c r="IL114">
        <v>18955</v>
      </c>
      <c r="IM114">
        <v>1027660</v>
      </c>
      <c r="IN114">
        <v>500959</v>
      </c>
      <c r="IO114">
        <v>500411</v>
      </c>
      <c r="IP114">
        <v>151162</v>
      </c>
      <c r="IQ114">
        <v>1449</v>
      </c>
      <c r="IR114">
        <v>5048</v>
      </c>
      <c r="IS114">
        <v>819246</v>
      </c>
      <c r="IT114">
        <v>404490</v>
      </c>
      <c r="IU114">
        <v>404556</v>
      </c>
      <c r="IV114">
        <v>126293</v>
      </c>
      <c r="IW114">
        <v>2389</v>
      </c>
      <c r="IX114">
        <v>35962</v>
      </c>
      <c r="IY114">
        <v>1174660</v>
      </c>
      <c r="IZ114">
        <v>533629</v>
      </c>
      <c r="JA114">
        <v>554508</v>
      </c>
      <c r="JB114">
        <v>211788</v>
      </c>
      <c r="JC114">
        <v>1414</v>
      </c>
      <c r="JD114">
        <v>1</v>
      </c>
      <c r="JE114">
        <v>1078840</v>
      </c>
      <c r="JF114">
        <v>251260</v>
      </c>
      <c r="JG114">
        <v>281701</v>
      </c>
      <c r="JH114">
        <v>251493</v>
      </c>
      <c r="JI114">
        <v>7362</v>
      </c>
      <c r="JJ114">
        <v>1</v>
      </c>
      <c r="JK114">
        <v>1296650</v>
      </c>
      <c r="JL114">
        <v>505316</v>
      </c>
      <c r="JM114">
        <v>523676</v>
      </c>
      <c r="JN114">
        <v>210949</v>
      </c>
      <c r="JO114">
        <v>2264</v>
      </c>
      <c r="JP114">
        <v>1</v>
      </c>
      <c r="JQ114">
        <v>1025840</v>
      </c>
      <c r="JR114">
        <v>254158</v>
      </c>
      <c r="JS114">
        <v>263339</v>
      </c>
      <c r="JT114">
        <v>220854</v>
      </c>
      <c r="JU114">
        <v>9197</v>
      </c>
      <c r="JV114">
        <v>1</v>
      </c>
      <c r="JW114">
        <v>1124220</v>
      </c>
      <c r="JX114">
        <v>315158</v>
      </c>
      <c r="JY114">
        <v>324369</v>
      </c>
      <c r="JZ114">
        <v>176042</v>
      </c>
      <c r="KA114">
        <v>6915</v>
      </c>
      <c r="KB114">
        <v>5</v>
      </c>
      <c r="KC114">
        <v>657998</v>
      </c>
      <c r="KD114">
        <v>268553</v>
      </c>
      <c r="KE114">
        <v>270166</v>
      </c>
      <c r="KF114">
        <v>162564</v>
      </c>
      <c r="KG114">
        <v>4640</v>
      </c>
      <c r="KH114">
        <v>3502</v>
      </c>
      <c r="KI114">
        <v>676888</v>
      </c>
      <c r="KJ114">
        <v>272858</v>
      </c>
      <c r="KK114">
        <v>302513</v>
      </c>
      <c r="KL114">
        <v>135319</v>
      </c>
      <c r="KM114">
        <v>2139</v>
      </c>
      <c r="KN114">
        <v>1</v>
      </c>
      <c r="KO114">
        <v>951170</v>
      </c>
      <c r="KP114">
        <v>178684</v>
      </c>
      <c r="KQ114">
        <v>217918</v>
      </c>
      <c r="KR114">
        <v>184531</v>
      </c>
      <c r="KS114">
        <v>11840</v>
      </c>
      <c r="KT114">
        <v>1</v>
      </c>
      <c r="KU114">
        <v>989630</v>
      </c>
      <c r="KV114">
        <v>223838</v>
      </c>
      <c r="KW114">
        <v>239170</v>
      </c>
      <c r="KX114">
        <v>168776</v>
      </c>
      <c r="KY114">
        <v>14715</v>
      </c>
      <c r="KZ114">
        <v>1</v>
      </c>
      <c r="LA114">
        <v>1274730</v>
      </c>
      <c r="LB114">
        <v>9231</v>
      </c>
      <c r="LC114">
        <v>104560</v>
      </c>
      <c r="LD114">
        <v>178134</v>
      </c>
      <c r="LE114">
        <v>9040</v>
      </c>
      <c r="LF114">
        <v>3077</v>
      </c>
      <c r="LG114">
        <v>1297880</v>
      </c>
      <c r="LH114">
        <v>489457</v>
      </c>
      <c r="LI114">
        <v>512639</v>
      </c>
      <c r="LJ114">
        <v>199922</v>
      </c>
      <c r="LK114">
        <v>8028</v>
      </c>
      <c r="LL114">
        <v>1</v>
      </c>
      <c r="LM114">
        <v>1299070</v>
      </c>
      <c r="LN114">
        <v>398530</v>
      </c>
      <c r="LO114">
        <v>436463</v>
      </c>
      <c r="LP114">
        <v>279235</v>
      </c>
      <c r="LQ114">
        <v>9037</v>
      </c>
      <c r="LR114">
        <v>4226</v>
      </c>
      <c r="LS114">
        <v>819369</v>
      </c>
      <c r="LT114">
        <v>338114</v>
      </c>
      <c r="LU114">
        <v>358101</v>
      </c>
      <c r="LV114">
        <v>154149</v>
      </c>
      <c r="LW114">
        <v>1837</v>
      </c>
      <c r="LX114">
        <v>2</v>
      </c>
      <c r="LY114">
        <v>528592</v>
      </c>
      <c r="LZ114">
        <v>191234</v>
      </c>
      <c r="MA114">
        <v>182542</v>
      </c>
      <c r="MB114">
        <v>124280</v>
      </c>
      <c r="MC114">
        <v>4976</v>
      </c>
      <c r="MD114">
        <v>81076</v>
      </c>
      <c r="ME114">
        <v>1111640</v>
      </c>
      <c r="MF114">
        <v>707094</v>
      </c>
      <c r="MG114">
        <v>690714</v>
      </c>
      <c r="MH114">
        <v>149336</v>
      </c>
      <c r="MI114">
        <v>891</v>
      </c>
      <c r="MJ114">
        <v>8</v>
      </c>
      <c r="MK114">
        <v>1188580</v>
      </c>
      <c r="ML114">
        <v>351865</v>
      </c>
      <c r="MM114">
        <v>337574</v>
      </c>
      <c r="MN114">
        <v>180057</v>
      </c>
      <c r="MO114">
        <v>571</v>
      </c>
      <c r="MP114">
        <v>1405</v>
      </c>
      <c r="MQ114">
        <v>543354</v>
      </c>
      <c r="MR114">
        <v>38489</v>
      </c>
      <c r="MS114">
        <v>122196</v>
      </c>
      <c r="MT114">
        <v>140730</v>
      </c>
      <c r="MU114">
        <v>1763</v>
      </c>
      <c r="MV114">
        <v>2993</v>
      </c>
      <c r="MW114">
        <v>408056</v>
      </c>
      <c r="MX114">
        <v>261906</v>
      </c>
      <c r="MY114">
        <v>259071</v>
      </c>
      <c r="MZ114">
        <v>92219.7</v>
      </c>
      <c r="NA114">
        <v>56</v>
      </c>
      <c r="NB114">
        <v>9</v>
      </c>
      <c r="NC114">
        <v>348818</v>
      </c>
      <c r="ND114">
        <v>71833</v>
      </c>
      <c r="NE114">
        <v>147501</v>
      </c>
      <c r="NF114">
        <v>115247</v>
      </c>
      <c r="NG114">
        <v>22</v>
      </c>
      <c r="NH114">
        <v>3030</v>
      </c>
      <c r="NI114">
        <v>572644</v>
      </c>
      <c r="NJ114">
        <v>313928</v>
      </c>
      <c r="NK114">
        <v>294681</v>
      </c>
      <c r="NL114">
        <v>104212</v>
      </c>
      <c r="NM114">
        <v>191</v>
      </c>
      <c r="NN114">
        <v>2906</v>
      </c>
      <c r="NO114">
        <v>323949</v>
      </c>
      <c r="NP114">
        <v>230512</v>
      </c>
      <c r="NQ114">
        <v>214317</v>
      </c>
      <c r="NR114">
        <v>68101.3</v>
      </c>
      <c r="NS114">
        <v>476</v>
      </c>
      <c r="NT114">
        <v>1</v>
      </c>
      <c r="NU114">
        <v>566819</v>
      </c>
      <c r="NV114">
        <v>210714</v>
      </c>
      <c r="NW114">
        <v>201442</v>
      </c>
      <c r="NX114">
        <v>100225</v>
      </c>
      <c r="NY114">
        <v>1117</v>
      </c>
      <c r="NZ114">
        <v>1</v>
      </c>
      <c r="OA114">
        <v>1286560</v>
      </c>
      <c r="OB114">
        <v>175251</v>
      </c>
      <c r="OC114">
        <v>224499</v>
      </c>
      <c r="OD114">
        <v>233910</v>
      </c>
      <c r="OE114">
        <v>1578</v>
      </c>
      <c r="OF114">
        <v>2110</v>
      </c>
      <c r="OG114">
        <v>881892</v>
      </c>
      <c r="OH114">
        <v>355250</v>
      </c>
      <c r="OI114">
        <v>369550</v>
      </c>
      <c r="OJ114">
        <v>169143</v>
      </c>
      <c r="OK114">
        <v>1661</v>
      </c>
      <c r="OL114">
        <v>1</v>
      </c>
      <c r="OM114">
        <v>1071050</v>
      </c>
      <c r="ON114">
        <v>102236</v>
      </c>
      <c r="OO114">
        <v>174547</v>
      </c>
      <c r="OP114">
        <v>212858</v>
      </c>
      <c r="OQ114">
        <v>3779</v>
      </c>
      <c r="OR114">
        <v>2</v>
      </c>
      <c r="OS114">
        <v>383344</v>
      </c>
      <c r="OT114">
        <v>184335</v>
      </c>
      <c r="OU114">
        <v>182765</v>
      </c>
      <c r="OV114">
        <v>80922.399999999994</v>
      </c>
      <c r="OW114">
        <v>2910</v>
      </c>
      <c r="OX114">
        <v>1</v>
      </c>
      <c r="OY114">
        <v>1287990</v>
      </c>
      <c r="OZ114">
        <v>10</v>
      </c>
      <c r="PA114">
        <v>161308</v>
      </c>
      <c r="PB114">
        <v>197431</v>
      </c>
      <c r="PC114">
        <v>42436</v>
      </c>
      <c r="PD114">
        <v>1</v>
      </c>
      <c r="PE114">
        <v>1028010</v>
      </c>
      <c r="PF114">
        <v>9485.5</v>
      </c>
      <c r="PG114">
        <v>57880.6</v>
      </c>
      <c r="PH114">
        <v>96020</v>
      </c>
      <c r="PI114">
        <v>7155</v>
      </c>
      <c r="PJ114">
        <v>1</v>
      </c>
      <c r="PK114">
        <v>1290640</v>
      </c>
      <c r="PL114">
        <v>9484</v>
      </c>
      <c r="PM114">
        <v>78156.7</v>
      </c>
      <c r="PN114">
        <v>137749</v>
      </c>
      <c r="PO114">
        <v>105523</v>
      </c>
      <c r="PP114">
        <v>1</v>
      </c>
      <c r="PQ114">
        <v>752984</v>
      </c>
      <c r="PR114">
        <v>244989</v>
      </c>
      <c r="PS114">
        <v>233251</v>
      </c>
      <c r="PT114">
        <v>180885</v>
      </c>
      <c r="PU114">
        <v>1058</v>
      </c>
      <c r="QB114">
        <v>1</v>
      </c>
      <c r="QC114">
        <v>1295920</v>
      </c>
      <c r="QD114">
        <v>465804</v>
      </c>
      <c r="QE114">
        <v>462127</v>
      </c>
      <c r="QF114">
        <v>229891</v>
      </c>
      <c r="QG114">
        <v>2194</v>
      </c>
      <c r="QH114">
        <v>116156</v>
      </c>
      <c r="QI114">
        <v>1080350</v>
      </c>
      <c r="QJ114">
        <v>398445</v>
      </c>
      <c r="QK114">
        <v>414197</v>
      </c>
      <c r="QL114">
        <v>118223</v>
      </c>
      <c r="QM114">
        <v>1604</v>
      </c>
      <c r="QN114">
        <v>1</v>
      </c>
      <c r="QO114">
        <v>737559</v>
      </c>
      <c r="QP114">
        <v>7884.5</v>
      </c>
      <c r="QQ114">
        <v>111997</v>
      </c>
      <c r="QR114">
        <v>156481</v>
      </c>
      <c r="QS114">
        <v>871</v>
      </c>
      <c r="QT114">
        <v>2</v>
      </c>
      <c r="QU114">
        <v>1299040</v>
      </c>
      <c r="QV114">
        <v>414436</v>
      </c>
      <c r="QW114">
        <v>425460</v>
      </c>
      <c r="QX114">
        <v>198568</v>
      </c>
      <c r="QY114">
        <v>7542</v>
      </c>
      <c r="QZ114">
        <v>2</v>
      </c>
      <c r="RA114">
        <v>730417</v>
      </c>
      <c r="RB114">
        <v>326656</v>
      </c>
      <c r="RC114">
        <v>321283</v>
      </c>
      <c r="RD114">
        <v>138438</v>
      </c>
      <c r="RE114">
        <v>3215</v>
      </c>
      <c r="RF114">
        <v>1</v>
      </c>
      <c r="RG114">
        <v>461471</v>
      </c>
      <c r="RH114">
        <v>186952</v>
      </c>
      <c r="RI114">
        <v>177668</v>
      </c>
      <c r="RJ114">
        <v>132460</v>
      </c>
      <c r="RK114">
        <v>135</v>
      </c>
      <c r="RL114">
        <v>1</v>
      </c>
      <c r="RM114">
        <v>1299950</v>
      </c>
      <c r="RN114">
        <v>227221</v>
      </c>
      <c r="RO114">
        <v>329288</v>
      </c>
      <c r="RP114">
        <v>311965</v>
      </c>
      <c r="RQ114">
        <v>11427</v>
      </c>
      <c r="RR114">
        <v>1</v>
      </c>
      <c r="RS114">
        <v>1297540</v>
      </c>
      <c r="RT114">
        <v>282616</v>
      </c>
      <c r="RU114">
        <v>333463</v>
      </c>
      <c r="RV114">
        <v>240271</v>
      </c>
      <c r="RW114">
        <v>7066</v>
      </c>
      <c r="RX114">
        <v>1901</v>
      </c>
      <c r="RY114">
        <v>1287290</v>
      </c>
      <c r="RZ114">
        <v>500925</v>
      </c>
      <c r="SA114">
        <v>528932</v>
      </c>
      <c r="SB114">
        <v>275513</v>
      </c>
      <c r="SC114">
        <v>1590</v>
      </c>
      <c r="SD114">
        <v>1</v>
      </c>
      <c r="SE114">
        <v>1171760</v>
      </c>
      <c r="SF114">
        <v>122239</v>
      </c>
      <c r="SG114">
        <v>160109</v>
      </c>
      <c r="SH114">
        <v>154051</v>
      </c>
      <c r="SI114">
        <v>6995</v>
      </c>
      <c r="SJ114">
        <v>1</v>
      </c>
      <c r="SK114">
        <v>785203</v>
      </c>
      <c r="SL114">
        <v>274378</v>
      </c>
      <c r="SM114">
        <v>289471</v>
      </c>
      <c r="SN114">
        <v>148367</v>
      </c>
      <c r="SO114">
        <v>5050</v>
      </c>
      <c r="SP114">
        <v>1</v>
      </c>
      <c r="SQ114">
        <v>387414</v>
      </c>
      <c r="SR114">
        <v>61571</v>
      </c>
      <c r="SS114">
        <v>84968.7</v>
      </c>
      <c r="ST114">
        <v>81275.399999999994</v>
      </c>
      <c r="SU114">
        <v>653</v>
      </c>
      <c r="SV114">
        <v>42367</v>
      </c>
      <c r="SW114">
        <v>1201490</v>
      </c>
      <c r="SX114">
        <v>481152</v>
      </c>
      <c r="SY114">
        <v>489257</v>
      </c>
      <c r="SZ114">
        <v>154590</v>
      </c>
      <c r="TA114">
        <v>4449</v>
      </c>
      <c r="TB114">
        <v>1</v>
      </c>
      <c r="TC114">
        <v>811491</v>
      </c>
      <c r="TD114">
        <v>336903</v>
      </c>
      <c r="TE114">
        <v>335919</v>
      </c>
      <c r="TF114">
        <v>178070</v>
      </c>
      <c r="TG114">
        <v>3620</v>
      </c>
      <c r="TH114">
        <v>1</v>
      </c>
      <c r="TI114">
        <v>1297770</v>
      </c>
      <c r="TJ114">
        <v>393819</v>
      </c>
      <c r="TK114">
        <v>429065</v>
      </c>
      <c r="TL114">
        <v>261449</v>
      </c>
      <c r="TM114">
        <v>8723</v>
      </c>
      <c r="TN114">
        <v>485</v>
      </c>
      <c r="TO114">
        <v>334199</v>
      </c>
      <c r="TP114">
        <v>5570</v>
      </c>
      <c r="TQ114">
        <v>26940.7</v>
      </c>
      <c r="TR114">
        <v>52674.5</v>
      </c>
      <c r="TS114">
        <v>643</v>
      </c>
      <c r="TT114">
        <v>1</v>
      </c>
      <c r="TU114">
        <v>1256320</v>
      </c>
      <c r="TV114">
        <v>333811</v>
      </c>
      <c r="TW114">
        <v>358214</v>
      </c>
      <c r="TX114">
        <v>220436</v>
      </c>
      <c r="TY114">
        <v>2634</v>
      </c>
      <c r="TZ114">
        <v>13260</v>
      </c>
      <c r="UA114">
        <v>658407</v>
      </c>
      <c r="UB114">
        <v>395157</v>
      </c>
      <c r="UC114">
        <v>391590</v>
      </c>
      <c r="UD114">
        <v>99321.600000000006</v>
      </c>
      <c r="UE114">
        <v>1594</v>
      </c>
      <c r="UF114">
        <v>10683</v>
      </c>
      <c r="UG114">
        <v>803918</v>
      </c>
      <c r="UH114">
        <v>406448</v>
      </c>
      <c r="UI114">
        <v>410023</v>
      </c>
      <c r="UJ114">
        <v>142302</v>
      </c>
      <c r="UK114">
        <v>2334</v>
      </c>
      <c r="UL114">
        <v>1</v>
      </c>
      <c r="UM114">
        <v>754326</v>
      </c>
      <c r="UN114">
        <v>313188</v>
      </c>
      <c r="UO114">
        <v>318116</v>
      </c>
      <c r="UP114">
        <v>173305</v>
      </c>
      <c r="UQ114">
        <v>1973</v>
      </c>
      <c r="UR114">
        <v>1</v>
      </c>
      <c r="US114">
        <v>746394</v>
      </c>
      <c r="UT114">
        <v>335082</v>
      </c>
      <c r="UU114">
        <v>326057</v>
      </c>
      <c r="UV114">
        <v>160389</v>
      </c>
      <c r="UW114">
        <v>3203</v>
      </c>
      <c r="UX114">
        <v>22585</v>
      </c>
      <c r="UY114">
        <v>1229000</v>
      </c>
      <c r="UZ114">
        <v>480723</v>
      </c>
      <c r="VA114">
        <v>503243</v>
      </c>
      <c r="VB114">
        <v>227382</v>
      </c>
      <c r="VC114">
        <v>1454</v>
      </c>
      <c r="VD114">
        <v>1</v>
      </c>
      <c r="VE114">
        <v>979303</v>
      </c>
      <c r="VF114">
        <v>231936</v>
      </c>
      <c r="VG114">
        <v>265658</v>
      </c>
      <c r="VH114">
        <v>239952</v>
      </c>
      <c r="VI114">
        <v>6427</v>
      </c>
      <c r="VJ114">
        <v>1962</v>
      </c>
      <c r="VK114">
        <v>1278160</v>
      </c>
      <c r="VL114">
        <v>479904</v>
      </c>
      <c r="VM114">
        <v>507354</v>
      </c>
      <c r="VN114">
        <v>245646</v>
      </c>
      <c r="VO114">
        <v>2361</v>
      </c>
      <c r="VP114">
        <v>1</v>
      </c>
      <c r="VQ114">
        <v>1021570</v>
      </c>
      <c r="VR114">
        <v>200817</v>
      </c>
      <c r="VS114">
        <v>218419</v>
      </c>
      <c r="VT114">
        <v>196833</v>
      </c>
      <c r="VU114">
        <v>8394</v>
      </c>
      <c r="VV114">
        <v>1</v>
      </c>
      <c r="VW114">
        <v>1298670</v>
      </c>
      <c r="VX114">
        <v>340508</v>
      </c>
      <c r="VY114">
        <v>359032</v>
      </c>
      <c r="VZ114">
        <v>222129</v>
      </c>
      <c r="WA114">
        <v>6886</v>
      </c>
      <c r="WB114">
        <v>1227</v>
      </c>
      <c r="WC114">
        <v>561243</v>
      </c>
      <c r="WD114">
        <v>259779</v>
      </c>
      <c r="WE114">
        <v>241796</v>
      </c>
      <c r="WF114">
        <v>124523</v>
      </c>
      <c r="WG114">
        <v>3799</v>
      </c>
      <c r="WH114">
        <v>1</v>
      </c>
      <c r="WI114">
        <v>737998</v>
      </c>
      <c r="WJ114">
        <v>220475</v>
      </c>
      <c r="WK114">
        <v>243552</v>
      </c>
      <c r="WL114">
        <v>135831</v>
      </c>
      <c r="WM114">
        <v>1463</v>
      </c>
      <c r="WN114">
        <v>1</v>
      </c>
      <c r="WO114">
        <v>805247</v>
      </c>
      <c r="WP114">
        <v>121940</v>
      </c>
      <c r="WQ114">
        <v>145101</v>
      </c>
      <c r="WR114">
        <v>136416</v>
      </c>
      <c r="WS114">
        <v>9730</v>
      </c>
      <c r="WT114">
        <v>1</v>
      </c>
      <c r="WU114">
        <v>788455</v>
      </c>
      <c r="WV114">
        <v>204820</v>
      </c>
      <c r="WW114">
        <v>223349</v>
      </c>
      <c r="WX114">
        <v>158310</v>
      </c>
      <c r="WY114">
        <v>13993</v>
      </c>
      <c r="WZ114">
        <v>1</v>
      </c>
      <c r="XA114">
        <v>821035</v>
      </c>
      <c r="XB114">
        <v>9</v>
      </c>
      <c r="XC114">
        <v>74660.3</v>
      </c>
      <c r="XD114">
        <v>132174</v>
      </c>
      <c r="XE114">
        <v>9634</v>
      </c>
      <c r="XF114">
        <v>4</v>
      </c>
      <c r="XG114">
        <v>1289030</v>
      </c>
      <c r="XH114">
        <v>422037</v>
      </c>
      <c r="XI114">
        <v>454003</v>
      </c>
      <c r="XJ114">
        <v>210147</v>
      </c>
      <c r="XK114">
        <v>8040</v>
      </c>
      <c r="XL114">
        <v>1</v>
      </c>
      <c r="XM114">
        <v>1286000</v>
      </c>
      <c r="XN114">
        <v>348526</v>
      </c>
      <c r="XO114">
        <v>366052</v>
      </c>
      <c r="XP114">
        <v>227003</v>
      </c>
      <c r="XQ114">
        <v>8067</v>
      </c>
      <c r="XR114">
        <v>7</v>
      </c>
      <c r="XS114">
        <v>1281200</v>
      </c>
      <c r="XT114">
        <v>351477</v>
      </c>
      <c r="XU114">
        <v>403129</v>
      </c>
      <c r="XV114">
        <v>235653</v>
      </c>
      <c r="XW114">
        <v>1866</v>
      </c>
      <c r="XX114">
        <v>1</v>
      </c>
      <c r="XY114">
        <v>597526</v>
      </c>
      <c r="XZ114">
        <v>157017</v>
      </c>
      <c r="YA114">
        <v>166041</v>
      </c>
      <c r="YB114">
        <v>131022</v>
      </c>
      <c r="YC114">
        <v>5086</v>
      </c>
      <c r="YD114">
        <v>51653</v>
      </c>
      <c r="YE114">
        <v>908676</v>
      </c>
      <c r="YF114">
        <v>604067</v>
      </c>
      <c r="YG114">
        <v>580257</v>
      </c>
      <c r="YH114">
        <v>139585</v>
      </c>
      <c r="YI114">
        <v>664</v>
      </c>
      <c r="YJ114">
        <v>2</v>
      </c>
      <c r="YK114">
        <v>1128340</v>
      </c>
      <c r="YL114">
        <v>259107</v>
      </c>
      <c r="YM114">
        <v>259950</v>
      </c>
      <c r="YN114">
        <v>165018</v>
      </c>
      <c r="YO114">
        <v>676</v>
      </c>
      <c r="YP114">
        <v>1369</v>
      </c>
      <c r="YQ114">
        <v>592847</v>
      </c>
      <c r="YR114">
        <v>56886.5</v>
      </c>
      <c r="YS114">
        <v>138891</v>
      </c>
      <c r="YT114">
        <v>152553</v>
      </c>
      <c r="YU114">
        <v>1745</v>
      </c>
      <c r="YV114">
        <v>14311</v>
      </c>
      <c r="YW114">
        <v>463101</v>
      </c>
      <c r="YX114">
        <v>419072</v>
      </c>
      <c r="YY114">
        <v>393993</v>
      </c>
      <c r="YZ114">
        <v>76057.899999999994</v>
      </c>
      <c r="ZA114">
        <v>45</v>
      </c>
      <c r="ZB114">
        <v>28375</v>
      </c>
      <c r="ZC114">
        <v>339460</v>
      </c>
      <c r="ZD114">
        <v>234660</v>
      </c>
      <c r="ZE114">
        <v>215404</v>
      </c>
      <c r="ZF114">
        <v>69802.5</v>
      </c>
      <c r="ZG114">
        <v>221</v>
      </c>
      <c r="ZH114">
        <v>1</v>
      </c>
      <c r="ZI114">
        <v>362753</v>
      </c>
      <c r="ZJ114">
        <v>11866.5</v>
      </c>
      <c r="ZK114">
        <v>33833.300000000003</v>
      </c>
      <c r="ZL114">
        <v>47167.199999999997</v>
      </c>
      <c r="ZM114">
        <v>1063</v>
      </c>
      <c r="ZN114">
        <v>15178</v>
      </c>
      <c r="ZO114">
        <v>1075830</v>
      </c>
      <c r="ZP114">
        <v>413435</v>
      </c>
      <c r="ZQ114">
        <v>423715</v>
      </c>
      <c r="ZR114">
        <v>135659</v>
      </c>
      <c r="ZS114">
        <v>4574</v>
      </c>
      <c r="ZT114">
        <v>1</v>
      </c>
      <c r="ZU114">
        <v>1090690</v>
      </c>
      <c r="ZV114">
        <v>319406</v>
      </c>
      <c r="ZW114">
        <v>336444</v>
      </c>
      <c r="ZX114">
        <v>147617</v>
      </c>
      <c r="ZY114">
        <v>5352</v>
      </c>
      <c r="ZZ114" s="3">
        <v>4.1018518518518517E-2</v>
      </c>
      <c r="AAA114" t="s">
        <v>950</v>
      </c>
      <c r="AAD114" s="2"/>
      <c r="AJL114" s="3"/>
    </row>
    <row r="115" spans="1:948" x14ac:dyDescent="0.5">
      <c r="A115" t="s">
        <v>945</v>
      </c>
      <c r="B115">
        <v>4324</v>
      </c>
      <c r="C115" t="s">
        <v>965</v>
      </c>
      <c r="D115" t="s">
        <v>963</v>
      </c>
      <c r="E115" t="s">
        <v>956</v>
      </c>
      <c r="F115" s="2">
        <v>40848</v>
      </c>
      <c r="G115" s="2">
        <v>41339</v>
      </c>
      <c r="H115">
        <v>129816</v>
      </c>
      <c r="I115">
        <v>267169</v>
      </c>
      <c r="J115" s="2">
        <v>41339</v>
      </c>
      <c r="K115" t="s">
        <v>949</v>
      </c>
      <c r="L115">
        <v>1</v>
      </c>
      <c r="M115">
        <v>567797</v>
      </c>
      <c r="N115">
        <v>16150</v>
      </c>
      <c r="O115">
        <v>44525.8</v>
      </c>
      <c r="P115">
        <v>67816.3</v>
      </c>
      <c r="Q115">
        <v>13680</v>
      </c>
      <c r="R115">
        <v>1</v>
      </c>
      <c r="S115">
        <v>196700</v>
      </c>
      <c r="T115">
        <v>7</v>
      </c>
      <c r="U115">
        <v>3395.49</v>
      </c>
      <c r="V115">
        <v>19562.2</v>
      </c>
      <c r="W115">
        <v>189</v>
      </c>
      <c r="X115">
        <v>2097</v>
      </c>
      <c r="Y115">
        <v>449335</v>
      </c>
      <c r="Z115">
        <v>4602</v>
      </c>
      <c r="AA115">
        <v>43362.9</v>
      </c>
      <c r="AB115">
        <v>103392</v>
      </c>
      <c r="AC115">
        <v>63</v>
      </c>
      <c r="AD115">
        <v>9</v>
      </c>
      <c r="AE115">
        <v>184100</v>
      </c>
      <c r="AF115">
        <v>8097</v>
      </c>
      <c r="AG115">
        <v>29255.5</v>
      </c>
      <c r="AH115">
        <v>45536.5</v>
      </c>
      <c r="AI115">
        <v>86</v>
      </c>
      <c r="AJ115">
        <v>3981</v>
      </c>
      <c r="AK115">
        <v>554054</v>
      </c>
      <c r="AL115">
        <v>19087</v>
      </c>
      <c r="AM115">
        <v>120895</v>
      </c>
      <c r="AN115">
        <v>178286</v>
      </c>
      <c r="AO115">
        <v>131</v>
      </c>
      <c r="AP115">
        <v>1235</v>
      </c>
      <c r="AQ115">
        <v>510921</v>
      </c>
      <c r="AR115">
        <v>43144</v>
      </c>
      <c r="AS115">
        <v>104362</v>
      </c>
      <c r="AT115">
        <v>123919</v>
      </c>
      <c r="AU115">
        <v>196</v>
      </c>
      <c r="AV115">
        <v>12231</v>
      </c>
      <c r="AW115">
        <v>425805</v>
      </c>
      <c r="AX115">
        <v>257040</v>
      </c>
      <c r="AY115">
        <v>260128</v>
      </c>
      <c r="AZ115">
        <v>61143.1</v>
      </c>
      <c r="BA115">
        <v>519</v>
      </c>
      <c r="BB115">
        <v>1</v>
      </c>
      <c r="BC115">
        <v>7</v>
      </c>
      <c r="BD115">
        <v>1</v>
      </c>
      <c r="BE115">
        <v>4</v>
      </c>
      <c r="BF115">
        <v>4.2426399999999997</v>
      </c>
      <c r="BG115">
        <v>2</v>
      </c>
      <c r="BH115">
        <v>1</v>
      </c>
      <c r="BI115">
        <v>523583</v>
      </c>
      <c r="BJ115">
        <v>114482</v>
      </c>
      <c r="BK115">
        <v>126558</v>
      </c>
      <c r="BL115">
        <v>105895</v>
      </c>
      <c r="BM115">
        <v>345</v>
      </c>
      <c r="BN115">
        <v>30970</v>
      </c>
      <c r="BO115">
        <v>301157</v>
      </c>
      <c r="BP115">
        <v>189332</v>
      </c>
      <c r="BQ115">
        <v>188045</v>
      </c>
      <c r="BR115">
        <v>62846.3</v>
      </c>
      <c r="BS115">
        <v>407</v>
      </c>
      <c r="BT115">
        <v>3664</v>
      </c>
      <c r="BU115">
        <v>289676</v>
      </c>
      <c r="BV115">
        <v>148971</v>
      </c>
      <c r="BW115">
        <v>149614</v>
      </c>
      <c r="BX115">
        <v>50782.5</v>
      </c>
      <c r="BY115">
        <v>898</v>
      </c>
      <c r="BZ115">
        <v>3556</v>
      </c>
      <c r="CA115">
        <v>514441</v>
      </c>
      <c r="CB115">
        <v>211622</v>
      </c>
      <c r="CC115">
        <v>221593</v>
      </c>
      <c r="CD115">
        <v>84336.8</v>
      </c>
      <c r="CE115">
        <v>1494</v>
      </c>
      <c r="CF115">
        <v>1</v>
      </c>
      <c r="CG115">
        <v>429687</v>
      </c>
      <c r="CH115">
        <v>230037</v>
      </c>
      <c r="CI115">
        <v>228053</v>
      </c>
      <c r="CJ115">
        <v>76393.2</v>
      </c>
      <c r="CK115">
        <v>1552</v>
      </c>
      <c r="CL115">
        <v>1</v>
      </c>
      <c r="CM115">
        <v>564436</v>
      </c>
      <c r="CN115">
        <v>138906</v>
      </c>
      <c r="CO115">
        <v>152084</v>
      </c>
      <c r="CP115">
        <v>107375</v>
      </c>
      <c r="CQ115">
        <v>3337</v>
      </c>
      <c r="CR115">
        <v>281</v>
      </c>
      <c r="CS115">
        <v>289005</v>
      </c>
      <c r="CT115">
        <v>135244</v>
      </c>
      <c r="CU115">
        <v>127272</v>
      </c>
      <c r="CV115">
        <v>65241.1</v>
      </c>
      <c r="CW115">
        <v>2540</v>
      </c>
      <c r="CX115">
        <v>1</v>
      </c>
      <c r="CY115">
        <v>569116</v>
      </c>
      <c r="CZ115">
        <v>208699</v>
      </c>
      <c r="DA115">
        <v>207722</v>
      </c>
      <c r="DB115">
        <v>109199</v>
      </c>
      <c r="DC115">
        <v>38290</v>
      </c>
      <c r="DD115">
        <v>1</v>
      </c>
      <c r="DE115">
        <v>347088</v>
      </c>
      <c r="DF115">
        <v>8250</v>
      </c>
      <c r="DG115">
        <v>36921.300000000003</v>
      </c>
      <c r="DH115">
        <v>57762.2</v>
      </c>
      <c r="DI115">
        <v>9552</v>
      </c>
      <c r="DJ115">
        <v>1</v>
      </c>
      <c r="DK115">
        <v>553894</v>
      </c>
      <c r="DL115">
        <v>9363</v>
      </c>
      <c r="DM115">
        <v>49898.1</v>
      </c>
      <c r="DN115">
        <v>73532.3</v>
      </c>
      <c r="DO115">
        <v>85879</v>
      </c>
      <c r="DP115">
        <v>1</v>
      </c>
      <c r="DQ115">
        <v>432342</v>
      </c>
      <c r="DR115">
        <v>192567</v>
      </c>
      <c r="DS115">
        <v>189851</v>
      </c>
      <c r="DT115">
        <v>116269</v>
      </c>
      <c r="DU115">
        <v>960</v>
      </c>
      <c r="EB115">
        <v>2</v>
      </c>
      <c r="EC115">
        <v>563680</v>
      </c>
      <c r="ED115">
        <v>167624</v>
      </c>
      <c r="EE115">
        <v>186621</v>
      </c>
      <c r="EF115">
        <v>100209</v>
      </c>
      <c r="EG115">
        <v>2202</v>
      </c>
      <c r="EH115">
        <v>1</v>
      </c>
      <c r="EI115">
        <v>404779</v>
      </c>
      <c r="EJ115">
        <v>157480</v>
      </c>
      <c r="EK115">
        <v>160389</v>
      </c>
      <c r="EL115">
        <v>66637.5</v>
      </c>
      <c r="EM115">
        <v>1053</v>
      </c>
      <c r="EN115">
        <v>11035</v>
      </c>
      <c r="EO115">
        <v>299063</v>
      </c>
      <c r="EP115">
        <v>201264</v>
      </c>
      <c r="EQ115">
        <v>191159</v>
      </c>
      <c r="ER115">
        <v>48639</v>
      </c>
      <c r="ES115">
        <v>609</v>
      </c>
      <c r="ET115">
        <v>1</v>
      </c>
      <c r="EU115">
        <v>511721</v>
      </c>
      <c r="EV115">
        <v>167443</v>
      </c>
      <c r="EW115">
        <v>170529</v>
      </c>
      <c r="EX115">
        <v>99136</v>
      </c>
      <c r="EY115">
        <v>5063</v>
      </c>
      <c r="EZ115">
        <v>1</v>
      </c>
      <c r="FA115">
        <v>433850</v>
      </c>
      <c r="FB115">
        <v>155455</v>
      </c>
      <c r="FC115">
        <v>157342</v>
      </c>
      <c r="FD115">
        <v>82546.5</v>
      </c>
      <c r="FE115">
        <v>2566</v>
      </c>
      <c r="FF115">
        <v>1</v>
      </c>
      <c r="FG115">
        <v>298789</v>
      </c>
      <c r="FH115">
        <v>86584</v>
      </c>
      <c r="FI115">
        <v>96128.7</v>
      </c>
      <c r="FJ115">
        <v>82219</v>
      </c>
      <c r="FK115">
        <v>362</v>
      </c>
      <c r="FL115">
        <v>1</v>
      </c>
      <c r="FM115">
        <v>446669</v>
      </c>
      <c r="FN115">
        <v>107327</v>
      </c>
      <c r="FO115">
        <v>108392</v>
      </c>
      <c r="FP115">
        <v>83027.100000000006</v>
      </c>
      <c r="FQ115">
        <v>5608</v>
      </c>
      <c r="FR115">
        <v>1</v>
      </c>
      <c r="FS115">
        <v>558397</v>
      </c>
      <c r="FT115">
        <v>106608</v>
      </c>
      <c r="FU115">
        <v>121780</v>
      </c>
      <c r="FV115">
        <v>97164</v>
      </c>
      <c r="FW115">
        <v>6149</v>
      </c>
      <c r="FX115">
        <v>3711</v>
      </c>
      <c r="FY115">
        <v>568932</v>
      </c>
      <c r="FZ115">
        <v>333532</v>
      </c>
      <c r="GA115">
        <v>322218</v>
      </c>
      <c r="GB115">
        <v>108650</v>
      </c>
      <c r="GC115">
        <v>1404</v>
      </c>
      <c r="GD115">
        <v>1</v>
      </c>
      <c r="GE115">
        <v>525214</v>
      </c>
      <c r="GF115">
        <v>141761</v>
      </c>
      <c r="GG115">
        <v>149672</v>
      </c>
      <c r="GH115">
        <v>110954</v>
      </c>
      <c r="GI115">
        <v>7602</v>
      </c>
      <c r="GJ115">
        <v>1</v>
      </c>
      <c r="GK115">
        <v>381235</v>
      </c>
      <c r="GL115">
        <v>147681</v>
      </c>
      <c r="GM115">
        <v>145068</v>
      </c>
      <c r="GN115">
        <v>68527.5</v>
      </c>
      <c r="GO115">
        <v>4620</v>
      </c>
      <c r="GP115">
        <v>1</v>
      </c>
      <c r="GQ115">
        <v>409401</v>
      </c>
      <c r="GR115">
        <v>79798</v>
      </c>
      <c r="GS115">
        <v>102218</v>
      </c>
      <c r="GT115">
        <v>84886.2</v>
      </c>
      <c r="GU115">
        <v>1124</v>
      </c>
      <c r="GV115">
        <v>31497</v>
      </c>
      <c r="GW115">
        <v>561447</v>
      </c>
      <c r="GX115">
        <v>223520</v>
      </c>
      <c r="GY115">
        <v>231095</v>
      </c>
      <c r="GZ115">
        <v>84982.9</v>
      </c>
      <c r="HA115">
        <v>3918</v>
      </c>
      <c r="HB115">
        <v>1</v>
      </c>
      <c r="HC115">
        <v>366477</v>
      </c>
      <c r="HD115">
        <v>116418</v>
      </c>
      <c r="HE115">
        <v>119510</v>
      </c>
      <c r="HF115">
        <v>75610.5</v>
      </c>
      <c r="HG115">
        <v>3055</v>
      </c>
      <c r="HH115">
        <v>1</v>
      </c>
      <c r="HI115">
        <v>560187</v>
      </c>
      <c r="HJ115">
        <v>175624</v>
      </c>
      <c r="HK115">
        <v>177753</v>
      </c>
      <c r="HL115">
        <v>95254.2</v>
      </c>
      <c r="HM115">
        <v>6361</v>
      </c>
      <c r="HN115">
        <v>200</v>
      </c>
      <c r="HO115">
        <v>243025</v>
      </c>
      <c r="HP115">
        <v>5602</v>
      </c>
      <c r="HQ115">
        <v>27587.8</v>
      </c>
      <c r="HR115">
        <v>45878.8</v>
      </c>
      <c r="HS115">
        <v>657</v>
      </c>
      <c r="HT115">
        <v>1</v>
      </c>
      <c r="HU115">
        <v>484094</v>
      </c>
      <c r="HV115">
        <v>147172</v>
      </c>
      <c r="HW115">
        <v>158716</v>
      </c>
      <c r="HX115">
        <v>112326</v>
      </c>
      <c r="HY115">
        <v>2347</v>
      </c>
      <c r="HZ115">
        <v>4</v>
      </c>
      <c r="IA115">
        <v>369965</v>
      </c>
      <c r="IB115">
        <v>148208</v>
      </c>
      <c r="IC115">
        <v>151144</v>
      </c>
      <c r="ID115">
        <v>59777.7</v>
      </c>
      <c r="IE115">
        <v>1283</v>
      </c>
      <c r="IF115">
        <v>7224</v>
      </c>
      <c r="IG115">
        <v>463529</v>
      </c>
      <c r="IH115">
        <v>247078</v>
      </c>
      <c r="II115">
        <v>240704</v>
      </c>
      <c r="IJ115">
        <v>52201.7</v>
      </c>
      <c r="IK115">
        <v>2895</v>
      </c>
      <c r="IL115">
        <v>3987</v>
      </c>
      <c r="IM115">
        <v>358892</v>
      </c>
      <c r="IN115">
        <v>215498</v>
      </c>
      <c r="IO115">
        <v>205674</v>
      </c>
      <c r="IP115">
        <v>56133.1</v>
      </c>
      <c r="IQ115">
        <v>1271</v>
      </c>
      <c r="IR115">
        <v>963</v>
      </c>
      <c r="IS115">
        <v>418608</v>
      </c>
      <c r="IT115">
        <v>206488</v>
      </c>
      <c r="IU115">
        <v>211362</v>
      </c>
      <c r="IV115">
        <v>65287.3</v>
      </c>
      <c r="IW115">
        <v>1941</v>
      </c>
      <c r="IX115">
        <v>14277</v>
      </c>
      <c r="IY115">
        <v>461201</v>
      </c>
      <c r="IZ115">
        <v>201896</v>
      </c>
      <c r="JA115">
        <v>197535</v>
      </c>
      <c r="JB115">
        <v>86455.9</v>
      </c>
      <c r="JC115">
        <v>1261</v>
      </c>
      <c r="JD115">
        <v>1</v>
      </c>
      <c r="JE115">
        <v>322676</v>
      </c>
      <c r="JF115">
        <v>80097</v>
      </c>
      <c r="JG115">
        <v>87896.5</v>
      </c>
      <c r="JH115">
        <v>75484</v>
      </c>
      <c r="JI115">
        <v>5415</v>
      </c>
      <c r="JJ115">
        <v>3954</v>
      </c>
      <c r="JK115">
        <v>569237</v>
      </c>
      <c r="JL115">
        <v>363554</v>
      </c>
      <c r="JM115">
        <v>346326</v>
      </c>
      <c r="JN115">
        <v>106755</v>
      </c>
      <c r="JO115">
        <v>1379</v>
      </c>
      <c r="JP115">
        <v>1</v>
      </c>
      <c r="JQ115">
        <v>404298</v>
      </c>
      <c r="JR115">
        <v>117504</v>
      </c>
      <c r="JS115">
        <v>127417</v>
      </c>
      <c r="JT115">
        <v>102722</v>
      </c>
      <c r="JU115">
        <v>6869</v>
      </c>
      <c r="JV115">
        <v>1</v>
      </c>
      <c r="JW115">
        <v>495198</v>
      </c>
      <c r="JX115">
        <v>180669</v>
      </c>
      <c r="JY115">
        <v>189565</v>
      </c>
      <c r="JZ115">
        <v>86309.6</v>
      </c>
      <c r="KA115">
        <v>5990</v>
      </c>
      <c r="KB115">
        <v>814</v>
      </c>
      <c r="KC115">
        <v>316556</v>
      </c>
      <c r="KD115">
        <v>141025</v>
      </c>
      <c r="KE115">
        <v>138003</v>
      </c>
      <c r="KF115">
        <v>97589.4</v>
      </c>
      <c r="KG115">
        <v>2982</v>
      </c>
      <c r="KH115">
        <v>1</v>
      </c>
      <c r="KI115">
        <v>316136</v>
      </c>
      <c r="KJ115">
        <v>164110</v>
      </c>
      <c r="KK115">
        <v>138091</v>
      </c>
      <c r="KL115">
        <v>80610.899999999994</v>
      </c>
      <c r="KM115">
        <v>2293</v>
      </c>
      <c r="KN115">
        <v>1165</v>
      </c>
      <c r="KO115">
        <v>549365</v>
      </c>
      <c r="KP115">
        <v>219063</v>
      </c>
      <c r="KQ115">
        <v>222809</v>
      </c>
      <c r="KR115">
        <v>81808.2</v>
      </c>
      <c r="KS115">
        <v>9800</v>
      </c>
      <c r="KT115">
        <v>1</v>
      </c>
      <c r="KU115">
        <v>568424</v>
      </c>
      <c r="KV115">
        <v>132957</v>
      </c>
      <c r="KW115">
        <v>127990</v>
      </c>
      <c r="KX115">
        <v>105019</v>
      </c>
      <c r="KY115">
        <v>12456</v>
      </c>
      <c r="KZ115">
        <v>1</v>
      </c>
      <c r="LA115">
        <v>367718</v>
      </c>
      <c r="LB115">
        <v>71583</v>
      </c>
      <c r="LC115">
        <v>82713.5</v>
      </c>
      <c r="LD115">
        <v>75836.600000000006</v>
      </c>
      <c r="LE115">
        <v>7836</v>
      </c>
      <c r="LF115">
        <v>2</v>
      </c>
      <c r="LG115">
        <v>556036</v>
      </c>
      <c r="LH115">
        <v>200302</v>
      </c>
      <c r="LI115">
        <v>200490</v>
      </c>
      <c r="LJ115">
        <v>63195.199999999997</v>
      </c>
      <c r="LK115">
        <v>7449</v>
      </c>
      <c r="LL115">
        <v>1</v>
      </c>
      <c r="LM115">
        <v>323939</v>
      </c>
      <c r="LN115">
        <v>130018</v>
      </c>
      <c r="LO115">
        <v>128409</v>
      </c>
      <c r="LP115">
        <v>59459.7</v>
      </c>
      <c r="LQ115">
        <v>6597</v>
      </c>
      <c r="LR115">
        <v>1</v>
      </c>
      <c r="LS115">
        <v>569710</v>
      </c>
      <c r="LT115">
        <v>229131</v>
      </c>
      <c r="LU115">
        <v>230273</v>
      </c>
      <c r="LV115">
        <v>105282</v>
      </c>
      <c r="LW115">
        <v>1734</v>
      </c>
      <c r="LX115">
        <v>686</v>
      </c>
      <c r="LY115">
        <v>398679</v>
      </c>
      <c r="LZ115">
        <v>131268</v>
      </c>
      <c r="MA115">
        <v>134158</v>
      </c>
      <c r="MB115">
        <v>103862</v>
      </c>
      <c r="MC115">
        <v>3901</v>
      </c>
      <c r="MD115">
        <v>8744</v>
      </c>
      <c r="ME115">
        <v>479368</v>
      </c>
      <c r="MF115">
        <v>251854</v>
      </c>
      <c r="MG115">
        <v>264618</v>
      </c>
      <c r="MH115">
        <v>55476.4</v>
      </c>
      <c r="MI115">
        <v>818</v>
      </c>
      <c r="MJ115">
        <v>1</v>
      </c>
      <c r="MK115">
        <v>561620</v>
      </c>
      <c r="ML115">
        <v>171750</v>
      </c>
      <c r="MM115">
        <v>162453</v>
      </c>
      <c r="MN115">
        <v>97536</v>
      </c>
      <c r="MO115">
        <v>861</v>
      </c>
      <c r="MP115">
        <v>1</v>
      </c>
      <c r="MQ115">
        <v>296615</v>
      </c>
      <c r="MR115">
        <v>14088.5</v>
      </c>
      <c r="MS115">
        <v>42914</v>
      </c>
      <c r="MT115">
        <v>54917</v>
      </c>
      <c r="MU115">
        <v>1791</v>
      </c>
      <c r="MV115">
        <v>79963</v>
      </c>
      <c r="MW115">
        <v>256816</v>
      </c>
      <c r="MX115">
        <v>181906</v>
      </c>
      <c r="MY115">
        <v>179027</v>
      </c>
      <c r="MZ115">
        <v>36750.800000000003</v>
      </c>
      <c r="NA115">
        <v>41</v>
      </c>
      <c r="NB115">
        <v>2</v>
      </c>
      <c r="NC115">
        <v>148387</v>
      </c>
      <c r="ND115">
        <v>68178</v>
      </c>
      <c r="NE115">
        <v>68473.899999999994</v>
      </c>
      <c r="NF115">
        <v>41338.800000000003</v>
      </c>
      <c r="NG115">
        <v>63</v>
      </c>
      <c r="NH115">
        <v>2</v>
      </c>
      <c r="NI115">
        <v>267576</v>
      </c>
      <c r="NJ115">
        <v>42527</v>
      </c>
      <c r="NK115">
        <v>60936</v>
      </c>
      <c r="NL115">
        <v>63505.5</v>
      </c>
      <c r="NM115">
        <v>231</v>
      </c>
      <c r="NN115">
        <v>385</v>
      </c>
      <c r="NO115">
        <v>250127</v>
      </c>
      <c r="NP115">
        <v>174010</v>
      </c>
      <c r="NQ115">
        <v>166263</v>
      </c>
      <c r="NR115">
        <v>50164.9</v>
      </c>
      <c r="NS115">
        <v>344</v>
      </c>
      <c r="NT115">
        <v>1</v>
      </c>
      <c r="NU115">
        <v>218920</v>
      </c>
      <c r="NV115">
        <v>130126</v>
      </c>
      <c r="NW115">
        <v>122283</v>
      </c>
      <c r="NX115">
        <v>44718.8</v>
      </c>
      <c r="NY115">
        <v>964</v>
      </c>
      <c r="NZ115">
        <v>5045</v>
      </c>
      <c r="OA115">
        <v>556419</v>
      </c>
      <c r="OB115">
        <v>272652</v>
      </c>
      <c r="OC115">
        <v>277285</v>
      </c>
      <c r="OD115">
        <v>94491.7</v>
      </c>
      <c r="OE115">
        <v>1550</v>
      </c>
      <c r="OF115">
        <v>1</v>
      </c>
      <c r="OG115">
        <v>437920</v>
      </c>
      <c r="OH115">
        <v>244290</v>
      </c>
      <c r="OI115">
        <v>239883</v>
      </c>
      <c r="OJ115">
        <v>85719.4</v>
      </c>
      <c r="OK115">
        <v>1367</v>
      </c>
      <c r="OL115">
        <v>1</v>
      </c>
      <c r="OM115">
        <v>473490</v>
      </c>
      <c r="ON115">
        <v>163665</v>
      </c>
      <c r="OO115">
        <v>163821</v>
      </c>
      <c r="OP115">
        <v>87807.7</v>
      </c>
      <c r="OQ115">
        <v>2804</v>
      </c>
      <c r="OR115">
        <v>1</v>
      </c>
      <c r="OS115">
        <v>251380</v>
      </c>
      <c r="OT115">
        <v>117522</v>
      </c>
      <c r="OU115">
        <v>112147</v>
      </c>
      <c r="OV115">
        <v>61943.6</v>
      </c>
      <c r="OW115">
        <v>2634</v>
      </c>
      <c r="OX115">
        <v>1</v>
      </c>
      <c r="OY115">
        <v>569273</v>
      </c>
      <c r="OZ115">
        <v>235722</v>
      </c>
      <c r="PA115">
        <v>223425</v>
      </c>
      <c r="PB115">
        <v>119835</v>
      </c>
      <c r="PC115">
        <v>40937</v>
      </c>
      <c r="PD115">
        <v>1</v>
      </c>
      <c r="PE115">
        <v>432152</v>
      </c>
      <c r="PF115">
        <v>7420</v>
      </c>
      <c r="PG115">
        <v>39657</v>
      </c>
      <c r="PH115">
        <v>65409.4</v>
      </c>
      <c r="PI115">
        <v>8974</v>
      </c>
      <c r="PJ115">
        <v>1</v>
      </c>
      <c r="PK115">
        <v>561194</v>
      </c>
      <c r="PL115">
        <v>12527</v>
      </c>
      <c r="PM115">
        <v>56144.2</v>
      </c>
      <c r="PN115">
        <v>79848</v>
      </c>
      <c r="PO115">
        <v>84012</v>
      </c>
      <c r="PP115">
        <v>1</v>
      </c>
      <c r="PQ115">
        <v>469946</v>
      </c>
      <c r="PR115">
        <v>193273</v>
      </c>
      <c r="PS115">
        <v>197669</v>
      </c>
      <c r="PT115">
        <v>130064</v>
      </c>
      <c r="PU115">
        <v>1080</v>
      </c>
      <c r="QB115">
        <v>4</v>
      </c>
      <c r="QC115">
        <v>569583</v>
      </c>
      <c r="QD115">
        <v>200986</v>
      </c>
      <c r="QE115">
        <v>202207</v>
      </c>
      <c r="QF115">
        <v>97730.2</v>
      </c>
      <c r="QG115">
        <v>2057</v>
      </c>
      <c r="QH115">
        <v>1</v>
      </c>
      <c r="QI115">
        <v>329354</v>
      </c>
      <c r="QJ115">
        <v>54506</v>
      </c>
      <c r="QK115">
        <v>72666.8</v>
      </c>
      <c r="QL115">
        <v>70704.2</v>
      </c>
      <c r="QM115">
        <v>925</v>
      </c>
      <c r="QN115">
        <v>2</v>
      </c>
      <c r="QO115">
        <v>551483</v>
      </c>
      <c r="QP115">
        <v>195882</v>
      </c>
      <c r="QQ115">
        <v>211802</v>
      </c>
      <c r="QR115">
        <v>91658.8</v>
      </c>
      <c r="QS115">
        <v>839</v>
      </c>
      <c r="QT115">
        <v>1</v>
      </c>
      <c r="QU115">
        <v>568515</v>
      </c>
      <c r="QV115">
        <v>220970</v>
      </c>
      <c r="QW115">
        <v>218934</v>
      </c>
      <c r="QX115">
        <v>112699</v>
      </c>
      <c r="QY115">
        <v>6042</v>
      </c>
      <c r="QZ115">
        <v>1</v>
      </c>
      <c r="RA115">
        <v>551593</v>
      </c>
      <c r="RB115">
        <v>180146</v>
      </c>
      <c r="RC115">
        <v>184477</v>
      </c>
      <c r="RD115">
        <v>91788.7</v>
      </c>
      <c r="RE115">
        <v>2533</v>
      </c>
      <c r="RF115">
        <v>1</v>
      </c>
      <c r="RG115">
        <v>383525</v>
      </c>
      <c r="RH115">
        <v>116727</v>
      </c>
      <c r="RI115">
        <v>145402</v>
      </c>
      <c r="RJ115">
        <v>91824.9</v>
      </c>
      <c r="RK115">
        <v>281</v>
      </c>
      <c r="RL115">
        <v>1</v>
      </c>
      <c r="RM115">
        <v>569175</v>
      </c>
      <c r="RN115">
        <v>201868</v>
      </c>
      <c r="RO115">
        <v>210265</v>
      </c>
      <c r="RP115">
        <v>114886</v>
      </c>
      <c r="RQ115">
        <v>8195</v>
      </c>
      <c r="RR115">
        <v>1</v>
      </c>
      <c r="RS115">
        <v>569364</v>
      </c>
      <c r="RT115">
        <v>110152</v>
      </c>
      <c r="RU115">
        <v>115924</v>
      </c>
      <c r="RV115">
        <v>97878.6</v>
      </c>
      <c r="RW115">
        <v>6164</v>
      </c>
      <c r="RX115">
        <v>2940</v>
      </c>
      <c r="RY115">
        <v>568681</v>
      </c>
      <c r="RZ115">
        <v>380996</v>
      </c>
      <c r="SA115">
        <v>369525</v>
      </c>
      <c r="SB115">
        <v>84116.5</v>
      </c>
      <c r="SC115">
        <v>1447</v>
      </c>
      <c r="SD115">
        <v>1</v>
      </c>
      <c r="SE115">
        <v>569710</v>
      </c>
      <c r="SF115">
        <v>167653</v>
      </c>
      <c r="SG115">
        <v>188668</v>
      </c>
      <c r="SH115">
        <v>120187</v>
      </c>
      <c r="SI115">
        <v>7557</v>
      </c>
      <c r="SJ115">
        <v>1</v>
      </c>
      <c r="SK115">
        <v>378364</v>
      </c>
      <c r="SL115">
        <v>175564</v>
      </c>
      <c r="SM115">
        <v>167519</v>
      </c>
      <c r="SN115">
        <v>68375.100000000006</v>
      </c>
      <c r="SO115">
        <v>4462</v>
      </c>
      <c r="SP115">
        <v>1</v>
      </c>
      <c r="SQ115">
        <v>409505</v>
      </c>
      <c r="SR115">
        <v>73687</v>
      </c>
      <c r="SS115">
        <v>94251.199999999997</v>
      </c>
      <c r="ST115">
        <v>84402.1</v>
      </c>
      <c r="SU115">
        <v>1272</v>
      </c>
      <c r="SV115">
        <v>15808</v>
      </c>
      <c r="SW115">
        <v>567951</v>
      </c>
      <c r="SX115">
        <v>243486</v>
      </c>
      <c r="SY115">
        <v>254885</v>
      </c>
      <c r="SZ115">
        <v>104464</v>
      </c>
      <c r="TA115">
        <v>4111</v>
      </c>
      <c r="TB115">
        <v>1</v>
      </c>
      <c r="TC115">
        <v>558292</v>
      </c>
      <c r="TD115">
        <v>121894</v>
      </c>
      <c r="TE115">
        <v>129981</v>
      </c>
      <c r="TF115">
        <v>88794.7</v>
      </c>
      <c r="TG115">
        <v>3707</v>
      </c>
      <c r="TH115">
        <v>1</v>
      </c>
      <c r="TI115">
        <v>566542</v>
      </c>
      <c r="TJ115">
        <v>219297</v>
      </c>
      <c r="TK115">
        <v>221232</v>
      </c>
      <c r="TL115">
        <v>95324.3</v>
      </c>
      <c r="TM115">
        <v>7169</v>
      </c>
      <c r="TN115">
        <v>596</v>
      </c>
      <c r="TO115">
        <v>160575</v>
      </c>
      <c r="TP115">
        <v>3854</v>
      </c>
      <c r="TQ115">
        <v>15747.6</v>
      </c>
      <c r="TR115">
        <v>28134.9</v>
      </c>
      <c r="TS115">
        <v>503</v>
      </c>
      <c r="TT115">
        <v>1</v>
      </c>
      <c r="TU115">
        <v>448432</v>
      </c>
      <c r="TV115">
        <v>118972</v>
      </c>
      <c r="TW115">
        <v>128399</v>
      </c>
      <c r="TX115">
        <v>97966</v>
      </c>
      <c r="TY115">
        <v>2394</v>
      </c>
      <c r="TZ115">
        <v>1</v>
      </c>
      <c r="UA115">
        <v>555594</v>
      </c>
      <c r="UB115">
        <v>166512</v>
      </c>
      <c r="UC115">
        <v>174500</v>
      </c>
      <c r="UD115">
        <v>83572.3</v>
      </c>
      <c r="UE115">
        <v>1215</v>
      </c>
      <c r="UF115">
        <v>15141</v>
      </c>
      <c r="UG115">
        <v>341301</v>
      </c>
      <c r="UH115">
        <v>183460</v>
      </c>
      <c r="UI115">
        <v>188703</v>
      </c>
      <c r="UJ115">
        <v>47132.2</v>
      </c>
      <c r="UK115">
        <v>2184</v>
      </c>
      <c r="UL115">
        <v>1</v>
      </c>
      <c r="UM115">
        <v>323131</v>
      </c>
      <c r="UN115">
        <v>160671</v>
      </c>
      <c r="UO115">
        <v>159613</v>
      </c>
      <c r="UP115">
        <v>63456.2</v>
      </c>
      <c r="UQ115">
        <v>1626</v>
      </c>
      <c r="UR115">
        <v>1569</v>
      </c>
      <c r="US115">
        <v>538569</v>
      </c>
      <c r="UT115">
        <v>205215</v>
      </c>
      <c r="UU115">
        <v>216601</v>
      </c>
      <c r="UV115">
        <v>67735.8</v>
      </c>
      <c r="UW115">
        <v>2350</v>
      </c>
      <c r="UX115">
        <v>3</v>
      </c>
      <c r="UY115">
        <v>559934</v>
      </c>
      <c r="UZ115">
        <v>255962</v>
      </c>
      <c r="VA115">
        <v>260281</v>
      </c>
      <c r="VB115">
        <v>88480.6</v>
      </c>
      <c r="VC115">
        <v>1469</v>
      </c>
      <c r="VD115">
        <v>1</v>
      </c>
      <c r="VE115">
        <v>389271</v>
      </c>
      <c r="VF115">
        <v>117931</v>
      </c>
      <c r="VG115">
        <v>117826</v>
      </c>
      <c r="VH115">
        <v>74647.600000000006</v>
      </c>
      <c r="VI115">
        <v>5092</v>
      </c>
      <c r="VJ115">
        <v>5641</v>
      </c>
      <c r="VK115">
        <v>569466</v>
      </c>
      <c r="VL115">
        <v>309197</v>
      </c>
      <c r="VM115">
        <v>312412</v>
      </c>
      <c r="VN115">
        <v>120377</v>
      </c>
      <c r="VO115">
        <v>1896</v>
      </c>
      <c r="VP115">
        <v>1</v>
      </c>
      <c r="VQ115">
        <v>430664</v>
      </c>
      <c r="VR115">
        <v>137328</v>
      </c>
      <c r="VS115">
        <v>125886</v>
      </c>
      <c r="VT115">
        <v>92625.3</v>
      </c>
      <c r="VU115">
        <v>7101</v>
      </c>
      <c r="VV115">
        <v>1</v>
      </c>
      <c r="VW115">
        <v>537295</v>
      </c>
      <c r="VX115">
        <v>239304</v>
      </c>
      <c r="VY115">
        <v>236980</v>
      </c>
      <c r="VZ115">
        <v>91575.2</v>
      </c>
      <c r="WA115">
        <v>6301</v>
      </c>
      <c r="WB115">
        <v>529</v>
      </c>
      <c r="WC115">
        <v>290232</v>
      </c>
      <c r="WD115">
        <v>139440</v>
      </c>
      <c r="WE115">
        <v>123063</v>
      </c>
      <c r="WF115">
        <v>82196.800000000003</v>
      </c>
      <c r="WG115">
        <v>2751</v>
      </c>
      <c r="WH115">
        <v>1</v>
      </c>
      <c r="WI115">
        <v>266404</v>
      </c>
      <c r="WJ115">
        <v>138187</v>
      </c>
      <c r="WK115">
        <v>124516</v>
      </c>
      <c r="WL115">
        <v>73953.399999999994</v>
      </c>
      <c r="WM115">
        <v>1532</v>
      </c>
      <c r="WN115">
        <v>1</v>
      </c>
      <c r="WO115">
        <v>568609</v>
      </c>
      <c r="WP115">
        <v>198804</v>
      </c>
      <c r="WQ115">
        <v>202767</v>
      </c>
      <c r="WR115">
        <v>70982.899999999994</v>
      </c>
      <c r="WS115">
        <v>10560</v>
      </c>
      <c r="WT115">
        <v>1</v>
      </c>
      <c r="WU115">
        <v>560847</v>
      </c>
      <c r="WV115">
        <v>136357</v>
      </c>
      <c r="WW115">
        <v>129641</v>
      </c>
      <c r="WX115">
        <v>106238</v>
      </c>
      <c r="WY115">
        <v>11289</v>
      </c>
      <c r="WZ115">
        <v>1</v>
      </c>
      <c r="XA115">
        <v>460918</v>
      </c>
      <c r="XB115">
        <v>87280</v>
      </c>
      <c r="XC115">
        <v>95946.3</v>
      </c>
      <c r="XD115">
        <v>74212.3</v>
      </c>
      <c r="XE115">
        <v>8234</v>
      </c>
      <c r="XF115">
        <v>2122</v>
      </c>
      <c r="XG115">
        <v>531706</v>
      </c>
      <c r="XH115">
        <v>212995</v>
      </c>
      <c r="XI115">
        <v>217557</v>
      </c>
      <c r="XJ115">
        <v>70531.100000000006</v>
      </c>
      <c r="XK115">
        <v>7672</v>
      </c>
      <c r="XL115">
        <v>1120</v>
      </c>
      <c r="XM115">
        <v>379346</v>
      </c>
      <c r="XN115">
        <v>174267</v>
      </c>
      <c r="XO115">
        <v>173670</v>
      </c>
      <c r="XP115">
        <v>53953.599999999999</v>
      </c>
      <c r="XQ115">
        <v>6244</v>
      </c>
      <c r="XR115">
        <v>1</v>
      </c>
      <c r="XS115">
        <v>569476</v>
      </c>
      <c r="XT115">
        <v>182626</v>
      </c>
      <c r="XU115">
        <v>188721</v>
      </c>
      <c r="XV115">
        <v>109972</v>
      </c>
      <c r="XW115">
        <v>1722</v>
      </c>
      <c r="XX115">
        <v>809</v>
      </c>
      <c r="XY115">
        <v>410352</v>
      </c>
      <c r="XZ115">
        <v>144898</v>
      </c>
      <c r="YA115">
        <v>153542</v>
      </c>
      <c r="YB115">
        <v>120472</v>
      </c>
      <c r="YC115">
        <v>3975</v>
      </c>
      <c r="YD115">
        <v>48439</v>
      </c>
      <c r="YE115">
        <v>457087</v>
      </c>
      <c r="YF115">
        <v>285588</v>
      </c>
      <c r="YG115">
        <v>291387</v>
      </c>
      <c r="YH115">
        <v>65499</v>
      </c>
      <c r="YI115">
        <v>638</v>
      </c>
      <c r="YJ115">
        <v>1</v>
      </c>
      <c r="YK115">
        <v>532710</v>
      </c>
      <c r="YL115">
        <v>118363</v>
      </c>
      <c r="YM115">
        <v>126789</v>
      </c>
      <c r="YN115">
        <v>115911</v>
      </c>
      <c r="YO115">
        <v>664</v>
      </c>
      <c r="YP115">
        <v>7</v>
      </c>
      <c r="YQ115">
        <v>561522</v>
      </c>
      <c r="YR115">
        <v>17028</v>
      </c>
      <c r="YS115">
        <v>58183.9</v>
      </c>
      <c r="YT115">
        <v>77472</v>
      </c>
      <c r="YU115">
        <v>1662</v>
      </c>
      <c r="YV115">
        <v>136982</v>
      </c>
      <c r="YW115">
        <v>236626</v>
      </c>
      <c r="YX115">
        <v>221850</v>
      </c>
      <c r="YY115">
        <v>217785</v>
      </c>
      <c r="YZ115">
        <v>19195.5</v>
      </c>
      <c r="ZA115">
        <v>27</v>
      </c>
      <c r="ZB115">
        <v>42767</v>
      </c>
      <c r="ZC115">
        <v>363926</v>
      </c>
      <c r="ZD115">
        <v>143466</v>
      </c>
      <c r="ZE115">
        <v>153283</v>
      </c>
      <c r="ZF115">
        <v>65747.5</v>
      </c>
      <c r="ZG115">
        <v>273</v>
      </c>
      <c r="ZH115">
        <v>1</v>
      </c>
      <c r="ZI115">
        <v>260639</v>
      </c>
      <c r="ZJ115">
        <v>26266</v>
      </c>
      <c r="ZK115">
        <v>30979.3</v>
      </c>
      <c r="ZL115">
        <v>31110.3</v>
      </c>
      <c r="ZM115">
        <v>2138</v>
      </c>
      <c r="ZN115">
        <v>1</v>
      </c>
      <c r="ZO115">
        <v>380997</v>
      </c>
      <c r="ZP115">
        <v>180917</v>
      </c>
      <c r="ZQ115">
        <v>182458</v>
      </c>
      <c r="ZR115">
        <v>63329.2</v>
      </c>
      <c r="ZS115">
        <v>4188</v>
      </c>
      <c r="ZT115">
        <v>12207</v>
      </c>
      <c r="ZU115">
        <v>434509</v>
      </c>
      <c r="ZV115">
        <v>203074</v>
      </c>
      <c r="ZW115">
        <v>204796</v>
      </c>
      <c r="ZX115">
        <v>60756.1</v>
      </c>
      <c r="ZY115">
        <v>4181</v>
      </c>
      <c r="ZZ115" s="3">
        <v>4.1018518518518517E-2</v>
      </c>
      <c r="AAA115" t="s">
        <v>950</v>
      </c>
      <c r="AAD115" s="2"/>
      <c r="AJL115" s="3"/>
    </row>
    <row r="116" spans="1:948" x14ac:dyDescent="0.5">
      <c r="A116" t="s">
        <v>945</v>
      </c>
      <c r="B116">
        <v>4328</v>
      </c>
      <c r="C116" t="s">
        <v>951</v>
      </c>
      <c r="D116" t="s">
        <v>959</v>
      </c>
      <c r="E116" t="s">
        <v>956</v>
      </c>
      <c r="F116" s="2">
        <v>41599</v>
      </c>
      <c r="G116" s="2">
        <v>42136</v>
      </c>
      <c r="H116">
        <v>206746</v>
      </c>
      <c r="I116">
        <v>399507</v>
      </c>
      <c r="J116" s="2">
        <v>42136</v>
      </c>
      <c r="K116" t="s">
        <v>949</v>
      </c>
      <c r="L116">
        <v>1</v>
      </c>
      <c r="M116">
        <v>887722</v>
      </c>
      <c r="N116">
        <v>23419</v>
      </c>
      <c r="O116">
        <v>78382</v>
      </c>
      <c r="P116">
        <v>112453</v>
      </c>
      <c r="Q116">
        <v>11251</v>
      </c>
      <c r="R116">
        <v>123</v>
      </c>
      <c r="S116">
        <v>290743</v>
      </c>
      <c r="T116">
        <v>7417</v>
      </c>
      <c r="U116">
        <v>41218.5</v>
      </c>
      <c r="V116">
        <v>68299.199999999997</v>
      </c>
      <c r="W116">
        <v>189</v>
      </c>
      <c r="X116">
        <v>415</v>
      </c>
      <c r="Y116">
        <v>420396</v>
      </c>
      <c r="Z116">
        <v>9272</v>
      </c>
      <c r="AA116">
        <v>67502.600000000006</v>
      </c>
      <c r="AB116">
        <v>114332</v>
      </c>
      <c r="AC116">
        <v>95</v>
      </c>
      <c r="AD116">
        <v>411</v>
      </c>
      <c r="AE116">
        <v>378972</v>
      </c>
      <c r="AF116">
        <v>13602</v>
      </c>
      <c r="AG116">
        <v>71356.600000000006</v>
      </c>
      <c r="AH116">
        <v>112948</v>
      </c>
      <c r="AI116">
        <v>90</v>
      </c>
      <c r="AJ116">
        <v>1154</v>
      </c>
      <c r="AK116">
        <v>352313</v>
      </c>
      <c r="AL116">
        <v>18682</v>
      </c>
      <c r="AM116">
        <v>72909.899999999994</v>
      </c>
      <c r="AN116">
        <v>94028.2</v>
      </c>
      <c r="AO116">
        <v>92</v>
      </c>
      <c r="AP116">
        <v>519</v>
      </c>
      <c r="AQ116">
        <v>449132</v>
      </c>
      <c r="AR116">
        <v>65042.5</v>
      </c>
      <c r="AS116">
        <v>107992</v>
      </c>
      <c r="AT116">
        <v>124429</v>
      </c>
      <c r="AU116">
        <v>153</v>
      </c>
      <c r="AV116">
        <v>19098</v>
      </c>
      <c r="AW116">
        <v>429699</v>
      </c>
      <c r="AX116">
        <v>210264</v>
      </c>
      <c r="AY116">
        <v>226517</v>
      </c>
      <c r="AZ116">
        <v>82820.5</v>
      </c>
      <c r="BA116">
        <v>468</v>
      </c>
      <c r="BB116">
        <v>1402</v>
      </c>
      <c r="BC116">
        <v>24112</v>
      </c>
      <c r="BD116">
        <v>8400</v>
      </c>
      <c r="BE116">
        <v>11326.2</v>
      </c>
      <c r="BF116">
        <v>7585.15</v>
      </c>
      <c r="BG116">
        <v>10</v>
      </c>
      <c r="BH116">
        <v>1</v>
      </c>
      <c r="BI116">
        <v>642402</v>
      </c>
      <c r="BJ116">
        <v>280253</v>
      </c>
      <c r="BK116">
        <v>282470</v>
      </c>
      <c r="BL116">
        <v>100147</v>
      </c>
      <c r="BM116">
        <v>388</v>
      </c>
      <c r="BN116">
        <v>52725</v>
      </c>
      <c r="BO116">
        <v>381764</v>
      </c>
      <c r="BP116">
        <v>271739</v>
      </c>
      <c r="BQ116">
        <v>266553</v>
      </c>
      <c r="BR116">
        <v>51503.3</v>
      </c>
      <c r="BS116">
        <v>354</v>
      </c>
      <c r="BT116">
        <v>1</v>
      </c>
      <c r="BU116">
        <v>382407</v>
      </c>
      <c r="BV116">
        <v>118472</v>
      </c>
      <c r="BW116">
        <v>127616</v>
      </c>
      <c r="BX116">
        <v>77333.2</v>
      </c>
      <c r="BY116">
        <v>1119</v>
      </c>
      <c r="BZ116">
        <v>12081</v>
      </c>
      <c r="CA116">
        <v>738280</v>
      </c>
      <c r="CB116">
        <v>409004</v>
      </c>
      <c r="CC116">
        <v>418575</v>
      </c>
      <c r="CD116">
        <v>115438</v>
      </c>
      <c r="CE116">
        <v>1415</v>
      </c>
      <c r="CF116">
        <v>2217</v>
      </c>
      <c r="CG116">
        <v>447725</v>
      </c>
      <c r="CH116">
        <v>249200</v>
      </c>
      <c r="CI116">
        <v>244704</v>
      </c>
      <c r="CJ116">
        <v>85537.2</v>
      </c>
      <c r="CK116">
        <v>745</v>
      </c>
      <c r="CL116">
        <v>1</v>
      </c>
      <c r="CM116">
        <v>561451</v>
      </c>
      <c r="CN116">
        <v>230090</v>
      </c>
      <c r="CO116">
        <v>233424</v>
      </c>
      <c r="CP116">
        <v>108252</v>
      </c>
      <c r="CQ116">
        <v>4063</v>
      </c>
      <c r="CR116">
        <v>1</v>
      </c>
      <c r="CS116">
        <v>369745</v>
      </c>
      <c r="CT116">
        <v>222233</v>
      </c>
      <c r="CU116">
        <v>203759</v>
      </c>
      <c r="CV116">
        <v>93392.9</v>
      </c>
      <c r="CW116">
        <v>2484</v>
      </c>
      <c r="CX116">
        <v>1</v>
      </c>
      <c r="CY116">
        <v>889335</v>
      </c>
      <c r="CZ116">
        <v>9</v>
      </c>
      <c r="DA116">
        <v>151143</v>
      </c>
      <c r="DB116">
        <v>200507</v>
      </c>
      <c r="DC116">
        <v>29481</v>
      </c>
      <c r="DD116">
        <v>1</v>
      </c>
      <c r="DE116">
        <v>871969</v>
      </c>
      <c r="DF116">
        <v>34810</v>
      </c>
      <c r="DG116">
        <v>96593.5</v>
      </c>
      <c r="DH116">
        <v>121880</v>
      </c>
      <c r="DI116">
        <v>10010</v>
      </c>
      <c r="DJ116">
        <v>1</v>
      </c>
      <c r="DK116">
        <v>889510</v>
      </c>
      <c r="DL116">
        <v>17729</v>
      </c>
      <c r="DM116">
        <v>79386.5</v>
      </c>
      <c r="DN116">
        <v>118570</v>
      </c>
      <c r="DO116">
        <v>83494</v>
      </c>
      <c r="DP116">
        <v>1</v>
      </c>
      <c r="DQ116">
        <v>560972</v>
      </c>
      <c r="DR116">
        <v>173793</v>
      </c>
      <c r="DS116">
        <v>200811</v>
      </c>
      <c r="DT116">
        <v>134355</v>
      </c>
      <c r="DU116">
        <v>822</v>
      </c>
      <c r="EB116">
        <v>1</v>
      </c>
      <c r="EC116">
        <v>857661</v>
      </c>
      <c r="ED116">
        <v>301540</v>
      </c>
      <c r="EE116">
        <v>327272</v>
      </c>
      <c r="EF116">
        <v>194713</v>
      </c>
      <c r="EG116">
        <v>1726</v>
      </c>
      <c r="EH116">
        <v>1</v>
      </c>
      <c r="EI116">
        <v>888562</v>
      </c>
      <c r="EJ116">
        <v>176166</v>
      </c>
      <c r="EK116">
        <v>240150</v>
      </c>
      <c r="EL116">
        <v>230233</v>
      </c>
      <c r="EM116">
        <v>1337</v>
      </c>
      <c r="EN116">
        <v>55784</v>
      </c>
      <c r="EO116">
        <v>455774</v>
      </c>
      <c r="EP116">
        <v>204632</v>
      </c>
      <c r="EQ116">
        <v>209312</v>
      </c>
      <c r="ER116">
        <v>67489.399999999994</v>
      </c>
      <c r="ES116">
        <v>407</v>
      </c>
      <c r="ET116">
        <v>1</v>
      </c>
      <c r="EU116">
        <v>888402</v>
      </c>
      <c r="EV116">
        <v>311700</v>
      </c>
      <c r="EW116">
        <v>285412</v>
      </c>
      <c r="EX116">
        <v>190196</v>
      </c>
      <c r="EY116">
        <v>4454</v>
      </c>
      <c r="EZ116">
        <v>1</v>
      </c>
      <c r="FA116">
        <v>876451</v>
      </c>
      <c r="FB116">
        <v>332814</v>
      </c>
      <c r="FC116">
        <v>317047</v>
      </c>
      <c r="FD116">
        <v>135399</v>
      </c>
      <c r="FE116">
        <v>3099</v>
      </c>
      <c r="FF116">
        <v>2</v>
      </c>
      <c r="FG116">
        <v>388108</v>
      </c>
      <c r="FH116">
        <v>156977</v>
      </c>
      <c r="FI116">
        <v>150612</v>
      </c>
      <c r="FJ116">
        <v>84729.8</v>
      </c>
      <c r="FK116">
        <v>120</v>
      </c>
      <c r="FL116">
        <v>1</v>
      </c>
      <c r="FM116">
        <v>887020</v>
      </c>
      <c r="FN116">
        <v>269771</v>
      </c>
      <c r="FO116">
        <v>287125</v>
      </c>
      <c r="FP116">
        <v>144429</v>
      </c>
      <c r="FQ116">
        <v>7304</v>
      </c>
      <c r="FR116">
        <v>1</v>
      </c>
      <c r="FS116">
        <v>888517</v>
      </c>
      <c r="FT116">
        <v>80500</v>
      </c>
      <c r="FU116">
        <v>133831</v>
      </c>
      <c r="FV116">
        <v>162845</v>
      </c>
      <c r="FW116">
        <v>6146</v>
      </c>
      <c r="FX116">
        <v>3168</v>
      </c>
      <c r="FY116">
        <v>873583</v>
      </c>
      <c r="FZ116">
        <v>422254</v>
      </c>
      <c r="GA116">
        <v>416361</v>
      </c>
      <c r="GB116">
        <v>142475</v>
      </c>
      <c r="GC116">
        <v>1356</v>
      </c>
      <c r="GD116">
        <v>1</v>
      </c>
      <c r="GE116">
        <v>873234</v>
      </c>
      <c r="GF116">
        <v>79956</v>
      </c>
      <c r="GG116">
        <v>132075</v>
      </c>
      <c r="GH116">
        <v>158418</v>
      </c>
      <c r="GI116">
        <v>7253</v>
      </c>
      <c r="GJ116">
        <v>2893</v>
      </c>
      <c r="GK116">
        <v>522304</v>
      </c>
      <c r="GL116">
        <v>225788</v>
      </c>
      <c r="GM116">
        <v>223592</v>
      </c>
      <c r="GN116">
        <v>83424.100000000006</v>
      </c>
      <c r="GO116">
        <v>4447</v>
      </c>
      <c r="GP116">
        <v>1</v>
      </c>
      <c r="GQ116">
        <v>397712</v>
      </c>
      <c r="GR116">
        <v>136844</v>
      </c>
      <c r="GS116">
        <v>132801</v>
      </c>
      <c r="GT116">
        <v>77566</v>
      </c>
      <c r="GU116">
        <v>642</v>
      </c>
      <c r="GV116">
        <v>9200</v>
      </c>
      <c r="GW116">
        <v>889548</v>
      </c>
      <c r="GX116">
        <v>500632</v>
      </c>
      <c r="GY116">
        <v>507610</v>
      </c>
      <c r="GZ116">
        <v>172543</v>
      </c>
      <c r="HA116">
        <v>3277</v>
      </c>
      <c r="HB116">
        <v>1368</v>
      </c>
      <c r="HC116">
        <v>435313</v>
      </c>
      <c r="HD116">
        <v>248383</v>
      </c>
      <c r="HE116">
        <v>253561</v>
      </c>
      <c r="HF116">
        <v>80376.100000000006</v>
      </c>
      <c r="HG116">
        <v>3074</v>
      </c>
      <c r="HH116">
        <v>1</v>
      </c>
      <c r="HI116">
        <v>886696</v>
      </c>
      <c r="HJ116">
        <v>372107</v>
      </c>
      <c r="HK116">
        <v>357282</v>
      </c>
      <c r="HL116">
        <v>180088</v>
      </c>
      <c r="HM116">
        <v>5904</v>
      </c>
      <c r="HN116">
        <v>951</v>
      </c>
      <c r="HO116">
        <v>446420</v>
      </c>
      <c r="HP116">
        <v>24289</v>
      </c>
      <c r="HQ116">
        <v>71364.2</v>
      </c>
      <c r="HR116">
        <v>92059.199999999997</v>
      </c>
      <c r="HS116">
        <v>702</v>
      </c>
      <c r="HT116">
        <v>1</v>
      </c>
      <c r="HU116">
        <v>499751</v>
      </c>
      <c r="HV116">
        <v>196384</v>
      </c>
      <c r="HW116">
        <v>194468</v>
      </c>
      <c r="HX116">
        <v>97225.600000000006</v>
      </c>
      <c r="HY116">
        <v>2053</v>
      </c>
      <c r="HZ116">
        <v>6</v>
      </c>
      <c r="IA116">
        <v>889163</v>
      </c>
      <c r="IB116">
        <v>442767</v>
      </c>
      <c r="IC116">
        <v>467111</v>
      </c>
      <c r="ID116">
        <v>158772</v>
      </c>
      <c r="IE116">
        <v>1360</v>
      </c>
      <c r="IF116">
        <v>2634</v>
      </c>
      <c r="IG116">
        <v>459383</v>
      </c>
      <c r="IH116">
        <v>264091</v>
      </c>
      <c r="II116">
        <v>263706</v>
      </c>
      <c r="IJ116">
        <v>56862.400000000001</v>
      </c>
      <c r="IK116">
        <v>2593</v>
      </c>
      <c r="IL116">
        <v>4290</v>
      </c>
      <c r="IM116">
        <v>616944</v>
      </c>
      <c r="IN116">
        <v>299271</v>
      </c>
      <c r="IO116">
        <v>302884</v>
      </c>
      <c r="IP116">
        <v>96010.2</v>
      </c>
      <c r="IQ116">
        <v>1528</v>
      </c>
      <c r="IR116">
        <v>2631</v>
      </c>
      <c r="IS116">
        <v>386298</v>
      </c>
      <c r="IT116">
        <v>220126</v>
      </c>
      <c r="IU116">
        <v>219923</v>
      </c>
      <c r="IV116">
        <v>60192.5</v>
      </c>
      <c r="IW116">
        <v>1534</v>
      </c>
      <c r="IX116">
        <v>8214</v>
      </c>
      <c r="IY116">
        <v>807300</v>
      </c>
      <c r="IZ116">
        <v>409866</v>
      </c>
      <c r="JA116">
        <v>423033</v>
      </c>
      <c r="JB116">
        <v>121843</v>
      </c>
      <c r="JC116">
        <v>964</v>
      </c>
      <c r="JD116">
        <v>6</v>
      </c>
      <c r="JE116">
        <v>532351</v>
      </c>
      <c r="JF116">
        <v>231942</v>
      </c>
      <c r="JG116">
        <v>224627</v>
      </c>
      <c r="JH116">
        <v>95090.6</v>
      </c>
      <c r="JI116">
        <v>5077</v>
      </c>
      <c r="JJ116">
        <v>1344</v>
      </c>
      <c r="JK116">
        <v>545001</v>
      </c>
      <c r="JL116">
        <v>271982</v>
      </c>
      <c r="JM116">
        <v>270194</v>
      </c>
      <c r="JN116">
        <v>95407.6</v>
      </c>
      <c r="JO116">
        <v>1532</v>
      </c>
      <c r="JP116">
        <v>1</v>
      </c>
      <c r="JQ116">
        <v>672915</v>
      </c>
      <c r="JR116">
        <v>216289</v>
      </c>
      <c r="JS116">
        <v>220360</v>
      </c>
      <c r="JT116">
        <v>114844</v>
      </c>
      <c r="JU116">
        <v>6779</v>
      </c>
      <c r="JV116">
        <v>1</v>
      </c>
      <c r="JW116">
        <v>889842</v>
      </c>
      <c r="JX116">
        <v>287196</v>
      </c>
      <c r="JY116">
        <v>304084</v>
      </c>
      <c r="JZ116">
        <v>196428</v>
      </c>
      <c r="KA116">
        <v>5303</v>
      </c>
      <c r="KB116">
        <v>1237</v>
      </c>
      <c r="KC116">
        <v>468814</v>
      </c>
      <c r="KD116">
        <v>290500</v>
      </c>
      <c r="KE116">
        <v>269926</v>
      </c>
      <c r="KF116">
        <v>100072</v>
      </c>
      <c r="KG116">
        <v>3666</v>
      </c>
      <c r="KH116">
        <v>18753</v>
      </c>
      <c r="KI116">
        <v>430510</v>
      </c>
      <c r="KJ116">
        <v>221352</v>
      </c>
      <c r="KK116">
        <v>224746</v>
      </c>
      <c r="KL116">
        <v>62297.599999999999</v>
      </c>
      <c r="KM116">
        <v>1660</v>
      </c>
      <c r="KN116">
        <v>1</v>
      </c>
      <c r="KO116">
        <v>542180</v>
      </c>
      <c r="KP116">
        <v>218594</v>
      </c>
      <c r="KQ116">
        <v>217137</v>
      </c>
      <c r="KR116">
        <v>80714.600000000006</v>
      </c>
      <c r="KS116">
        <v>8509</v>
      </c>
      <c r="KT116">
        <v>1</v>
      </c>
      <c r="KU116">
        <v>652047</v>
      </c>
      <c r="KV116">
        <v>193638</v>
      </c>
      <c r="KW116">
        <v>190860</v>
      </c>
      <c r="KX116">
        <v>73038.100000000006</v>
      </c>
      <c r="KY116">
        <v>13103</v>
      </c>
      <c r="KZ116">
        <v>1</v>
      </c>
      <c r="LA116">
        <v>866774</v>
      </c>
      <c r="LB116">
        <v>85673</v>
      </c>
      <c r="LC116">
        <v>121479</v>
      </c>
      <c r="LD116">
        <v>133953</v>
      </c>
      <c r="LE116">
        <v>7373</v>
      </c>
      <c r="LF116">
        <v>6900</v>
      </c>
      <c r="LG116">
        <v>803749</v>
      </c>
      <c r="LH116">
        <v>283583</v>
      </c>
      <c r="LI116">
        <v>305341</v>
      </c>
      <c r="LJ116">
        <v>108510</v>
      </c>
      <c r="LK116">
        <v>6939</v>
      </c>
      <c r="LL116">
        <v>1926</v>
      </c>
      <c r="LM116">
        <v>695590</v>
      </c>
      <c r="LN116">
        <v>277535</v>
      </c>
      <c r="LO116">
        <v>291739</v>
      </c>
      <c r="LP116">
        <v>110084</v>
      </c>
      <c r="LQ116">
        <v>6180</v>
      </c>
      <c r="LR116">
        <v>1</v>
      </c>
      <c r="LS116">
        <v>703793</v>
      </c>
      <c r="LT116">
        <v>141830</v>
      </c>
      <c r="LU116">
        <v>142411</v>
      </c>
      <c r="LV116">
        <v>106001</v>
      </c>
      <c r="LW116">
        <v>1629</v>
      </c>
      <c r="LX116">
        <v>1117</v>
      </c>
      <c r="LY116">
        <v>789138</v>
      </c>
      <c r="LZ116">
        <v>132341</v>
      </c>
      <c r="MA116">
        <v>159609</v>
      </c>
      <c r="MB116">
        <v>145581</v>
      </c>
      <c r="MC116">
        <v>3702</v>
      </c>
      <c r="MD116">
        <v>18921</v>
      </c>
      <c r="ME116">
        <v>563455</v>
      </c>
      <c r="MF116">
        <v>270383</v>
      </c>
      <c r="MG116">
        <v>291115</v>
      </c>
      <c r="MH116">
        <v>87513.7</v>
      </c>
      <c r="MI116">
        <v>588</v>
      </c>
      <c r="MJ116">
        <v>1</v>
      </c>
      <c r="MK116">
        <v>846114</v>
      </c>
      <c r="ML116">
        <v>191622</v>
      </c>
      <c r="MM116">
        <v>221458</v>
      </c>
      <c r="MN116">
        <v>199712</v>
      </c>
      <c r="MO116">
        <v>555</v>
      </c>
      <c r="MP116">
        <v>1248</v>
      </c>
      <c r="MQ116">
        <v>794364</v>
      </c>
      <c r="MR116">
        <v>57014</v>
      </c>
      <c r="MS116">
        <v>118266</v>
      </c>
      <c r="MT116">
        <v>148934</v>
      </c>
      <c r="MU116">
        <v>1763</v>
      </c>
      <c r="MV116">
        <v>2654</v>
      </c>
      <c r="MW116">
        <v>371798</v>
      </c>
      <c r="MX116">
        <v>212733</v>
      </c>
      <c r="MY116">
        <v>217825</v>
      </c>
      <c r="MZ116">
        <v>93541.9</v>
      </c>
      <c r="NA116">
        <v>227</v>
      </c>
      <c r="NB116">
        <v>3</v>
      </c>
      <c r="NC116">
        <v>330365</v>
      </c>
      <c r="ND116">
        <v>289169</v>
      </c>
      <c r="NE116">
        <v>259771</v>
      </c>
      <c r="NF116">
        <v>78936.7</v>
      </c>
      <c r="NG116">
        <v>46</v>
      </c>
      <c r="NH116">
        <v>3</v>
      </c>
      <c r="NI116">
        <v>224136</v>
      </c>
      <c r="NJ116">
        <v>131438</v>
      </c>
      <c r="NK116">
        <v>113699</v>
      </c>
      <c r="NL116">
        <v>65526.1</v>
      </c>
      <c r="NM116">
        <v>153</v>
      </c>
      <c r="NN116">
        <v>6635</v>
      </c>
      <c r="NO116">
        <v>319693</v>
      </c>
      <c r="NP116">
        <v>253504</v>
      </c>
      <c r="NQ116">
        <v>235161</v>
      </c>
      <c r="NR116">
        <v>60159.3</v>
      </c>
      <c r="NS116">
        <v>378</v>
      </c>
      <c r="NT116">
        <v>1</v>
      </c>
      <c r="NU116">
        <v>360861</v>
      </c>
      <c r="NV116">
        <v>178540</v>
      </c>
      <c r="NW116">
        <v>166289</v>
      </c>
      <c r="NX116">
        <v>112467</v>
      </c>
      <c r="NY116">
        <v>1128</v>
      </c>
      <c r="NZ116">
        <v>4970</v>
      </c>
      <c r="OA116">
        <v>857932</v>
      </c>
      <c r="OB116">
        <v>397636</v>
      </c>
      <c r="OC116">
        <v>404523</v>
      </c>
      <c r="OD116">
        <v>136398</v>
      </c>
      <c r="OE116">
        <v>1546</v>
      </c>
      <c r="OF116">
        <v>3488</v>
      </c>
      <c r="OG116">
        <v>465476</v>
      </c>
      <c r="OH116">
        <v>269903</v>
      </c>
      <c r="OI116">
        <v>273224</v>
      </c>
      <c r="OJ116">
        <v>60069.3</v>
      </c>
      <c r="OK116">
        <v>1259</v>
      </c>
      <c r="OL116">
        <v>1912</v>
      </c>
      <c r="OM116">
        <v>495728</v>
      </c>
      <c r="ON116">
        <v>210856</v>
      </c>
      <c r="OO116">
        <v>213244</v>
      </c>
      <c r="OP116">
        <v>86614.3</v>
      </c>
      <c r="OQ116">
        <v>3120</v>
      </c>
      <c r="OR116">
        <v>1322</v>
      </c>
      <c r="OS116">
        <v>396294</v>
      </c>
      <c r="OT116">
        <v>227145</v>
      </c>
      <c r="OU116">
        <v>222959</v>
      </c>
      <c r="OV116">
        <v>77264.5</v>
      </c>
      <c r="OW116">
        <v>2582</v>
      </c>
      <c r="OX116">
        <v>1</v>
      </c>
      <c r="OY116">
        <v>886560</v>
      </c>
      <c r="OZ116">
        <v>106717</v>
      </c>
      <c r="PA116">
        <v>161563</v>
      </c>
      <c r="PB116">
        <v>188179</v>
      </c>
      <c r="PC116">
        <v>30653</v>
      </c>
      <c r="PD116">
        <v>1</v>
      </c>
      <c r="PE116">
        <v>789867</v>
      </c>
      <c r="PF116">
        <v>35295</v>
      </c>
      <c r="PG116">
        <v>98135.5</v>
      </c>
      <c r="PH116">
        <v>126828</v>
      </c>
      <c r="PI116">
        <v>8864</v>
      </c>
      <c r="PJ116">
        <v>1</v>
      </c>
      <c r="PK116">
        <v>889072</v>
      </c>
      <c r="PL116">
        <v>17959</v>
      </c>
      <c r="PM116">
        <v>78856.399999999994</v>
      </c>
      <c r="PN116">
        <v>116925</v>
      </c>
      <c r="PO116">
        <v>79096</v>
      </c>
      <c r="PP116">
        <v>1</v>
      </c>
      <c r="PQ116">
        <v>531042</v>
      </c>
      <c r="PR116">
        <v>168099</v>
      </c>
      <c r="PS116">
        <v>183384</v>
      </c>
      <c r="PT116">
        <v>143542</v>
      </c>
      <c r="PU116">
        <v>921</v>
      </c>
      <c r="QB116">
        <v>5</v>
      </c>
      <c r="QC116">
        <v>887750</v>
      </c>
      <c r="QD116">
        <v>365248</v>
      </c>
      <c r="QE116">
        <v>376742</v>
      </c>
      <c r="QF116">
        <v>203754</v>
      </c>
      <c r="QG116">
        <v>1896</v>
      </c>
      <c r="QH116">
        <v>1</v>
      </c>
      <c r="QI116">
        <v>527376</v>
      </c>
      <c r="QJ116">
        <v>32042</v>
      </c>
      <c r="QK116">
        <v>94152.4</v>
      </c>
      <c r="QL116">
        <v>117151</v>
      </c>
      <c r="QM116">
        <v>900</v>
      </c>
      <c r="QN116">
        <v>3508</v>
      </c>
      <c r="QO116">
        <v>410165</v>
      </c>
      <c r="QP116">
        <v>220504</v>
      </c>
      <c r="QQ116">
        <v>207941</v>
      </c>
      <c r="QR116">
        <v>88320.9</v>
      </c>
      <c r="QS116">
        <v>634</v>
      </c>
      <c r="QT116">
        <v>1</v>
      </c>
      <c r="QU116">
        <v>889955</v>
      </c>
      <c r="QV116">
        <v>322651</v>
      </c>
      <c r="QW116">
        <v>320475</v>
      </c>
      <c r="QX116">
        <v>220562</v>
      </c>
      <c r="QY116">
        <v>5318</v>
      </c>
      <c r="QZ116">
        <v>1</v>
      </c>
      <c r="RA116">
        <v>686834</v>
      </c>
      <c r="RB116">
        <v>291256</v>
      </c>
      <c r="RC116">
        <v>302032</v>
      </c>
      <c r="RD116">
        <v>130254</v>
      </c>
      <c r="RE116">
        <v>2889</v>
      </c>
      <c r="RF116">
        <v>2</v>
      </c>
      <c r="RG116">
        <v>377488</v>
      </c>
      <c r="RH116">
        <v>210490</v>
      </c>
      <c r="RI116">
        <v>198844</v>
      </c>
      <c r="RJ116">
        <v>97728.6</v>
      </c>
      <c r="RK116">
        <v>263</v>
      </c>
      <c r="RL116">
        <v>1</v>
      </c>
      <c r="RM116">
        <v>889586</v>
      </c>
      <c r="RN116">
        <v>281051</v>
      </c>
      <c r="RO116">
        <v>320592</v>
      </c>
      <c r="RP116">
        <v>192479</v>
      </c>
      <c r="RQ116">
        <v>7652</v>
      </c>
      <c r="RR116">
        <v>1</v>
      </c>
      <c r="RS116">
        <v>867573</v>
      </c>
      <c r="RT116">
        <v>148138</v>
      </c>
      <c r="RU116">
        <v>168019</v>
      </c>
      <c r="RV116">
        <v>145439</v>
      </c>
      <c r="RW116">
        <v>5481</v>
      </c>
      <c r="RX116">
        <v>1</v>
      </c>
      <c r="RY116">
        <v>834478</v>
      </c>
      <c r="RZ116">
        <v>369307</v>
      </c>
      <c r="SA116">
        <v>360202</v>
      </c>
      <c r="SB116">
        <v>141787</v>
      </c>
      <c r="SC116">
        <v>1404</v>
      </c>
      <c r="SD116">
        <v>1</v>
      </c>
      <c r="SE116">
        <v>881604</v>
      </c>
      <c r="SF116">
        <v>94058</v>
      </c>
      <c r="SG116">
        <v>144229</v>
      </c>
      <c r="SH116">
        <v>166069</v>
      </c>
      <c r="SI116">
        <v>7405</v>
      </c>
      <c r="SJ116">
        <v>2</v>
      </c>
      <c r="SK116">
        <v>632501</v>
      </c>
      <c r="SL116">
        <v>257912</v>
      </c>
      <c r="SM116">
        <v>253838</v>
      </c>
      <c r="SN116">
        <v>95140.5</v>
      </c>
      <c r="SO116">
        <v>4260</v>
      </c>
      <c r="SP116">
        <v>2</v>
      </c>
      <c r="SQ116">
        <v>463716</v>
      </c>
      <c r="SR116">
        <v>132534</v>
      </c>
      <c r="SS116">
        <v>136364</v>
      </c>
      <c r="ST116">
        <v>83946</v>
      </c>
      <c r="SU116">
        <v>593</v>
      </c>
      <c r="SV116">
        <v>2637</v>
      </c>
      <c r="SW116">
        <v>886895</v>
      </c>
      <c r="SX116">
        <v>467954</v>
      </c>
      <c r="SY116">
        <v>478956</v>
      </c>
      <c r="SZ116">
        <v>141922</v>
      </c>
      <c r="TA116">
        <v>3325</v>
      </c>
      <c r="TB116">
        <v>1675</v>
      </c>
      <c r="TC116">
        <v>575558</v>
      </c>
      <c r="TD116">
        <v>273426</v>
      </c>
      <c r="TE116">
        <v>275501</v>
      </c>
      <c r="TF116">
        <v>89419</v>
      </c>
      <c r="TG116">
        <v>3127</v>
      </c>
      <c r="TH116">
        <v>1</v>
      </c>
      <c r="TI116">
        <v>879623</v>
      </c>
      <c r="TJ116">
        <v>320002</v>
      </c>
      <c r="TK116">
        <v>318803</v>
      </c>
      <c r="TL116">
        <v>175354</v>
      </c>
      <c r="TM116">
        <v>6850</v>
      </c>
      <c r="TN116">
        <v>1575</v>
      </c>
      <c r="TO116">
        <v>348002</v>
      </c>
      <c r="TP116">
        <v>9175.5</v>
      </c>
      <c r="TQ116">
        <v>35191.800000000003</v>
      </c>
      <c r="TR116">
        <v>63710.1</v>
      </c>
      <c r="TS116">
        <v>539</v>
      </c>
      <c r="TT116">
        <v>3</v>
      </c>
      <c r="TU116">
        <v>527644</v>
      </c>
      <c r="TV116">
        <v>186193</v>
      </c>
      <c r="TW116">
        <v>193306</v>
      </c>
      <c r="TX116">
        <v>97048.8</v>
      </c>
      <c r="TY116">
        <v>1939</v>
      </c>
      <c r="TZ116">
        <v>4883</v>
      </c>
      <c r="UA116">
        <v>744817</v>
      </c>
      <c r="UB116">
        <v>402142</v>
      </c>
      <c r="UC116">
        <v>392645</v>
      </c>
      <c r="UD116">
        <v>133094</v>
      </c>
      <c r="UE116">
        <v>1139</v>
      </c>
      <c r="UF116">
        <v>20759</v>
      </c>
      <c r="UG116">
        <v>505459</v>
      </c>
      <c r="UH116">
        <v>349794</v>
      </c>
      <c r="UI116">
        <v>344039</v>
      </c>
      <c r="UJ116">
        <v>59428.9</v>
      </c>
      <c r="UK116">
        <v>1844</v>
      </c>
      <c r="UL116">
        <v>1400</v>
      </c>
      <c r="UM116">
        <v>769864</v>
      </c>
      <c r="UN116">
        <v>379910</v>
      </c>
      <c r="UO116">
        <v>376796</v>
      </c>
      <c r="UP116">
        <v>135674</v>
      </c>
      <c r="UQ116">
        <v>1756</v>
      </c>
      <c r="UR116">
        <v>1576</v>
      </c>
      <c r="US116">
        <v>623350</v>
      </c>
      <c r="UT116">
        <v>269902</v>
      </c>
      <c r="UU116">
        <v>271280</v>
      </c>
      <c r="UV116">
        <v>107530</v>
      </c>
      <c r="UW116">
        <v>2212</v>
      </c>
      <c r="UX116">
        <v>1518</v>
      </c>
      <c r="UY116">
        <v>889439</v>
      </c>
      <c r="UZ116">
        <v>311005</v>
      </c>
      <c r="VA116">
        <v>329621</v>
      </c>
      <c r="VB116">
        <v>165866</v>
      </c>
      <c r="VC116">
        <v>1197</v>
      </c>
      <c r="VD116">
        <v>1</v>
      </c>
      <c r="VE116">
        <v>754877</v>
      </c>
      <c r="VF116">
        <v>235227</v>
      </c>
      <c r="VG116">
        <v>225798</v>
      </c>
      <c r="VH116">
        <v>144228</v>
      </c>
      <c r="VI116">
        <v>5074</v>
      </c>
      <c r="VJ116">
        <v>7</v>
      </c>
      <c r="VK116">
        <v>701325</v>
      </c>
      <c r="VL116">
        <v>305680</v>
      </c>
      <c r="VM116">
        <v>308606</v>
      </c>
      <c r="VN116">
        <v>101727</v>
      </c>
      <c r="VO116">
        <v>2053</v>
      </c>
      <c r="VP116">
        <v>1</v>
      </c>
      <c r="VQ116">
        <v>739756</v>
      </c>
      <c r="VR116">
        <v>254200</v>
      </c>
      <c r="VS116">
        <v>236826</v>
      </c>
      <c r="VT116">
        <v>143339</v>
      </c>
      <c r="VU116">
        <v>6100</v>
      </c>
      <c r="VV116">
        <v>1</v>
      </c>
      <c r="VW116">
        <v>888361</v>
      </c>
      <c r="VX116">
        <v>328210</v>
      </c>
      <c r="VY116">
        <v>321343</v>
      </c>
      <c r="VZ116">
        <v>148742</v>
      </c>
      <c r="WA116">
        <v>5495</v>
      </c>
      <c r="WB116">
        <v>2216</v>
      </c>
      <c r="WC116">
        <v>532728</v>
      </c>
      <c r="WD116">
        <v>320622</v>
      </c>
      <c r="WE116">
        <v>294425</v>
      </c>
      <c r="WF116">
        <v>101948</v>
      </c>
      <c r="WG116">
        <v>3252</v>
      </c>
      <c r="WH116">
        <v>9560</v>
      </c>
      <c r="WI116">
        <v>359500</v>
      </c>
      <c r="WJ116">
        <v>211772</v>
      </c>
      <c r="WK116">
        <v>210599</v>
      </c>
      <c r="WL116">
        <v>42792.9</v>
      </c>
      <c r="WM116">
        <v>1123</v>
      </c>
      <c r="WN116">
        <v>1</v>
      </c>
      <c r="WO116">
        <v>591693</v>
      </c>
      <c r="WP116">
        <v>206465</v>
      </c>
      <c r="WQ116">
        <v>212223</v>
      </c>
      <c r="WR116">
        <v>97076.2</v>
      </c>
      <c r="WS116">
        <v>9129</v>
      </c>
      <c r="WT116">
        <v>1</v>
      </c>
      <c r="WU116">
        <v>512859</v>
      </c>
      <c r="WV116">
        <v>184364</v>
      </c>
      <c r="WW116">
        <v>188020</v>
      </c>
      <c r="WX116">
        <v>76324.600000000006</v>
      </c>
      <c r="WY116">
        <v>11595</v>
      </c>
      <c r="WZ116">
        <v>1</v>
      </c>
      <c r="XA116">
        <v>646584</v>
      </c>
      <c r="XB116">
        <v>120886</v>
      </c>
      <c r="XC116">
        <v>145905</v>
      </c>
      <c r="XD116">
        <v>123702</v>
      </c>
      <c r="XE116">
        <v>5835</v>
      </c>
      <c r="XF116">
        <v>2618</v>
      </c>
      <c r="XG116">
        <v>767716</v>
      </c>
      <c r="XH116">
        <v>316761</v>
      </c>
      <c r="XI116">
        <v>325302</v>
      </c>
      <c r="XJ116">
        <v>102596</v>
      </c>
      <c r="XK116">
        <v>6732</v>
      </c>
      <c r="XL116">
        <v>4</v>
      </c>
      <c r="XM116">
        <v>771230</v>
      </c>
      <c r="XN116">
        <v>294760</v>
      </c>
      <c r="XO116">
        <v>302283</v>
      </c>
      <c r="XP116">
        <v>106555</v>
      </c>
      <c r="XQ116">
        <v>5792</v>
      </c>
      <c r="XR116">
        <v>1</v>
      </c>
      <c r="XS116">
        <v>537543</v>
      </c>
      <c r="XT116">
        <v>28378</v>
      </c>
      <c r="XU116">
        <v>60252.1</v>
      </c>
      <c r="XV116">
        <v>75655.399999999994</v>
      </c>
      <c r="XW116">
        <v>1396</v>
      </c>
      <c r="XX116">
        <v>932</v>
      </c>
      <c r="XY116">
        <v>552155</v>
      </c>
      <c r="XZ116">
        <v>123464</v>
      </c>
      <c r="YA116">
        <v>139438</v>
      </c>
      <c r="YB116">
        <v>119586</v>
      </c>
      <c r="YC116">
        <v>3815</v>
      </c>
      <c r="YD116">
        <v>3382</v>
      </c>
      <c r="YE116">
        <v>556392</v>
      </c>
      <c r="YF116">
        <v>379314</v>
      </c>
      <c r="YG116">
        <v>366658</v>
      </c>
      <c r="YH116">
        <v>94962.1</v>
      </c>
      <c r="YI116">
        <v>566</v>
      </c>
      <c r="YJ116">
        <v>1</v>
      </c>
      <c r="YK116">
        <v>627976</v>
      </c>
      <c r="YL116">
        <v>165953</v>
      </c>
      <c r="YM116">
        <v>185515</v>
      </c>
      <c r="YN116">
        <v>158009</v>
      </c>
      <c r="YO116">
        <v>750</v>
      </c>
      <c r="YP116">
        <v>1620</v>
      </c>
      <c r="YQ116">
        <v>626410</v>
      </c>
      <c r="YR116">
        <v>50929.5</v>
      </c>
      <c r="YS116">
        <v>116416</v>
      </c>
      <c r="YT116">
        <v>127953</v>
      </c>
      <c r="YU116">
        <v>1819</v>
      </c>
      <c r="YV116">
        <v>90785</v>
      </c>
      <c r="YW116">
        <v>379400</v>
      </c>
      <c r="YX116">
        <v>308412</v>
      </c>
      <c r="YY116">
        <v>301338</v>
      </c>
      <c r="YZ116">
        <v>51439.6</v>
      </c>
      <c r="ZA116">
        <v>77</v>
      </c>
      <c r="ZB116">
        <v>34504</v>
      </c>
      <c r="ZC116">
        <v>361218</v>
      </c>
      <c r="ZD116">
        <v>198265</v>
      </c>
      <c r="ZE116">
        <v>198181</v>
      </c>
      <c r="ZF116">
        <v>59927.1</v>
      </c>
      <c r="ZG116">
        <v>334</v>
      </c>
      <c r="ZH116">
        <v>1</v>
      </c>
      <c r="ZI116">
        <v>259334</v>
      </c>
      <c r="ZJ116">
        <v>68519</v>
      </c>
      <c r="ZK116">
        <v>73753</v>
      </c>
      <c r="ZL116">
        <v>60634.5</v>
      </c>
      <c r="ZM116">
        <v>1322</v>
      </c>
      <c r="ZN116">
        <v>8302</v>
      </c>
      <c r="ZO116">
        <v>553725</v>
      </c>
      <c r="ZP116">
        <v>266383</v>
      </c>
      <c r="ZQ116">
        <v>270316</v>
      </c>
      <c r="ZR116">
        <v>65994.399999999994</v>
      </c>
      <c r="ZS116">
        <v>4324</v>
      </c>
      <c r="ZT116">
        <v>4509</v>
      </c>
      <c r="ZU116">
        <v>583774</v>
      </c>
      <c r="ZV116">
        <v>320786</v>
      </c>
      <c r="ZW116">
        <v>308078</v>
      </c>
      <c r="ZX116">
        <v>100198</v>
      </c>
      <c r="ZY116">
        <v>4136</v>
      </c>
      <c r="ZZ116" s="3">
        <v>4.1018518518518517E-2</v>
      </c>
      <c r="AAA116" t="s">
        <v>950</v>
      </c>
      <c r="AAD116" s="2"/>
      <c r="AJL116" s="3"/>
    </row>
    <row r="117" spans="1:948" x14ac:dyDescent="0.5">
      <c r="A117" t="s">
        <v>945</v>
      </c>
      <c r="B117">
        <v>4337</v>
      </c>
      <c r="C117" t="s">
        <v>965</v>
      </c>
      <c r="D117" t="s">
        <v>963</v>
      </c>
      <c r="E117" t="s">
        <v>948</v>
      </c>
      <c r="F117" s="2">
        <v>40854</v>
      </c>
      <c r="G117" s="2">
        <v>41339</v>
      </c>
      <c r="H117">
        <v>128565</v>
      </c>
      <c r="I117">
        <v>265547</v>
      </c>
      <c r="J117" s="2">
        <v>41339</v>
      </c>
      <c r="K117" t="s">
        <v>949</v>
      </c>
      <c r="L117">
        <v>1</v>
      </c>
      <c r="M117">
        <v>605046</v>
      </c>
      <c r="N117">
        <v>24828.5</v>
      </c>
      <c r="O117">
        <v>48613.7</v>
      </c>
      <c r="P117">
        <v>65233</v>
      </c>
      <c r="Q117">
        <v>14703</v>
      </c>
      <c r="R117">
        <v>1</v>
      </c>
      <c r="S117">
        <v>145922</v>
      </c>
      <c r="T117">
        <v>1318</v>
      </c>
      <c r="U117">
        <v>14749.8</v>
      </c>
      <c r="V117">
        <v>29170.7</v>
      </c>
      <c r="W117">
        <v>200</v>
      </c>
      <c r="X117">
        <v>1</v>
      </c>
      <c r="Y117">
        <v>138361</v>
      </c>
      <c r="Z117">
        <v>295.5</v>
      </c>
      <c r="AA117">
        <v>12815.6</v>
      </c>
      <c r="AB117">
        <v>31889.9</v>
      </c>
      <c r="AC117">
        <v>105</v>
      </c>
      <c r="AD117">
        <v>1</v>
      </c>
      <c r="AE117">
        <v>185736</v>
      </c>
      <c r="AF117">
        <v>1140</v>
      </c>
      <c r="AG117">
        <v>15895.4</v>
      </c>
      <c r="AH117">
        <v>37630.6</v>
      </c>
      <c r="AI117">
        <v>55</v>
      </c>
      <c r="AJ117">
        <v>1</v>
      </c>
      <c r="AK117">
        <v>231989</v>
      </c>
      <c r="AL117">
        <v>4987</v>
      </c>
      <c r="AM117">
        <v>42714</v>
      </c>
      <c r="AN117">
        <v>68310.5</v>
      </c>
      <c r="AO117">
        <v>112</v>
      </c>
      <c r="AP117">
        <v>1</v>
      </c>
      <c r="AQ117">
        <v>307171</v>
      </c>
      <c r="AR117">
        <v>15042</v>
      </c>
      <c r="AS117">
        <v>63777.9</v>
      </c>
      <c r="AT117">
        <v>86103.4</v>
      </c>
      <c r="AU117">
        <v>185</v>
      </c>
      <c r="AV117">
        <v>22341</v>
      </c>
      <c r="AW117">
        <v>438564</v>
      </c>
      <c r="AX117">
        <v>214793</v>
      </c>
      <c r="AY117">
        <v>215936</v>
      </c>
      <c r="AZ117">
        <v>79329.100000000006</v>
      </c>
      <c r="BA117">
        <v>305</v>
      </c>
      <c r="BH117">
        <v>6</v>
      </c>
      <c r="BI117">
        <v>185409</v>
      </c>
      <c r="BJ117">
        <v>65303</v>
      </c>
      <c r="BK117">
        <v>70008.2</v>
      </c>
      <c r="BL117">
        <v>33207.5</v>
      </c>
      <c r="BM117">
        <v>200</v>
      </c>
      <c r="BN117">
        <v>37463</v>
      </c>
      <c r="BO117">
        <v>305091</v>
      </c>
      <c r="BP117">
        <v>244105</v>
      </c>
      <c r="BQ117">
        <v>242605</v>
      </c>
      <c r="BR117">
        <v>35663</v>
      </c>
      <c r="BS117">
        <v>305</v>
      </c>
      <c r="BT117">
        <v>1277</v>
      </c>
      <c r="BU117">
        <v>496002</v>
      </c>
      <c r="BV117">
        <v>280067</v>
      </c>
      <c r="BW117">
        <v>276149</v>
      </c>
      <c r="BX117">
        <v>74877.8</v>
      </c>
      <c r="BY117">
        <v>1173</v>
      </c>
      <c r="BZ117">
        <v>5188</v>
      </c>
      <c r="CA117">
        <v>619925</v>
      </c>
      <c r="CB117">
        <v>331287</v>
      </c>
      <c r="CC117">
        <v>342898</v>
      </c>
      <c r="CD117">
        <v>105460</v>
      </c>
      <c r="CE117">
        <v>3199</v>
      </c>
      <c r="CF117">
        <v>1</v>
      </c>
      <c r="CG117">
        <v>272342</v>
      </c>
      <c r="CH117">
        <v>71919.5</v>
      </c>
      <c r="CI117">
        <v>73166.899999999994</v>
      </c>
      <c r="CJ117">
        <v>58306.9</v>
      </c>
      <c r="CK117">
        <v>1533</v>
      </c>
      <c r="CL117">
        <v>1</v>
      </c>
      <c r="CM117">
        <v>438683</v>
      </c>
      <c r="CN117">
        <v>80984</v>
      </c>
      <c r="CO117">
        <v>88214.399999999994</v>
      </c>
      <c r="CP117">
        <v>69016.2</v>
      </c>
      <c r="CQ117">
        <v>3798</v>
      </c>
      <c r="CR117">
        <v>1</v>
      </c>
      <c r="CS117">
        <v>315590</v>
      </c>
      <c r="CT117">
        <v>145042</v>
      </c>
      <c r="CU117">
        <v>135910</v>
      </c>
      <c r="CV117">
        <v>80092.3</v>
      </c>
      <c r="CW117">
        <v>3239</v>
      </c>
      <c r="CX117">
        <v>1</v>
      </c>
      <c r="CY117">
        <v>619269</v>
      </c>
      <c r="CZ117">
        <v>126431</v>
      </c>
      <c r="DA117">
        <v>133123</v>
      </c>
      <c r="DB117">
        <v>116617</v>
      </c>
      <c r="DC117">
        <v>39996</v>
      </c>
      <c r="DD117">
        <v>1</v>
      </c>
      <c r="DE117">
        <v>443500</v>
      </c>
      <c r="DF117">
        <v>13313</v>
      </c>
      <c r="DG117">
        <v>38465.5</v>
      </c>
      <c r="DH117">
        <v>53473.9</v>
      </c>
      <c r="DI117">
        <v>10112</v>
      </c>
      <c r="DJ117">
        <v>1</v>
      </c>
      <c r="DK117">
        <v>616879</v>
      </c>
      <c r="DL117">
        <v>8123</v>
      </c>
      <c r="DM117">
        <v>55248.6</v>
      </c>
      <c r="DN117">
        <v>89726.6</v>
      </c>
      <c r="DO117">
        <v>111068</v>
      </c>
      <c r="DP117">
        <v>1</v>
      </c>
      <c r="DQ117">
        <v>598005</v>
      </c>
      <c r="DR117">
        <v>304893</v>
      </c>
      <c r="DS117">
        <v>282924</v>
      </c>
      <c r="DT117">
        <v>159832</v>
      </c>
      <c r="DU117">
        <v>989</v>
      </c>
      <c r="EB117">
        <v>13187</v>
      </c>
      <c r="EC117">
        <v>574070</v>
      </c>
      <c r="ED117">
        <v>374197</v>
      </c>
      <c r="EE117">
        <v>378024</v>
      </c>
      <c r="EF117">
        <v>78763.199999999997</v>
      </c>
      <c r="EG117">
        <v>1922</v>
      </c>
      <c r="EH117">
        <v>1</v>
      </c>
      <c r="EI117">
        <v>619368</v>
      </c>
      <c r="EJ117">
        <v>223694</v>
      </c>
      <c r="EK117">
        <v>243534</v>
      </c>
      <c r="EL117">
        <v>105031</v>
      </c>
      <c r="EM117">
        <v>1709</v>
      </c>
      <c r="EN117">
        <v>17170</v>
      </c>
      <c r="EO117">
        <v>176068</v>
      </c>
      <c r="EP117">
        <v>129044</v>
      </c>
      <c r="EQ117">
        <v>124333</v>
      </c>
      <c r="ER117">
        <v>31193</v>
      </c>
      <c r="ES117">
        <v>588</v>
      </c>
      <c r="ET117">
        <v>1</v>
      </c>
      <c r="EU117">
        <v>617128</v>
      </c>
      <c r="EV117">
        <v>236899</v>
      </c>
      <c r="EW117">
        <v>242686</v>
      </c>
      <c r="EX117">
        <v>121244</v>
      </c>
      <c r="EY117">
        <v>6442</v>
      </c>
      <c r="EZ117">
        <v>1750</v>
      </c>
      <c r="FA117">
        <v>486378</v>
      </c>
      <c r="FB117">
        <v>251405</v>
      </c>
      <c r="FC117">
        <v>251871</v>
      </c>
      <c r="FD117">
        <v>76800.100000000006</v>
      </c>
      <c r="FE117">
        <v>3328</v>
      </c>
      <c r="FF117">
        <v>2453</v>
      </c>
      <c r="FG117">
        <v>490422</v>
      </c>
      <c r="FH117">
        <v>251987</v>
      </c>
      <c r="FI117">
        <v>249959</v>
      </c>
      <c r="FJ117">
        <v>107331</v>
      </c>
      <c r="FK117">
        <v>732</v>
      </c>
      <c r="FL117">
        <v>1</v>
      </c>
      <c r="FM117">
        <v>619676</v>
      </c>
      <c r="FN117">
        <v>218430</v>
      </c>
      <c r="FO117">
        <v>240249</v>
      </c>
      <c r="FP117">
        <v>138190</v>
      </c>
      <c r="FQ117">
        <v>8908</v>
      </c>
      <c r="FR117">
        <v>1</v>
      </c>
      <c r="FS117">
        <v>617982</v>
      </c>
      <c r="FT117">
        <v>146042</v>
      </c>
      <c r="FU117">
        <v>156455</v>
      </c>
      <c r="FV117">
        <v>108416</v>
      </c>
      <c r="FW117">
        <v>7875</v>
      </c>
      <c r="FX117">
        <v>506</v>
      </c>
      <c r="FY117">
        <v>533196</v>
      </c>
      <c r="FZ117">
        <v>354235</v>
      </c>
      <c r="GA117">
        <v>338759</v>
      </c>
      <c r="GB117">
        <v>97202.1</v>
      </c>
      <c r="GC117">
        <v>1629</v>
      </c>
      <c r="GD117">
        <v>1</v>
      </c>
      <c r="GE117">
        <v>616564</v>
      </c>
      <c r="GF117">
        <v>141164</v>
      </c>
      <c r="GG117">
        <v>174757</v>
      </c>
      <c r="GH117">
        <v>147116</v>
      </c>
      <c r="GI117">
        <v>8609</v>
      </c>
      <c r="GJ117">
        <v>1</v>
      </c>
      <c r="GK117">
        <v>428026</v>
      </c>
      <c r="GL117">
        <v>208160</v>
      </c>
      <c r="GM117">
        <v>200461</v>
      </c>
      <c r="GN117">
        <v>75293.2</v>
      </c>
      <c r="GO117">
        <v>4601</v>
      </c>
      <c r="GP117">
        <v>1</v>
      </c>
      <c r="GQ117">
        <v>509091</v>
      </c>
      <c r="GR117">
        <v>42539</v>
      </c>
      <c r="GS117">
        <v>74502.399999999994</v>
      </c>
      <c r="GT117">
        <v>91847.6</v>
      </c>
      <c r="GU117">
        <v>1219</v>
      </c>
      <c r="GV117">
        <v>1</v>
      </c>
      <c r="GW117">
        <v>611255</v>
      </c>
      <c r="GX117">
        <v>325870</v>
      </c>
      <c r="GY117">
        <v>336499</v>
      </c>
      <c r="GZ117">
        <v>90909.7</v>
      </c>
      <c r="HA117">
        <v>3970</v>
      </c>
      <c r="HB117">
        <v>5594</v>
      </c>
      <c r="HC117">
        <v>476895</v>
      </c>
      <c r="HD117">
        <v>218069</v>
      </c>
      <c r="HE117">
        <v>217981</v>
      </c>
      <c r="HF117">
        <v>62718.400000000001</v>
      </c>
      <c r="HG117">
        <v>3805</v>
      </c>
      <c r="HH117">
        <v>1</v>
      </c>
      <c r="HI117">
        <v>619941</v>
      </c>
      <c r="HJ117">
        <v>243715</v>
      </c>
      <c r="HK117">
        <v>259084</v>
      </c>
      <c r="HL117">
        <v>133449</v>
      </c>
      <c r="HM117">
        <v>8344</v>
      </c>
      <c r="HN117">
        <v>842</v>
      </c>
      <c r="HO117">
        <v>427872</v>
      </c>
      <c r="HP117">
        <v>8522</v>
      </c>
      <c r="HQ117">
        <v>43477.599999999999</v>
      </c>
      <c r="HR117">
        <v>72908.899999999994</v>
      </c>
      <c r="HS117">
        <v>804</v>
      </c>
      <c r="HT117">
        <v>1</v>
      </c>
      <c r="HU117">
        <v>509319</v>
      </c>
      <c r="HV117">
        <v>218856</v>
      </c>
      <c r="HW117">
        <v>211117</v>
      </c>
      <c r="HX117">
        <v>120688</v>
      </c>
      <c r="HY117">
        <v>2504</v>
      </c>
      <c r="HZ117">
        <v>11633</v>
      </c>
      <c r="IA117">
        <v>423242</v>
      </c>
      <c r="IB117">
        <v>241928</v>
      </c>
      <c r="IC117">
        <v>243794</v>
      </c>
      <c r="ID117">
        <v>64276.6</v>
      </c>
      <c r="IE117">
        <v>1761</v>
      </c>
      <c r="IF117">
        <v>2</v>
      </c>
      <c r="IG117">
        <v>349567</v>
      </c>
      <c r="IH117">
        <v>188289</v>
      </c>
      <c r="II117">
        <v>180537</v>
      </c>
      <c r="IJ117">
        <v>72856.3</v>
      </c>
      <c r="IK117">
        <v>3540</v>
      </c>
      <c r="IL117">
        <v>3</v>
      </c>
      <c r="IM117">
        <v>612727</v>
      </c>
      <c r="IN117">
        <v>199342</v>
      </c>
      <c r="IO117">
        <v>206611</v>
      </c>
      <c r="IP117">
        <v>104724</v>
      </c>
      <c r="IQ117">
        <v>1511</v>
      </c>
      <c r="IR117">
        <v>701</v>
      </c>
      <c r="IS117">
        <v>359484</v>
      </c>
      <c r="IT117">
        <v>177266</v>
      </c>
      <c r="IU117">
        <v>175246</v>
      </c>
      <c r="IV117">
        <v>59740.5</v>
      </c>
      <c r="IW117">
        <v>2643</v>
      </c>
      <c r="IX117">
        <v>10488</v>
      </c>
      <c r="IY117">
        <v>617179</v>
      </c>
      <c r="IZ117">
        <v>407299</v>
      </c>
      <c r="JA117">
        <v>397552</v>
      </c>
      <c r="JB117">
        <v>115972</v>
      </c>
      <c r="JC117">
        <v>1144</v>
      </c>
      <c r="JD117">
        <v>1</v>
      </c>
      <c r="JE117">
        <v>563978</v>
      </c>
      <c r="JF117">
        <v>141627</v>
      </c>
      <c r="JG117">
        <v>150819</v>
      </c>
      <c r="JH117">
        <v>103654</v>
      </c>
      <c r="JI117">
        <v>6645</v>
      </c>
      <c r="JJ117">
        <v>1</v>
      </c>
      <c r="JK117">
        <v>436659</v>
      </c>
      <c r="JL117">
        <v>210956</v>
      </c>
      <c r="JM117">
        <v>215018</v>
      </c>
      <c r="JN117">
        <v>84329.600000000006</v>
      </c>
      <c r="JO117">
        <v>2108</v>
      </c>
      <c r="JP117">
        <v>1</v>
      </c>
      <c r="JQ117">
        <v>619933</v>
      </c>
      <c r="JR117">
        <v>170586</v>
      </c>
      <c r="JS117">
        <v>176879</v>
      </c>
      <c r="JT117">
        <v>99519.4</v>
      </c>
      <c r="JU117">
        <v>8267</v>
      </c>
      <c r="JV117">
        <v>1</v>
      </c>
      <c r="JW117">
        <v>612152</v>
      </c>
      <c r="JX117">
        <v>264930</v>
      </c>
      <c r="JY117">
        <v>254186</v>
      </c>
      <c r="JZ117">
        <v>121164</v>
      </c>
      <c r="KA117">
        <v>7153</v>
      </c>
      <c r="KB117">
        <v>1202</v>
      </c>
      <c r="KC117">
        <v>527448</v>
      </c>
      <c r="KD117">
        <v>243034</v>
      </c>
      <c r="KE117">
        <v>229867</v>
      </c>
      <c r="KF117">
        <v>123942</v>
      </c>
      <c r="KG117">
        <v>4075</v>
      </c>
      <c r="KH117">
        <v>2</v>
      </c>
      <c r="KI117">
        <v>289097</v>
      </c>
      <c r="KJ117">
        <v>162204</v>
      </c>
      <c r="KK117">
        <v>158927</v>
      </c>
      <c r="KL117">
        <v>49078</v>
      </c>
      <c r="KM117">
        <v>1905</v>
      </c>
      <c r="KN117">
        <v>1</v>
      </c>
      <c r="KO117">
        <v>306985</v>
      </c>
      <c r="KP117">
        <v>119012</v>
      </c>
      <c r="KQ117">
        <v>115723</v>
      </c>
      <c r="KR117">
        <v>59492</v>
      </c>
      <c r="KS117">
        <v>9191</v>
      </c>
      <c r="KT117">
        <v>1</v>
      </c>
      <c r="KU117">
        <v>556435</v>
      </c>
      <c r="KV117">
        <v>77614</v>
      </c>
      <c r="KW117">
        <v>92318.2</v>
      </c>
      <c r="KX117">
        <v>91525.9</v>
      </c>
      <c r="KY117">
        <v>13922</v>
      </c>
      <c r="KZ117">
        <v>1</v>
      </c>
      <c r="LA117">
        <v>614351</v>
      </c>
      <c r="LB117">
        <v>106836</v>
      </c>
      <c r="LC117">
        <v>131022</v>
      </c>
      <c r="LD117">
        <v>127605</v>
      </c>
      <c r="LE117">
        <v>8115</v>
      </c>
      <c r="LF117">
        <v>1</v>
      </c>
      <c r="LG117">
        <v>617617</v>
      </c>
      <c r="LH117">
        <v>246889</v>
      </c>
      <c r="LI117">
        <v>248604</v>
      </c>
      <c r="LJ117">
        <v>84025.3</v>
      </c>
      <c r="LK117">
        <v>9353</v>
      </c>
      <c r="LL117">
        <v>1</v>
      </c>
      <c r="LM117">
        <v>597779</v>
      </c>
      <c r="LN117">
        <v>156392</v>
      </c>
      <c r="LO117">
        <v>183431</v>
      </c>
      <c r="LP117">
        <v>111940</v>
      </c>
      <c r="LQ117">
        <v>7721</v>
      </c>
      <c r="LR117">
        <v>25128</v>
      </c>
      <c r="LS117">
        <v>525732</v>
      </c>
      <c r="LT117">
        <v>243446</v>
      </c>
      <c r="LU117">
        <v>236783</v>
      </c>
      <c r="LV117">
        <v>74752.7</v>
      </c>
      <c r="LW117">
        <v>1824</v>
      </c>
      <c r="LX117">
        <v>1411</v>
      </c>
      <c r="LY117">
        <v>540396</v>
      </c>
      <c r="LZ117">
        <v>200586</v>
      </c>
      <c r="MA117">
        <v>207809</v>
      </c>
      <c r="MB117">
        <v>139400</v>
      </c>
      <c r="MC117">
        <v>4462</v>
      </c>
      <c r="MD117">
        <v>21684</v>
      </c>
      <c r="ME117">
        <v>531036</v>
      </c>
      <c r="MF117">
        <v>327480</v>
      </c>
      <c r="MG117">
        <v>333986</v>
      </c>
      <c r="MH117">
        <v>83605</v>
      </c>
      <c r="MI117">
        <v>839</v>
      </c>
      <c r="MJ117">
        <v>569</v>
      </c>
      <c r="MK117">
        <v>613084</v>
      </c>
      <c r="ML117">
        <v>239743</v>
      </c>
      <c r="MM117">
        <v>239817</v>
      </c>
      <c r="MN117">
        <v>134041</v>
      </c>
      <c r="MO117">
        <v>770</v>
      </c>
      <c r="MP117">
        <v>710</v>
      </c>
      <c r="MQ117">
        <v>451420</v>
      </c>
      <c r="MR117">
        <v>16546</v>
      </c>
      <c r="MS117">
        <v>59454</v>
      </c>
      <c r="MT117">
        <v>79831.7</v>
      </c>
      <c r="MU117">
        <v>2074</v>
      </c>
      <c r="MV117">
        <v>21926</v>
      </c>
      <c r="MW117">
        <v>521442</v>
      </c>
      <c r="MX117">
        <v>364213</v>
      </c>
      <c r="MY117">
        <v>360785</v>
      </c>
      <c r="MZ117">
        <v>78759.399999999994</v>
      </c>
      <c r="NA117">
        <v>134</v>
      </c>
      <c r="NB117">
        <v>1</v>
      </c>
      <c r="NC117">
        <v>294771</v>
      </c>
      <c r="ND117">
        <v>17845</v>
      </c>
      <c r="NE117">
        <v>90758</v>
      </c>
      <c r="NF117">
        <v>106054</v>
      </c>
      <c r="NG117">
        <v>63</v>
      </c>
      <c r="NH117">
        <v>450</v>
      </c>
      <c r="NI117">
        <v>193830</v>
      </c>
      <c r="NJ117">
        <v>66682</v>
      </c>
      <c r="NK117">
        <v>63430.1</v>
      </c>
      <c r="NL117">
        <v>42489.7</v>
      </c>
      <c r="NM117">
        <v>199</v>
      </c>
      <c r="NN117">
        <v>4904</v>
      </c>
      <c r="NO117">
        <v>267999</v>
      </c>
      <c r="NP117">
        <v>217234</v>
      </c>
      <c r="NQ117">
        <v>208270</v>
      </c>
      <c r="NR117">
        <v>42119.8</v>
      </c>
      <c r="NS117">
        <v>381</v>
      </c>
      <c r="NT117">
        <v>6643</v>
      </c>
      <c r="NU117">
        <v>352791</v>
      </c>
      <c r="NV117">
        <v>224276</v>
      </c>
      <c r="NW117">
        <v>221847</v>
      </c>
      <c r="NX117">
        <v>40374.199999999997</v>
      </c>
      <c r="NY117">
        <v>1271</v>
      </c>
      <c r="NZ117">
        <v>16315</v>
      </c>
      <c r="OA117">
        <v>556695</v>
      </c>
      <c r="OB117">
        <v>285769</v>
      </c>
      <c r="OC117">
        <v>279916</v>
      </c>
      <c r="OD117">
        <v>91567.2</v>
      </c>
      <c r="OE117">
        <v>1480</v>
      </c>
      <c r="OF117">
        <v>1</v>
      </c>
      <c r="OG117">
        <v>234037</v>
      </c>
      <c r="OH117">
        <v>42866.5</v>
      </c>
      <c r="OI117">
        <v>52928.6</v>
      </c>
      <c r="OJ117">
        <v>53710.9</v>
      </c>
      <c r="OK117">
        <v>1573</v>
      </c>
      <c r="OL117">
        <v>1</v>
      </c>
      <c r="OM117">
        <v>362096</v>
      </c>
      <c r="ON117">
        <v>73424</v>
      </c>
      <c r="OO117">
        <v>87193.600000000006</v>
      </c>
      <c r="OP117">
        <v>72536.899999999994</v>
      </c>
      <c r="OQ117">
        <v>3353</v>
      </c>
      <c r="OR117">
        <v>1</v>
      </c>
      <c r="OS117">
        <v>267657</v>
      </c>
      <c r="OT117">
        <v>105240</v>
      </c>
      <c r="OU117">
        <v>102225</v>
      </c>
      <c r="OV117">
        <v>62400.7</v>
      </c>
      <c r="OW117">
        <v>3091</v>
      </c>
      <c r="OX117">
        <v>1</v>
      </c>
      <c r="OY117">
        <v>619849</v>
      </c>
      <c r="OZ117">
        <v>98106.5</v>
      </c>
      <c r="PA117">
        <v>114984</v>
      </c>
      <c r="PB117">
        <v>106615</v>
      </c>
      <c r="PC117">
        <v>38367</v>
      </c>
      <c r="PD117">
        <v>1</v>
      </c>
      <c r="PE117">
        <v>382252</v>
      </c>
      <c r="PF117">
        <v>7683.5</v>
      </c>
      <c r="PG117">
        <v>25853.1</v>
      </c>
      <c r="PH117">
        <v>38596.699999999997</v>
      </c>
      <c r="PI117">
        <v>9079</v>
      </c>
      <c r="PJ117">
        <v>1</v>
      </c>
      <c r="PK117">
        <v>608802</v>
      </c>
      <c r="PL117">
        <v>5418</v>
      </c>
      <c r="PM117">
        <v>39648</v>
      </c>
      <c r="PN117">
        <v>65632.899999999994</v>
      </c>
      <c r="PO117">
        <v>107721</v>
      </c>
      <c r="PP117">
        <v>1</v>
      </c>
      <c r="PQ117">
        <v>459467</v>
      </c>
      <c r="PR117">
        <v>164743</v>
      </c>
      <c r="PS117">
        <v>157514</v>
      </c>
      <c r="PT117">
        <v>105992</v>
      </c>
      <c r="PU117">
        <v>1366</v>
      </c>
      <c r="QB117">
        <v>485</v>
      </c>
      <c r="QC117">
        <v>459408</v>
      </c>
      <c r="QD117">
        <v>167104</v>
      </c>
      <c r="QE117">
        <v>179986</v>
      </c>
      <c r="QF117">
        <v>90922.2</v>
      </c>
      <c r="QG117">
        <v>2036</v>
      </c>
      <c r="QH117">
        <v>1</v>
      </c>
      <c r="QI117">
        <v>619671</v>
      </c>
      <c r="QJ117">
        <v>201881</v>
      </c>
      <c r="QK117">
        <v>187643</v>
      </c>
      <c r="QL117">
        <v>111630</v>
      </c>
      <c r="QM117">
        <v>1752</v>
      </c>
      <c r="QN117">
        <v>1</v>
      </c>
      <c r="QO117">
        <v>233049</v>
      </c>
      <c r="QP117">
        <v>81421</v>
      </c>
      <c r="QQ117">
        <v>77560.7</v>
      </c>
      <c r="QR117">
        <v>50539.9</v>
      </c>
      <c r="QS117">
        <v>785</v>
      </c>
      <c r="QT117">
        <v>1</v>
      </c>
      <c r="QU117">
        <v>617534</v>
      </c>
      <c r="QV117">
        <v>205682</v>
      </c>
      <c r="QW117">
        <v>211737</v>
      </c>
      <c r="QX117">
        <v>110486</v>
      </c>
      <c r="QY117">
        <v>7165</v>
      </c>
      <c r="QZ117">
        <v>1</v>
      </c>
      <c r="RA117">
        <v>458506</v>
      </c>
      <c r="RB117">
        <v>184314</v>
      </c>
      <c r="RC117">
        <v>187757</v>
      </c>
      <c r="RD117">
        <v>80775.899999999994</v>
      </c>
      <c r="RE117">
        <v>3306</v>
      </c>
      <c r="RF117">
        <v>3000</v>
      </c>
      <c r="RG117">
        <v>420335</v>
      </c>
      <c r="RH117">
        <v>178912</v>
      </c>
      <c r="RI117">
        <v>173962</v>
      </c>
      <c r="RJ117">
        <v>75274.399999999994</v>
      </c>
      <c r="RK117">
        <v>476</v>
      </c>
      <c r="RL117">
        <v>1</v>
      </c>
      <c r="RM117">
        <v>617593</v>
      </c>
      <c r="RN117">
        <v>183526</v>
      </c>
      <c r="RO117">
        <v>193741</v>
      </c>
      <c r="RP117">
        <v>121114</v>
      </c>
      <c r="RQ117">
        <v>11079</v>
      </c>
      <c r="RR117">
        <v>1</v>
      </c>
      <c r="RS117">
        <v>619685</v>
      </c>
      <c r="RT117">
        <v>111079</v>
      </c>
      <c r="RU117">
        <v>129449</v>
      </c>
      <c r="RV117">
        <v>114978</v>
      </c>
      <c r="RW117">
        <v>8365</v>
      </c>
      <c r="RX117">
        <v>3</v>
      </c>
      <c r="RY117">
        <v>411196</v>
      </c>
      <c r="RZ117">
        <v>235403</v>
      </c>
      <c r="SA117">
        <v>217575</v>
      </c>
      <c r="SB117">
        <v>95104.2</v>
      </c>
      <c r="SC117">
        <v>1550</v>
      </c>
      <c r="SD117">
        <v>1</v>
      </c>
      <c r="SE117">
        <v>619958</v>
      </c>
      <c r="SF117">
        <v>88308</v>
      </c>
      <c r="SG117">
        <v>118233</v>
      </c>
      <c r="SH117">
        <v>101613</v>
      </c>
      <c r="SI117">
        <v>7620</v>
      </c>
      <c r="SJ117">
        <v>1</v>
      </c>
      <c r="SK117">
        <v>339033</v>
      </c>
      <c r="SL117">
        <v>167100</v>
      </c>
      <c r="SM117">
        <v>162786</v>
      </c>
      <c r="SN117">
        <v>66090.5</v>
      </c>
      <c r="SO117">
        <v>4607</v>
      </c>
      <c r="SP117">
        <v>1</v>
      </c>
      <c r="SQ117">
        <v>260417</v>
      </c>
      <c r="SR117">
        <v>45191</v>
      </c>
      <c r="SS117">
        <v>58884.5</v>
      </c>
      <c r="ST117">
        <v>59376.2</v>
      </c>
      <c r="SU117">
        <v>1410</v>
      </c>
      <c r="SV117">
        <v>3692</v>
      </c>
      <c r="SW117">
        <v>608583</v>
      </c>
      <c r="SX117">
        <v>248413</v>
      </c>
      <c r="SY117">
        <v>255248</v>
      </c>
      <c r="SZ117">
        <v>89220.2</v>
      </c>
      <c r="TA117">
        <v>3500</v>
      </c>
      <c r="TB117">
        <v>2</v>
      </c>
      <c r="TC117">
        <v>414350</v>
      </c>
      <c r="TD117">
        <v>176224</v>
      </c>
      <c r="TE117">
        <v>179537</v>
      </c>
      <c r="TF117">
        <v>62090.7</v>
      </c>
      <c r="TG117">
        <v>3700</v>
      </c>
      <c r="TH117">
        <v>1</v>
      </c>
      <c r="TI117">
        <v>619858</v>
      </c>
      <c r="TJ117">
        <v>199296</v>
      </c>
      <c r="TK117">
        <v>211152</v>
      </c>
      <c r="TL117">
        <v>132722</v>
      </c>
      <c r="TM117">
        <v>9643</v>
      </c>
      <c r="TN117">
        <v>1046</v>
      </c>
      <c r="TO117">
        <v>292526</v>
      </c>
      <c r="TP117">
        <v>6857.5</v>
      </c>
      <c r="TQ117">
        <v>34229.800000000003</v>
      </c>
      <c r="TR117">
        <v>55336.800000000003</v>
      </c>
      <c r="TS117">
        <v>737</v>
      </c>
      <c r="TT117">
        <v>1</v>
      </c>
      <c r="TU117">
        <v>483720</v>
      </c>
      <c r="TV117">
        <v>245213</v>
      </c>
      <c r="TW117">
        <v>229691</v>
      </c>
      <c r="TX117">
        <v>101907</v>
      </c>
      <c r="TY117">
        <v>2488</v>
      </c>
      <c r="TZ117">
        <v>1</v>
      </c>
      <c r="UA117">
        <v>490281</v>
      </c>
      <c r="UB117">
        <v>191636</v>
      </c>
      <c r="UC117">
        <v>194360</v>
      </c>
      <c r="UD117">
        <v>93213.2</v>
      </c>
      <c r="UE117">
        <v>1605</v>
      </c>
      <c r="UF117">
        <v>1721</v>
      </c>
      <c r="UG117">
        <v>285691</v>
      </c>
      <c r="UH117">
        <v>171370</v>
      </c>
      <c r="UI117">
        <v>162702</v>
      </c>
      <c r="UJ117">
        <v>47030.1</v>
      </c>
      <c r="UK117">
        <v>2958</v>
      </c>
      <c r="UL117">
        <v>1</v>
      </c>
      <c r="UM117">
        <v>340950</v>
      </c>
      <c r="UN117">
        <v>142402</v>
      </c>
      <c r="UO117">
        <v>139795</v>
      </c>
      <c r="UP117">
        <v>71761.100000000006</v>
      </c>
      <c r="UQ117">
        <v>1726</v>
      </c>
      <c r="UR117">
        <v>2</v>
      </c>
      <c r="US117">
        <v>354933</v>
      </c>
      <c r="UT117">
        <v>141421</v>
      </c>
      <c r="UU117">
        <v>141773</v>
      </c>
      <c r="UV117">
        <v>53354.7</v>
      </c>
      <c r="UW117">
        <v>3227</v>
      </c>
      <c r="UX117">
        <v>2</v>
      </c>
      <c r="UY117">
        <v>457916</v>
      </c>
      <c r="UZ117">
        <v>210065</v>
      </c>
      <c r="VA117">
        <v>204443</v>
      </c>
      <c r="VB117">
        <v>83643.600000000006</v>
      </c>
      <c r="VC117">
        <v>1208</v>
      </c>
      <c r="VD117">
        <v>1</v>
      </c>
      <c r="VE117">
        <v>568171</v>
      </c>
      <c r="VF117">
        <v>170754</v>
      </c>
      <c r="VG117">
        <v>166356</v>
      </c>
      <c r="VH117">
        <v>90667.7</v>
      </c>
      <c r="VI117">
        <v>6481</v>
      </c>
      <c r="VJ117">
        <v>5</v>
      </c>
      <c r="VK117">
        <v>498400</v>
      </c>
      <c r="VL117">
        <v>251293</v>
      </c>
      <c r="VM117">
        <v>248308</v>
      </c>
      <c r="VN117">
        <v>89873.9</v>
      </c>
      <c r="VO117">
        <v>2334</v>
      </c>
      <c r="VP117">
        <v>1</v>
      </c>
      <c r="VQ117">
        <v>618338</v>
      </c>
      <c r="VR117">
        <v>171251</v>
      </c>
      <c r="VS117">
        <v>180480</v>
      </c>
      <c r="VT117">
        <v>99535.7</v>
      </c>
      <c r="VU117">
        <v>8050</v>
      </c>
      <c r="VV117">
        <v>1</v>
      </c>
      <c r="VW117">
        <v>590166</v>
      </c>
      <c r="VX117">
        <v>153234</v>
      </c>
      <c r="VY117">
        <v>152302</v>
      </c>
      <c r="VZ117">
        <v>96464.8</v>
      </c>
      <c r="WA117">
        <v>7509</v>
      </c>
      <c r="WB117">
        <v>302</v>
      </c>
      <c r="WC117">
        <v>342803</v>
      </c>
      <c r="WD117">
        <v>157812</v>
      </c>
      <c r="WE117">
        <v>147941</v>
      </c>
      <c r="WF117">
        <v>81085.5</v>
      </c>
      <c r="WG117">
        <v>3651</v>
      </c>
      <c r="WH117">
        <v>7</v>
      </c>
      <c r="WI117">
        <v>236137</v>
      </c>
      <c r="WJ117">
        <v>118347</v>
      </c>
      <c r="WK117">
        <v>118446</v>
      </c>
      <c r="WL117">
        <v>48219.7</v>
      </c>
      <c r="WM117">
        <v>1080</v>
      </c>
      <c r="WN117">
        <v>1</v>
      </c>
      <c r="WO117">
        <v>343041</v>
      </c>
      <c r="WP117">
        <v>98599</v>
      </c>
      <c r="WQ117">
        <v>105365</v>
      </c>
      <c r="WR117">
        <v>55720.4</v>
      </c>
      <c r="WS117">
        <v>9168</v>
      </c>
      <c r="WT117">
        <v>1</v>
      </c>
      <c r="WU117">
        <v>619912</v>
      </c>
      <c r="WV117">
        <v>29265</v>
      </c>
      <c r="WW117">
        <v>59176.6</v>
      </c>
      <c r="WX117">
        <v>78075.199999999997</v>
      </c>
      <c r="WY117">
        <v>15381</v>
      </c>
      <c r="WZ117">
        <v>1</v>
      </c>
      <c r="XA117">
        <v>616106</v>
      </c>
      <c r="XB117">
        <v>62902</v>
      </c>
      <c r="XC117">
        <v>84246</v>
      </c>
      <c r="XD117">
        <v>83339</v>
      </c>
      <c r="XE117">
        <v>8679</v>
      </c>
      <c r="XF117">
        <v>2433</v>
      </c>
      <c r="XG117">
        <v>617753</v>
      </c>
      <c r="XH117">
        <v>239576</v>
      </c>
      <c r="XI117">
        <v>242724</v>
      </c>
      <c r="XJ117">
        <v>78466.899999999994</v>
      </c>
      <c r="XK117">
        <v>9018</v>
      </c>
      <c r="XL117">
        <v>8</v>
      </c>
      <c r="XM117">
        <v>391239</v>
      </c>
      <c r="XN117">
        <v>160236</v>
      </c>
      <c r="XO117">
        <v>162441</v>
      </c>
      <c r="XP117">
        <v>57241.7</v>
      </c>
      <c r="XQ117">
        <v>7803</v>
      </c>
      <c r="XR117">
        <v>10</v>
      </c>
      <c r="XS117">
        <v>601673</v>
      </c>
      <c r="XT117">
        <v>219645</v>
      </c>
      <c r="XU117">
        <v>218735</v>
      </c>
      <c r="XV117">
        <v>69942.600000000006</v>
      </c>
      <c r="XW117">
        <v>1722</v>
      </c>
      <c r="XX117">
        <v>310</v>
      </c>
      <c r="XY117">
        <v>297009</v>
      </c>
      <c r="XZ117">
        <v>92340</v>
      </c>
      <c r="YA117">
        <v>99223</v>
      </c>
      <c r="YB117">
        <v>76410</v>
      </c>
      <c r="YC117">
        <v>4575</v>
      </c>
      <c r="YD117">
        <v>5355</v>
      </c>
      <c r="YE117">
        <v>338787</v>
      </c>
      <c r="YF117">
        <v>262207</v>
      </c>
      <c r="YG117">
        <v>252024</v>
      </c>
      <c r="YH117">
        <v>51985.5</v>
      </c>
      <c r="YI117">
        <v>630</v>
      </c>
      <c r="YJ117">
        <v>8</v>
      </c>
      <c r="YK117">
        <v>611739</v>
      </c>
      <c r="YL117">
        <v>201660</v>
      </c>
      <c r="YM117">
        <v>195990</v>
      </c>
      <c r="YN117">
        <v>96907.199999999997</v>
      </c>
      <c r="YO117">
        <v>768</v>
      </c>
      <c r="YP117">
        <v>577</v>
      </c>
      <c r="YQ117">
        <v>508903</v>
      </c>
      <c r="YR117">
        <v>14327</v>
      </c>
      <c r="YS117">
        <v>53687.9</v>
      </c>
      <c r="YT117">
        <v>72581.8</v>
      </c>
      <c r="YU117">
        <v>2156</v>
      </c>
      <c r="YV117">
        <v>24764</v>
      </c>
      <c r="YW117">
        <v>338455</v>
      </c>
      <c r="YX117">
        <v>276502</v>
      </c>
      <c r="YY117">
        <v>259411</v>
      </c>
      <c r="YZ117">
        <v>61142.1</v>
      </c>
      <c r="ZA117">
        <v>65</v>
      </c>
      <c r="ZB117">
        <v>24942</v>
      </c>
      <c r="ZC117">
        <v>240230</v>
      </c>
      <c r="ZD117">
        <v>122940</v>
      </c>
      <c r="ZE117">
        <v>126257</v>
      </c>
      <c r="ZF117">
        <v>43010.400000000001</v>
      </c>
      <c r="ZG117">
        <v>348</v>
      </c>
      <c r="ZH117">
        <v>1</v>
      </c>
      <c r="ZI117">
        <v>273000</v>
      </c>
      <c r="ZJ117">
        <v>6</v>
      </c>
      <c r="ZK117">
        <v>4407.5</v>
      </c>
      <c r="ZL117">
        <v>16145.1</v>
      </c>
      <c r="ZM117">
        <v>2435</v>
      </c>
      <c r="ZN117">
        <v>2121</v>
      </c>
      <c r="ZO117">
        <v>472707</v>
      </c>
      <c r="ZP117">
        <v>248596</v>
      </c>
      <c r="ZQ117">
        <v>244588</v>
      </c>
      <c r="ZR117">
        <v>64638</v>
      </c>
      <c r="ZS117">
        <v>4577</v>
      </c>
      <c r="ZT117">
        <v>5</v>
      </c>
      <c r="ZU117">
        <v>345614</v>
      </c>
      <c r="ZV117">
        <v>174818</v>
      </c>
      <c r="ZW117">
        <v>174415</v>
      </c>
      <c r="ZX117">
        <v>54246.8</v>
      </c>
      <c r="ZY117">
        <v>5127</v>
      </c>
      <c r="ZZ117" s="3">
        <v>4.1018518518518517E-2</v>
      </c>
      <c r="AAA117" t="s">
        <v>950</v>
      </c>
      <c r="AAD117" s="2"/>
      <c r="AJL117" s="3"/>
    </row>
    <row r="118" spans="1:948" x14ac:dyDescent="0.5">
      <c r="A118" t="s">
        <v>945</v>
      </c>
      <c r="B118">
        <v>4356</v>
      </c>
      <c r="C118" t="s">
        <v>965</v>
      </c>
      <c r="D118" t="s">
        <v>963</v>
      </c>
      <c r="E118" t="s">
        <v>956</v>
      </c>
      <c r="F118" s="2">
        <v>40857</v>
      </c>
      <c r="G118" s="2">
        <v>41339</v>
      </c>
      <c r="H118">
        <v>128874</v>
      </c>
      <c r="I118">
        <v>265906</v>
      </c>
      <c r="J118" s="2">
        <v>41339</v>
      </c>
      <c r="K118" t="s">
        <v>949</v>
      </c>
      <c r="L118">
        <v>1</v>
      </c>
      <c r="M118">
        <v>791694</v>
      </c>
      <c r="N118">
        <v>16570</v>
      </c>
      <c r="O118">
        <v>80217.3</v>
      </c>
      <c r="P118">
        <v>122540</v>
      </c>
      <c r="Q118">
        <v>13562</v>
      </c>
      <c r="R118">
        <v>1</v>
      </c>
      <c r="S118">
        <v>538796</v>
      </c>
      <c r="T118">
        <v>3543</v>
      </c>
      <c r="U118">
        <v>45633.1</v>
      </c>
      <c r="V118">
        <v>106420</v>
      </c>
      <c r="W118">
        <v>183</v>
      </c>
      <c r="X118">
        <v>1</v>
      </c>
      <c r="Y118">
        <v>299324</v>
      </c>
      <c r="Z118">
        <v>214.5</v>
      </c>
      <c r="AA118">
        <v>20490.2</v>
      </c>
      <c r="AB118">
        <v>60584</v>
      </c>
      <c r="AC118">
        <v>137</v>
      </c>
      <c r="AD118">
        <v>2</v>
      </c>
      <c r="AE118">
        <v>372050</v>
      </c>
      <c r="AF118">
        <v>2489</v>
      </c>
      <c r="AG118">
        <v>26126</v>
      </c>
      <c r="AH118">
        <v>56981.8</v>
      </c>
      <c r="AI118">
        <v>103</v>
      </c>
      <c r="AJ118">
        <v>1</v>
      </c>
      <c r="AK118">
        <v>413603</v>
      </c>
      <c r="AL118">
        <v>3296</v>
      </c>
      <c r="AM118">
        <v>49995.199999999997</v>
      </c>
      <c r="AN118">
        <v>100297</v>
      </c>
      <c r="AO118">
        <v>116</v>
      </c>
      <c r="AP118">
        <v>1</v>
      </c>
      <c r="AQ118">
        <v>304868</v>
      </c>
      <c r="AR118">
        <v>1502</v>
      </c>
      <c r="AS118">
        <v>28416.7</v>
      </c>
      <c r="AT118">
        <v>60717.599999999999</v>
      </c>
      <c r="AU118">
        <v>156</v>
      </c>
      <c r="AV118">
        <v>1</v>
      </c>
      <c r="AW118">
        <v>502932</v>
      </c>
      <c r="AX118">
        <v>329693</v>
      </c>
      <c r="AY118">
        <v>303104</v>
      </c>
      <c r="AZ118">
        <v>117644</v>
      </c>
      <c r="BA118">
        <v>502</v>
      </c>
      <c r="BH118">
        <v>1</v>
      </c>
      <c r="BI118">
        <v>789896</v>
      </c>
      <c r="BJ118">
        <v>434274</v>
      </c>
      <c r="BK118">
        <v>378112</v>
      </c>
      <c r="BL118">
        <v>207196</v>
      </c>
      <c r="BM118">
        <v>351</v>
      </c>
      <c r="BN118">
        <v>5011</v>
      </c>
      <c r="BO118">
        <v>305956</v>
      </c>
      <c r="BP118">
        <v>234422</v>
      </c>
      <c r="BQ118">
        <v>223587</v>
      </c>
      <c r="BR118">
        <v>46942.5</v>
      </c>
      <c r="BS118">
        <v>325</v>
      </c>
      <c r="BT118">
        <v>3651</v>
      </c>
      <c r="BU118">
        <v>608292</v>
      </c>
      <c r="BV118">
        <v>240725</v>
      </c>
      <c r="BW118">
        <v>242637</v>
      </c>
      <c r="BX118">
        <v>94185.1</v>
      </c>
      <c r="BY118">
        <v>1255</v>
      </c>
      <c r="BZ118">
        <v>8194</v>
      </c>
      <c r="CA118">
        <v>797095</v>
      </c>
      <c r="CB118">
        <v>426852</v>
      </c>
      <c r="CC118">
        <v>424970</v>
      </c>
      <c r="CD118">
        <v>89606.7</v>
      </c>
      <c r="CE118">
        <v>2105</v>
      </c>
      <c r="CF118">
        <v>1</v>
      </c>
      <c r="CG118">
        <v>536478</v>
      </c>
      <c r="CH118">
        <v>290340</v>
      </c>
      <c r="CI118">
        <v>264574</v>
      </c>
      <c r="CJ118">
        <v>102260</v>
      </c>
      <c r="CK118">
        <v>2227</v>
      </c>
      <c r="CL118">
        <v>1</v>
      </c>
      <c r="CM118">
        <v>548233</v>
      </c>
      <c r="CN118">
        <v>189885</v>
      </c>
      <c r="CO118">
        <v>189976</v>
      </c>
      <c r="CP118">
        <v>89155.1</v>
      </c>
      <c r="CQ118">
        <v>4411</v>
      </c>
      <c r="CR118">
        <v>1</v>
      </c>
      <c r="CS118">
        <v>376609</v>
      </c>
      <c r="CT118">
        <v>171908</v>
      </c>
      <c r="CU118">
        <v>163235</v>
      </c>
      <c r="CV118">
        <v>95277.2</v>
      </c>
      <c r="CW118">
        <v>2612</v>
      </c>
      <c r="CX118">
        <v>1</v>
      </c>
      <c r="CY118">
        <v>809333</v>
      </c>
      <c r="CZ118">
        <v>49345.5</v>
      </c>
      <c r="DA118">
        <v>245179</v>
      </c>
      <c r="DB118">
        <v>261747</v>
      </c>
      <c r="DC118">
        <v>43267</v>
      </c>
      <c r="DD118">
        <v>1</v>
      </c>
      <c r="DE118">
        <v>804503</v>
      </c>
      <c r="DF118">
        <v>15176</v>
      </c>
      <c r="DG118">
        <v>97373.9</v>
      </c>
      <c r="DH118">
        <v>154992</v>
      </c>
      <c r="DI118">
        <v>7828</v>
      </c>
      <c r="DJ118">
        <v>1</v>
      </c>
      <c r="DK118">
        <v>807578</v>
      </c>
      <c r="DL118">
        <v>17637.5</v>
      </c>
      <c r="DM118">
        <v>83472.899999999994</v>
      </c>
      <c r="DN118">
        <v>121901</v>
      </c>
      <c r="DO118">
        <v>99013</v>
      </c>
      <c r="DP118">
        <v>1</v>
      </c>
      <c r="DQ118">
        <v>413004</v>
      </c>
      <c r="DR118">
        <v>126599</v>
      </c>
      <c r="DS118">
        <v>137111</v>
      </c>
      <c r="DT118">
        <v>108675</v>
      </c>
      <c r="DU118">
        <v>863</v>
      </c>
      <c r="EB118">
        <v>261</v>
      </c>
      <c r="EC118">
        <v>732174</v>
      </c>
      <c r="ED118">
        <v>468124</v>
      </c>
      <c r="EE118">
        <v>462088</v>
      </c>
      <c r="EF118">
        <v>97160.8</v>
      </c>
      <c r="EG118">
        <v>2048</v>
      </c>
      <c r="EH118">
        <v>6885</v>
      </c>
      <c r="EI118">
        <v>639589</v>
      </c>
      <c r="EJ118">
        <v>250464</v>
      </c>
      <c r="EK118">
        <v>271196</v>
      </c>
      <c r="EL118">
        <v>112980</v>
      </c>
      <c r="EM118">
        <v>2271</v>
      </c>
      <c r="EN118">
        <v>32629</v>
      </c>
      <c r="EO118">
        <v>507830</v>
      </c>
      <c r="EP118">
        <v>325993</v>
      </c>
      <c r="EQ118">
        <v>323100</v>
      </c>
      <c r="ER118">
        <v>60960.3</v>
      </c>
      <c r="ES118">
        <v>602</v>
      </c>
      <c r="ET118">
        <v>1864</v>
      </c>
      <c r="EU118">
        <v>759276</v>
      </c>
      <c r="EV118">
        <v>375413</v>
      </c>
      <c r="EW118">
        <v>372119</v>
      </c>
      <c r="EX118">
        <v>125230</v>
      </c>
      <c r="EY118">
        <v>7512</v>
      </c>
      <c r="EZ118">
        <v>2100</v>
      </c>
      <c r="FA118">
        <v>582924</v>
      </c>
      <c r="FB118">
        <v>336408</v>
      </c>
      <c r="FC118">
        <v>318734</v>
      </c>
      <c r="FD118">
        <v>94027.6</v>
      </c>
      <c r="FE118">
        <v>3606</v>
      </c>
      <c r="FF118">
        <v>2</v>
      </c>
      <c r="FG118">
        <v>353790</v>
      </c>
      <c r="FH118">
        <v>199271</v>
      </c>
      <c r="FI118">
        <v>190995</v>
      </c>
      <c r="FJ118">
        <v>91652.2</v>
      </c>
      <c r="FK118">
        <v>158</v>
      </c>
      <c r="FL118">
        <v>1335</v>
      </c>
      <c r="FM118">
        <v>794529</v>
      </c>
      <c r="FN118">
        <v>288855</v>
      </c>
      <c r="FO118">
        <v>298917</v>
      </c>
      <c r="FP118">
        <v>131815</v>
      </c>
      <c r="FQ118">
        <v>11048</v>
      </c>
      <c r="FR118">
        <v>1</v>
      </c>
      <c r="FS118">
        <v>809457</v>
      </c>
      <c r="FT118">
        <v>341233</v>
      </c>
      <c r="FU118">
        <v>356317</v>
      </c>
      <c r="FV118">
        <v>153010</v>
      </c>
      <c r="FW118">
        <v>9468</v>
      </c>
      <c r="FX118">
        <v>1</v>
      </c>
      <c r="FY118">
        <v>520791</v>
      </c>
      <c r="FZ118">
        <v>169554</v>
      </c>
      <c r="GA118">
        <v>191881</v>
      </c>
      <c r="GB118">
        <v>130827</v>
      </c>
      <c r="GC118">
        <v>1719</v>
      </c>
      <c r="GD118">
        <v>2</v>
      </c>
      <c r="GE118">
        <v>803286</v>
      </c>
      <c r="GF118">
        <v>401632</v>
      </c>
      <c r="GG118">
        <v>375040</v>
      </c>
      <c r="GH118">
        <v>151329</v>
      </c>
      <c r="GI118">
        <v>8583</v>
      </c>
      <c r="GJ118">
        <v>2724</v>
      </c>
      <c r="GK118">
        <v>656466</v>
      </c>
      <c r="GL118">
        <v>323181</v>
      </c>
      <c r="GM118">
        <v>321250</v>
      </c>
      <c r="GN118">
        <v>103454</v>
      </c>
      <c r="GO118">
        <v>5170</v>
      </c>
      <c r="GP118">
        <v>1</v>
      </c>
      <c r="GQ118">
        <v>326936</v>
      </c>
      <c r="GR118">
        <v>46056</v>
      </c>
      <c r="GS118">
        <v>67355.7</v>
      </c>
      <c r="GT118">
        <v>75928.2</v>
      </c>
      <c r="GU118">
        <v>778</v>
      </c>
      <c r="GV118">
        <v>1671</v>
      </c>
      <c r="GW118">
        <v>749662</v>
      </c>
      <c r="GX118">
        <v>456626</v>
      </c>
      <c r="GY118">
        <v>442940</v>
      </c>
      <c r="GZ118">
        <v>120893</v>
      </c>
      <c r="HA118">
        <v>4557</v>
      </c>
      <c r="HB118">
        <v>1</v>
      </c>
      <c r="HC118">
        <v>666711</v>
      </c>
      <c r="HD118">
        <v>294765</v>
      </c>
      <c r="HE118">
        <v>287807</v>
      </c>
      <c r="HF118">
        <v>108374</v>
      </c>
      <c r="HG118">
        <v>3264</v>
      </c>
      <c r="HH118">
        <v>7</v>
      </c>
      <c r="HI118">
        <v>809910</v>
      </c>
      <c r="HJ118">
        <v>407076</v>
      </c>
      <c r="HK118">
        <v>406576</v>
      </c>
      <c r="HL118">
        <v>125077</v>
      </c>
      <c r="HM118">
        <v>9071</v>
      </c>
      <c r="HN118">
        <v>1</v>
      </c>
      <c r="HO118">
        <v>403763</v>
      </c>
      <c r="HP118">
        <v>2720</v>
      </c>
      <c r="HQ118">
        <v>23359.5</v>
      </c>
      <c r="HR118">
        <v>59778.400000000001</v>
      </c>
      <c r="HS118">
        <v>647</v>
      </c>
      <c r="HT118">
        <v>1</v>
      </c>
      <c r="HU118">
        <v>450895</v>
      </c>
      <c r="HV118">
        <v>139644</v>
      </c>
      <c r="HW118">
        <v>145694</v>
      </c>
      <c r="HX118">
        <v>97137</v>
      </c>
      <c r="HY118">
        <v>2485</v>
      </c>
      <c r="HZ118">
        <v>5182</v>
      </c>
      <c r="IA118">
        <v>646477</v>
      </c>
      <c r="IB118">
        <v>327544</v>
      </c>
      <c r="IC118">
        <v>331199</v>
      </c>
      <c r="ID118">
        <v>75832.100000000006</v>
      </c>
      <c r="IE118">
        <v>2285</v>
      </c>
      <c r="IF118">
        <v>1717</v>
      </c>
      <c r="IG118">
        <v>588082</v>
      </c>
      <c r="IH118">
        <v>342220</v>
      </c>
      <c r="II118">
        <v>334941</v>
      </c>
      <c r="IJ118">
        <v>87762.2</v>
      </c>
      <c r="IK118">
        <v>3070</v>
      </c>
      <c r="IL118">
        <v>29163</v>
      </c>
      <c r="IM118">
        <v>733750</v>
      </c>
      <c r="IN118">
        <v>384365</v>
      </c>
      <c r="IO118">
        <v>387577</v>
      </c>
      <c r="IP118">
        <v>79534</v>
      </c>
      <c r="IQ118">
        <v>1620</v>
      </c>
      <c r="IR118">
        <v>16624</v>
      </c>
      <c r="IS118">
        <v>557619</v>
      </c>
      <c r="IT118">
        <v>334179</v>
      </c>
      <c r="IU118">
        <v>328734</v>
      </c>
      <c r="IV118">
        <v>72526.5</v>
      </c>
      <c r="IW118">
        <v>2988</v>
      </c>
      <c r="IX118">
        <v>8089</v>
      </c>
      <c r="IY118">
        <v>720074</v>
      </c>
      <c r="IZ118">
        <v>480927</v>
      </c>
      <c r="JA118">
        <v>460326</v>
      </c>
      <c r="JB118">
        <v>123184</v>
      </c>
      <c r="JC118">
        <v>1366</v>
      </c>
      <c r="JD118">
        <v>1</v>
      </c>
      <c r="JE118">
        <v>659055</v>
      </c>
      <c r="JF118">
        <v>223476</v>
      </c>
      <c r="JG118">
        <v>241808</v>
      </c>
      <c r="JH118">
        <v>161991</v>
      </c>
      <c r="JI118">
        <v>7161</v>
      </c>
      <c r="JJ118">
        <v>1</v>
      </c>
      <c r="JK118">
        <v>584385</v>
      </c>
      <c r="JL118">
        <v>254448</v>
      </c>
      <c r="JM118">
        <v>239417</v>
      </c>
      <c r="JN118">
        <v>120536</v>
      </c>
      <c r="JO118">
        <v>2863</v>
      </c>
      <c r="JP118">
        <v>1</v>
      </c>
      <c r="JQ118">
        <v>599897</v>
      </c>
      <c r="JR118">
        <v>213158</v>
      </c>
      <c r="JS118">
        <v>225680</v>
      </c>
      <c r="JT118">
        <v>131438</v>
      </c>
      <c r="JU118">
        <v>11306</v>
      </c>
      <c r="JV118">
        <v>1</v>
      </c>
      <c r="JW118">
        <v>620708</v>
      </c>
      <c r="JX118">
        <v>197908</v>
      </c>
      <c r="JY118">
        <v>226128</v>
      </c>
      <c r="JZ118">
        <v>147487</v>
      </c>
      <c r="KA118">
        <v>7111</v>
      </c>
      <c r="KB118">
        <v>3</v>
      </c>
      <c r="KC118">
        <v>434263</v>
      </c>
      <c r="KD118">
        <v>207452</v>
      </c>
      <c r="KE118">
        <v>187991</v>
      </c>
      <c r="KF118">
        <v>103814</v>
      </c>
      <c r="KG118">
        <v>4373</v>
      </c>
      <c r="KH118">
        <v>92</v>
      </c>
      <c r="KI118">
        <v>687312</v>
      </c>
      <c r="KJ118">
        <v>290847</v>
      </c>
      <c r="KK118">
        <v>288622</v>
      </c>
      <c r="KL118">
        <v>119496</v>
      </c>
      <c r="KM118">
        <v>2880</v>
      </c>
      <c r="KN118">
        <v>1740</v>
      </c>
      <c r="KO118">
        <v>651003</v>
      </c>
      <c r="KP118">
        <v>328438</v>
      </c>
      <c r="KQ118">
        <v>325037</v>
      </c>
      <c r="KR118">
        <v>93066.4</v>
      </c>
      <c r="KS118">
        <v>11219</v>
      </c>
      <c r="KT118">
        <v>1</v>
      </c>
      <c r="KU118">
        <v>607968</v>
      </c>
      <c r="KV118">
        <v>227509</v>
      </c>
      <c r="KW118">
        <v>225670</v>
      </c>
      <c r="KX118">
        <v>100334</v>
      </c>
      <c r="KY118">
        <v>15460</v>
      </c>
      <c r="KZ118">
        <v>1</v>
      </c>
      <c r="LA118">
        <v>764526</v>
      </c>
      <c r="LB118">
        <v>144730</v>
      </c>
      <c r="LC118">
        <v>169271</v>
      </c>
      <c r="LD118">
        <v>134861</v>
      </c>
      <c r="LE118">
        <v>8548</v>
      </c>
      <c r="LF118">
        <v>2923</v>
      </c>
      <c r="LG118">
        <v>808799</v>
      </c>
      <c r="LH118">
        <v>418868</v>
      </c>
      <c r="LI118">
        <v>409483</v>
      </c>
      <c r="LJ118">
        <v>118622</v>
      </c>
      <c r="LK118">
        <v>9511</v>
      </c>
      <c r="LL118">
        <v>4</v>
      </c>
      <c r="LM118">
        <v>744314</v>
      </c>
      <c r="LN118">
        <v>315220</v>
      </c>
      <c r="LO118">
        <v>312309</v>
      </c>
      <c r="LP118">
        <v>117670</v>
      </c>
      <c r="LQ118">
        <v>6940</v>
      </c>
      <c r="LR118">
        <v>4</v>
      </c>
      <c r="LS118">
        <v>680610</v>
      </c>
      <c r="LT118">
        <v>250346</v>
      </c>
      <c r="LU118">
        <v>281183</v>
      </c>
      <c r="LV118">
        <v>106639</v>
      </c>
      <c r="LW118">
        <v>2535</v>
      </c>
      <c r="LX118">
        <v>4</v>
      </c>
      <c r="LY118">
        <v>682160</v>
      </c>
      <c r="LZ118">
        <v>175081</v>
      </c>
      <c r="MA118">
        <v>214437</v>
      </c>
      <c r="MB118">
        <v>186417</v>
      </c>
      <c r="MC118">
        <v>4842</v>
      </c>
      <c r="MD118">
        <v>4965</v>
      </c>
      <c r="ME118">
        <v>680263</v>
      </c>
      <c r="MF118">
        <v>500781</v>
      </c>
      <c r="MG118">
        <v>493616</v>
      </c>
      <c r="MH118">
        <v>86466.8</v>
      </c>
      <c r="MI118">
        <v>920</v>
      </c>
      <c r="MJ118">
        <v>1</v>
      </c>
      <c r="MK118">
        <v>454603</v>
      </c>
      <c r="ML118">
        <v>221834</v>
      </c>
      <c r="MM118">
        <v>202573</v>
      </c>
      <c r="MN118">
        <v>102558</v>
      </c>
      <c r="MO118">
        <v>984</v>
      </c>
      <c r="MP118">
        <v>1093</v>
      </c>
      <c r="MQ118">
        <v>440185</v>
      </c>
      <c r="MR118">
        <v>29519</v>
      </c>
      <c r="MS118">
        <v>89854</v>
      </c>
      <c r="MT118">
        <v>108162</v>
      </c>
      <c r="MU118">
        <v>1681</v>
      </c>
      <c r="MV118">
        <v>5743</v>
      </c>
      <c r="MW118">
        <v>434623</v>
      </c>
      <c r="MX118">
        <v>345405</v>
      </c>
      <c r="MY118">
        <v>319543</v>
      </c>
      <c r="MZ118">
        <v>91942</v>
      </c>
      <c r="NA118">
        <v>103</v>
      </c>
      <c r="NB118">
        <v>1</v>
      </c>
      <c r="NC118">
        <v>244556</v>
      </c>
      <c r="ND118">
        <v>38277</v>
      </c>
      <c r="NE118">
        <v>89380.1</v>
      </c>
      <c r="NF118">
        <v>93091.9</v>
      </c>
      <c r="NG118">
        <v>31</v>
      </c>
      <c r="NH118">
        <v>1657</v>
      </c>
      <c r="NI118">
        <v>360422</v>
      </c>
      <c r="NJ118">
        <v>247712</v>
      </c>
      <c r="NK118">
        <v>214018</v>
      </c>
      <c r="NL118">
        <v>99064.3</v>
      </c>
      <c r="NM118">
        <v>202</v>
      </c>
      <c r="NN118">
        <v>2108</v>
      </c>
      <c r="NO118">
        <v>337829</v>
      </c>
      <c r="NP118">
        <v>203767</v>
      </c>
      <c r="NQ118">
        <v>190380</v>
      </c>
      <c r="NR118">
        <v>70734.399999999994</v>
      </c>
      <c r="NS118">
        <v>430</v>
      </c>
      <c r="NT118">
        <v>1</v>
      </c>
      <c r="NU118">
        <v>459539</v>
      </c>
      <c r="NV118">
        <v>233260</v>
      </c>
      <c r="NW118">
        <v>230943</v>
      </c>
      <c r="NX118">
        <v>97838.6</v>
      </c>
      <c r="NY118">
        <v>1422</v>
      </c>
      <c r="NZ118">
        <v>3195</v>
      </c>
      <c r="OA118">
        <v>539636</v>
      </c>
      <c r="OB118">
        <v>322201</v>
      </c>
      <c r="OC118">
        <v>315805</v>
      </c>
      <c r="OD118">
        <v>88111.4</v>
      </c>
      <c r="OE118">
        <v>1923</v>
      </c>
      <c r="OF118">
        <v>5</v>
      </c>
      <c r="OG118">
        <v>624096</v>
      </c>
      <c r="OH118">
        <v>341226</v>
      </c>
      <c r="OI118">
        <v>341233</v>
      </c>
      <c r="OJ118">
        <v>97365.9</v>
      </c>
      <c r="OK118">
        <v>2909</v>
      </c>
      <c r="OL118">
        <v>1943</v>
      </c>
      <c r="OM118">
        <v>395307</v>
      </c>
      <c r="ON118">
        <v>204953</v>
      </c>
      <c r="OO118">
        <v>203308</v>
      </c>
      <c r="OP118">
        <v>69242.2</v>
      </c>
      <c r="OQ118">
        <v>3966</v>
      </c>
      <c r="OR118">
        <v>1</v>
      </c>
      <c r="OS118">
        <v>347100</v>
      </c>
      <c r="OT118">
        <v>130920</v>
      </c>
      <c r="OU118">
        <v>133180</v>
      </c>
      <c r="OV118">
        <v>96676.800000000003</v>
      </c>
      <c r="OW118">
        <v>2855</v>
      </c>
      <c r="OX118">
        <v>1</v>
      </c>
      <c r="OY118">
        <v>809723</v>
      </c>
      <c r="OZ118">
        <v>261398</v>
      </c>
      <c r="PA118">
        <v>247293</v>
      </c>
      <c r="PB118">
        <v>240305</v>
      </c>
      <c r="PC118">
        <v>43844</v>
      </c>
      <c r="PD118">
        <v>1</v>
      </c>
      <c r="PE118">
        <v>797434</v>
      </c>
      <c r="PF118">
        <v>18495</v>
      </c>
      <c r="PG118">
        <v>98502.6</v>
      </c>
      <c r="PH118">
        <v>148826</v>
      </c>
      <c r="PI118">
        <v>6708</v>
      </c>
      <c r="PJ118">
        <v>1</v>
      </c>
      <c r="PK118">
        <v>724742</v>
      </c>
      <c r="PL118">
        <v>20326</v>
      </c>
      <c r="PM118">
        <v>81987.199999999997</v>
      </c>
      <c r="PN118">
        <v>115428</v>
      </c>
      <c r="PO118">
        <v>96583</v>
      </c>
      <c r="PP118">
        <v>1</v>
      </c>
      <c r="PQ118">
        <v>398639</v>
      </c>
      <c r="PR118">
        <v>167377</v>
      </c>
      <c r="PS118">
        <v>156204</v>
      </c>
      <c r="PT118">
        <v>104942</v>
      </c>
      <c r="PU118">
        <v>821</v>
      </c>
      <c r="QB118">
        <v>16187</v>
      </c>
      <c r="QC118">
        <v>686989</v>
      </c>
      <c r="QD118">
        <v>478976</v>
      </c>
      <c r="QE118">
        <v>467759</v>
      </c>
      <c r="QF118">
        <v>104538</v>
      </c>
      <c r="QG118">
        <v>2359</v>
      </c>
      <c r="QH118">
        <v>1</v>
      </c>
      <c r="QI118">
        <v>730669</v>
      </c>
      <c r="QJ118">
        <v>356410</v>
      </c>
      <c r="QK118">
        <v>330267</v>
      </c>
      <c r="QL118">
        <v>149477</v>
      </c>
      <c r="QM118">
        <v>2018</v>
      </c>
      <c r="QN118">
        <v>72508</v>
      </c>
      <c r="QO118">
        <v>513944</v>
      </c>
      <c r="QP118">
        <v>300879</v>
      </c>
      <c r="QQ118">
        <v>286069</v>
      </c>
      <c r="QR118">
        <v>105228</v>
      </c>
      <c r="QS118">
        <v>625</v>
      </c>
      <c r="QT118">
        <v>1149</v>
      </c>
      <c r="QU118">
        <v>809963</v>
      </c>
      <c r="QV118">
        <v>360650</v>
      </c>
      <c r="QW118">
        <v>365006</v>
      </c>
      <c r="QX118">
        <v>129212</v>
      </c>
      <c r="QY118">
        <v>7217</v>
      </c>
      <c r="QZ118">
        <v>1</v>
      </c>
      <c r="RA118">
        <v>443524</v>
      </c>
      <c r="RB118">
        <v>279986</v>
      </c>
      <c r="RC118">
        <v>267513</v>
      </c>
      <c r="RD118">
        <v>88635.7</v>
      </c>
      <c r="RE118">
        <v>3841</v>
      </c>
      <c r="RF118">
        <v>1</v>
      </c>
      <c r="RG118">
        <v>362383</v>
      </c>
      <c r="RH118">
        <v>167515</v>
      </c>
      <c r="RI118">
        <v>165676</v>
      </c>
      <c r="RJ118">
        <v>109783</v>
      </c>
      <c r="RK118">
        <v>218</v>
      </c>
      <c r="RL118">
        <v>372</v>
      </c>
      <c r="RM118">
        <v>785035</v>
      </c>
      <c r="RN118">
        <v>307054</v>
      </c>
      <c r="RO118">
        <v>310311</v>
      </c>
      <c r="RP118">
        <v>114213</v>
      </c>
      <c r="RQ118">
        <v>12152</v>
      </c>
      <c r="RR118">
        <v>1</v>
      </c>
      <c r="RS118">
        <v>767409</v>
      </c>
      <c r="RT118">
        <v>281379</v>
      </c>
      <c r="RU118">
        <v>280256</v>
      </c>
      <c r="RV118">
        <v>120752</v>
      </c>
      <c r="RW118">
        <v>9525</v>
      </c>
      <c r="RX118">
        <v>5</v>
      </c>
      <c r="RY118">
        <v>510723</v>
      </c>
      <c r="RZ118">
        <v>184954</v>
      </c>
      <c r="SA118">
        <v>207932</v>
      </c>
      <c r="SB118">
        <v>110596</v>
      </c>
      <c r="SC118">
        <v>1604</v>
      </c>
      <c r="SD118">
        <v>1</v>
      </c>
      <c r="SE118">
        <v>805955</v>
      </c>
      <c r="SF118">
        <v>305411</v>
      </c>
      <c r="SG118">
        <v>315509</v>
      </c>
      <c r="SH118">
        <v>152354</v>
      </c>
      <c r="SI118">
        <v>8310</v>
      </c>
      <c r="SJ118">
        <v>1545</v>
      </c>
      <c r="SK118">
        <v>796697</v>
      </c>
      <c r="SL118">
        <v>284754</v>
      </c>
      <c r="SM118">
        <v>287202</v>
      </c>
      <c r="SN118">
        <v>93601.7</v>
      </c>
      <c r="SO118">
        <v>5484</v>
      </c>
      <c r="SP118">
        <v>1</v>
      </c>
      <c r="SQ118">
        <v>293988</v>
      </c>
      <c r="SR118">
        <v>45056.5</v>
      </c>
      <c r="SS118">
        <v>71446.100000000006</v>
      </c>
      <c r="ST118">
        <v>81677.100000000006</v>
      </c>
      <c r="SU118">
        <v>439</v>
      </c>
      <c r="SV118">
        <v>3505</v>
      </c>
      <c r="SW118">
        <v>739469</v>
      </c>
      <c r="SX118">
        <v>446200</v>
      </c>
      <c r="SY118">
        <v>431652</v>
      </c>
      <c r="SZ118">
        <v>117611</v>
      </c>
      <c r="TA118">
        <v>5232</v>
      </c>
      <c r="TB118">
        <v>4103</v>
      </c>
      <c r="TC118">
        <v>741405</v>
      </c>
      <c r="TD118">
        <v>287856</v>
      </c>
      <c r="TE118">
        <v>290654</v>
      </c>
      <c r="TF118">
        <v>105362</v>
      </c>
      <c r="TG118">
        <v>3271</v>
      </c>
      <c r="TH118">
        <v>1371</v>
      </c>
      <c r="TI118">
        <v>805000</v>
      </c>
      <c r="TJ118">
        <v>338935</v>
      </c>
      <c r="TK118">
        <v>342743</v>
      </c>
      <c r="TL118">
        <v>105538</v>
      </c>
      <c r="TM118">
        <v>8014</v>
      </c>
      <c r="TN118">
        <v>8</v>
      </c>
      <c r="TO118">
        <v>249514</v>
      </c>
      <c r="TP118">
        <v>2501</v>
      </c>
      <c r="TQ118">
        <v>14362.4</v>
      </c>
      <c r="TR118">
        <v>33252</v>
      </c>
      <c r="TS118">
        <v>370</v>
      </c>
      <c r="TT118">
        <v>183</v>
      </c>
      <c r="TU118">
        <v>486308</v>
      </c>
      <c r="TV118">
        <v>169262</v>
      </c>
      <c r="TW118">
        <v>168584</v>
      </c>
      <c r="TX118">
        <v>88186.1</v>
      </c>
      <c r="TY118">
        <v>3099</v>
      </c>
      <c r="TZ118">
        <v>3188</v>
      </c>
      <c r="UA118">
        <v>593029</v>
      </c>
      <c r="UB118">
        <v>293770</v>
      </c>
      <c r="UC118">
        <v>299311</v>
      </c>
      <c r="UD118">
        <v>74026.2</v>
      </c>
      <c r="UE118">
        <v>2037</v>
      </c>
      <c r="UF118">
        <v>2569</v>
      </c>
      <c r="UG118">
        <v>558814</v>
      </c>
      <c r="UH118">
        <v>327992</v>
      </c>
      <c r="UI118">
        <v>322507</v>
      </c>
      <c r="UJ118">
        <v>90358</v>
      </c>
      <c r="UK118">
        <v>2433</v>
      </c>
      <c r="UL118">
        <v>16266</v>
      </c>
      <c r="UM118">
        <v>685868</v>
      </c>
      <c r="UN118">
        <v>386895</v>
      </c>
      <c r="UO118">
        <v>385936</v>
      </c>
      <c r="UP118">
        <v>96332.4</v>
      </c>
      <c r="UQ118">
        <v>1869</v>
      </c>
      <c r="UR118">
        <v>2072</v>
      </c>
      <c r="US118">
        <v>518931</v>
      </c>
      <c r="UT118">
        <v>298521</v>
      </c>
      <c r="UU118">
        <v>303803</v>
      </c>
      <c r="UV118">
        <v>77786.100000000006</v>
      </c>
      <c r="UW118">
        <v>2293</v>
      </c>
      <c r="UX118">
        <v>2980</v>
      </c>
      <c r="UY118">
        <v>675633</v>
      </c>
      <c r="UZ118">
        <v>477636</v>
      </c>
      <c r="VA118">
        <v>459284</v>
      </c>
      <c r="VB118">
        <v>121271</v>
      </c>
      <c r="VC118">
        <v>1587</v>
      </c>
      <c r="VD118">
        <v>1</v>
      </c>
      <c r="VE118">
        <v>509788</v>
      </c>
      <c r="VF118">
        <v>140131</v>
      </c>
      <c r="VG118">
        <v>169027</v>
      </c>
      <c r="VH118">
        <v>115198</v>
      </c>
      <c r="VI118">
        <v>6746</v>
      </c>
      <c r="VJ118">
        <v>1</v>
      </c>
      <c r="VK118">
        <v>612768</v>
      </c>
      <c r="VL118">
        <v>336804</v>
      </c>
      <c r="VM118">
        <v>328233</v>
      </c>
      <c r="VN118">
        <v>113496</v>
      </c>
      <c r="VO118">
        <v>2553</v>
      </c>
      <c r="VP118">
        <v>1</v>
      </c>
      <c r="VQ118">
        <v>517412</v>
      </c>
      <c r="VR118">
        <v>183600</v>
      </c>
      <c r="VS118">
        <v>184449</v>
      </c>
      <c r="VT118">
        <v>97406.7</v>
      </c>
      <c r="VU118">
        <v>11005</v>
      </c>
      <c r="VV118">
        <v>1</v>
      </c>
      <c r="VW118">
        <v>628185</v>
      </c>
      <c r="VX118">
        <v>244792</v>
      </c>
      <c r="VY118">
        <v>260168</v>
      </c>
      <c r="VZ118">
        <v>135293</v>
      </c>
      <c r="WA118">
        <v>8066</v>
      </c>
      <c r="WB118">
        <v>1</v>
      </c>
      <c r="WC118">
        <v>485522</v>
      </c>
      <c r="WD118">
        <v>176228</v>
      </c>
      <c r="WE118">
        <v>176866</v>
      </c>
      <c r="WF118">
        <v>128053</v>
      </c>
      <c r="WG118">
        <v>4494</v>
      </c>
      <c r="WH118">
        <v>25064</v>
      </c>
      <c r="WI118">
        <v>679503</v>
      </c>
      <c r="WJ118">
        <v>374663</v>
      </c>
      <c r="WK118">
        <v>386310</v>
      </c>
      <c r="WL118">
        <v>136960</v>
      </c>
      <c r="WM118">
        <v>2117</v>
      </c>
      <c r="WN118">
        <v>1397</v>
      </c>
      <c r="WO118">
        <v>593709</v>
      </c>
      <c r="WP118">
        <v>298785</v>
      </c>
      <c r="WQ118">
        <v>297771</v>
      </c>
      <c r="WR118">
        <v>90756.5</v>
      </c>
      <c r="WS118">
        <v>11917</v>
      </c>
      <c r="WT118">
        <v>583</v>
      </c>
      <c r="WU118">
        <v>654847</v>
      </c>
      <c r="WV118">
        <v>232397</v>
      </c>
      <c r="WW118">
        <v>235463</v>
      </c>
      <c r="WX118">
        <v>92240.2</v>
      </c>
      <c r="WY118">
        <v>14665</v>
      </c>
      <c r="WZ118">
        <v>1</v>
      </c>
      <c r="XA118">
        <v>797082</v>
      </c>
      <c r="XB118">
        <v>175498</v>
      </c>
      <c r="XC118">
        <v>197576</v>
      </c>
      <c r="XD118">
        <v>128676</v>
      </c>
      <c r="XE118">
        <v>8663</v>
      </c>
      <c r="XF118">
        <v>5337</v>
      </c>
      <c r="XG118">
        <v>582717</v>
      </c>
      <c r="XH118">
        <v>327207</v>
      </c>
      <c r="XI118">
        <v>330863</v>
      </c>
      <c r="XJ118">
        <v>68526.2</v>
      </c>
      <c r="XK118">
        <v>10820</v>
      </c>
      <c r="XL118">
        <v>1</v>
      </c>
      <c r="XM118">
        <v>535092</v>
      </c>
      <c r="XN118">
        <v>246068</v>
      </c>
      <c r="XO118">
        <v>252640</v>
      </c>
      <c r="XP118">
        <v>85503</v>
      </c>
      <c r="XQ118">
        <v>7555</v>
      </c>
      <c r="XR118">
        <v>1</v>
      </c>
      <c r="XS118">
        <v>699937</v>
      </c>
      <c r="XT118">
        <v>416076</v>
      </c>
      <c r="XU118">
        <v>413578</v>
      </c>
      <c r="XV118">
        <v>117696</v>
      </c>
      <c r="XW118">
        <v>1800</v>
      </c>
      <c r="XX118">
        <v>2</v>
      </c>
      <c r="XY118">
        <v>607782</v>
      </c>
      <c r="XZ118">
        <v>152101</v>
      </c>
      <c r="YA118">
        <v>187222</v>
      </c>
      <c r="YB118">
        <v>165886</v>
      </c>
      <c r="YC118">
        <v>5168</v>
      </c>
      <c r="YD118">
        <v>3822</v>
      </c>
      <c r="YE118">
        <v>594471</v>
      </c>
      <c r="YF118">
        <v>415300</v>
      </c>
      <c r="YG118">
        <v>402926</v>
      </c>
      <c r="YH118">
        <v>82638.5</v>
      </c>
      <c r="YI118">
        <v>715</v>
      </c>
      <c r="YJ118">
        <v>1</v>
      </c>
      <c r="YK118">
        <v>677140</v>
      </c>
      <c r="YL118">
        <v>271758</v>
      </c>
      <c r="YM118">
        <v>254324</v>
      </c>
      <c r="YN118">
        <v>140094</v>
      </c>
      <c r="YO118">
        <v>800</v>
      </c>
      <c r="YP118">
        <v>1251</v>
      </c>
      <c r="YQ118">
        <v>484250</v>
      </c>
      <c r="YR118">
        <v>41975.5</v>
      </c>
      <c r="YS118">
        <v>97682.5</v>
      </c>
      <c r="YT118">
        <v>105965</v>
      </c>
      <c r="YU118">
        <v>1989</v>
      </c>
      <c r="YV118">
        <v>3810</v>
      </c>
      <c r="YW118">
        <v>487229</v>
      </c>
      <c r="YX118">
        <v>349778</v>
      </c>
      <c r="YY118">
        <v>332236</v>
      </c>
      <c r="YZ118">
        <v>101592</v>
      </c>
      <c r="ZA118">
        <v>121</v>
      </c>
      <c r="ZB118">
        <v>123454</v>
      </c>
      <c r="ZC118">
        <v>496299</v>
      </c>
      <c r="ZD118">
        <v>256554</v>
      </c>
      <c r="ZE118">
        <v>279210</v>
      </c>
      <c r="ZF118">
        <v>86330.4</v>
      </c>
      <c r="ZG118">
        <v>297</v>
      </c>
      <c r="ZH118">
        <v>1</v>
      </c>
      <c r="ZI118">
        <v>258818</v>
      </c>
      <c r="ZJ118">
        <v>19643.5</v>
      </c>
      <c r="ZK118">
        <v>49684</v>
      </c>
      <c r="ZL118">
        <v>61676.9</v>
      </c>
      <c r="ZM118">
        <v>893</v>
      </c>
      <c r="ZN118">
        <v>5945</v>
      </c>
      <c r="ZO118">
        <v>610556</v>
      </c>
      <c r="ZP118">
        <v>341004</v>
      </c>
      <c r="ZQ118">
        <v>330176</v>
      </c>
      <c r="ZR118">
        <v>96657</v>
      </c>
      <c r="ZS118">
        <v>5406</v>
      </c>
      <c r="ZT118">
        <v>1105</v>
      </c>
      <c r="ZU118">
        <v>534379</v>
      </c>
      <c r="ZV118">
        <v>285823</v>
      </c>
      <c r="ZW118">
        <v>286118</v>
      </c>
      <c r="ZX118">
        <v>92164.9</v>
      </c>
      <c r="ZY118">
        <v>5387</v>
      </c>
      <c r="ZZ118" s="3">
        <v>4.1018518518518517E-2</v>
      </c>
      <c r="AAA118" t="s">
        <v>950</v>
      </c>
      <c r="AAC118" s="1">
        <f t="shared" si="1"/>
        <v>2139</v>
      </c>
      <c r="AAD118" s="2">
        <v>42996</v>
      </c>
      <c r="AAE118">
        <v>0.97529999999999994</v>
      </c>
      <c r="AAF118">
        <v>108869</v>
      </c>
      <c r="AAG118">
        <v>1.1121000000000001</v>
      </c>
      <c r="AAH118">
        <v>133639</v>
      </c>
      <c r="AAI118">
        <v>2.0410710000000001</v>
      </c>
      <c r="AAJ118">
        <v>1.6021000000000001</v>
      </c>
      <c r="AAK118">
        <v>1.1364000000000001</v>
      </c>
      <c r="AAL118">
        <v>1.3413999999999999</v>
      </c>
      <c r="AAM118">
        <v>1.0671999999999999</v>
      </c>
      <c r="AAN118">
        <v>1.1375999999999999</v>
      </c>
      <c r="AAO118">
        <v>1.1706000000000001</v>
      </c>
      <c r="AAP118">
        <v>1.0526</v>
      </c>
      <c r="AAQ118">
        <v>0</v>
      </c>
      <c r="AAR118">
        <v>0.73070000000000002</v>
      </c>
      <c r="AAS118">
        <v>0</v>
      </c>
      <c r="AAT118">
        <v>1.6530050000000001</v>
      </c>
      <c r="AAU118">
        <v>18443</v>
      </c>
      <c r="AAV118">
        <v>0.94499325999999995</v>
      </c>
      <c r="AAW118">
        <v>1213</v>
      </c>
      <c r="AAX118">
        <v>1.0862807000000001</v>
      </c>
      <c r="AAY118">
        <v>1711</v>
      </c>
      <c r="ABB118">
        <v>2.0551132999999999</v>
      </c>
      <c r="ABC118">
        <v>842</v>
      </c>
      <c r="ABD118">
        <v>1.7920783</v>
      </c>
      <c r="ABE118">
        <v>474</v>
      </c>
      <c r="ABF118">
        <v>1.7567434</v>
      </c>
      <c r="ABG118">
        <v>427</v>
      </c>
      <c r="ABH118">
        <v>1.7954857</v>
      </c>
      <c r="ABI118">
        <v>396</v>
      </c>
      <c r="ABJ118">
        <v>2.2976112</v>
      </c>
      <c r="ABK118">
        <v>986</v>
      </c>
      <c r="ABL118">
        <v>1.0576245</v>
      </c>
      <c r="ABM118">
        <v>1114</v>
      </c>
      <c r="ABN118">
        <v>1.2502002000000001</v>
      </c>
      <c r="ABO118">
        <v>2388</v>
      </c>
      <c r="ABP118">
        <v>1.2951899</v>
      </c>
      <c r="ABQ118">
        <v>2640</v>
      </c>
      <c r="ABR118">
        <v>1.0649906</v>
      </c>
      <c r="ABS118">
        <v>5339</v>
      </c>
      <c r="ABT118">
        <v>1.2064022999999999</v>
      </c>
      <c r="ABU118">
        <v>2557</v>
      </c>
      <c r="ABV118">
        <v>1.1139121999999999</v>
      </c>
      <c r="ABW118">
        <v>2765</v>
      </c>
      <c r="ABX118">
        <v>0.97854434999999995</v>
      </c>
      <c r="ABY118">
        <v>710</v>
      </c>
      <c r="ABZ118">
        <v>1.2680305000000001</v>
      </c>
      <c r="ACA118">
        <v>9063</v>
      </c>
      <c r="ACB118">
        <v>1.0561906999999999</v>
      </c>
      <c r="ACC118">
        <v>13309</v>
      </c>
      <c r="ACD118">
        <v>1.1460840999999999</v>
      </c>
      <c r="ACE118">
        <v>11998</v>
      </c>
      <c r="ACF118">
        <v>1.3177783000000001</v>
      </c>
      <c r="ACG118">
        <v>6380</v>
      </c>
      <c r="ACH118">
        <v>1.3162457000000001</v>
      </c>
      <c r="ACI118">
        <v>2116</v>
      </c>
      <c r="ACJ118">
        <v>1.0139480000000001</v>
      </c>
      <c r="ACK118">
        <v>10427</v>
      </c>
      <c r="ACL118">
        <v>1.4162564</v>
      </c>
      <c r="ACM118">
        <v>6334</v>
      </c>
      <c r="ACN118">
        <v>1.2520981</v>
      </c>
      <c r="ACO118">
        <v>5386</v>
      </c>
      <c r="ACP118">
        <v>1.2768846</v>
      </c>
      <c r="ACQ118">
        <v>4644</v>
      </c>
      <c r="ACR118">
        <v>1.1404628999999999</v>
      </c>
      <c r="ACS118">
        <v>11746</v>
      </c>
      <c r="ACT118">
        <v>1.1870560000000001</v>
      </c>
      <c r="ACU118">
        <v>2945</v>
      </c>
      <c r="ACV118">
        <v>1.0895203</v>
      </c>
      <c r="ACW118">
        <v>3047</v>
      </c>
      <c r="ACX118">
        <v>1.2623922000000001</v>
      </c>
      <c r="ACY118">
        <v>3997</v>
      </c>
      <c r="ACZ118">
        <v>1.2332183999999999</v>
      </c>
      <c r="ADA118">
        <v>2085</v>
      </c>
      <c r="ADB118">
        <v>1.2770374</v>
      </c>
      <c r="ADC118">
        <v>3681</v>
      </c>
      <c r="ADD118">
        <v>1.3786963000000001</v>
      </c>
      <c r="ADE118">
        <v>1760</v>
      </c>
      <c r="ADF118">
        <v>1.1125901</v>
      </c>
      <c r="ADG118">
        <v>8740</v>
      </c>
      <c r="ADH118">
        <v>1.2880642</v>
      </c>
      <c r="ADI118">
        <v>3509</v>
      </c>
      <c r="ADJ118">
        <v>1.1403232000000001</v>
      </c>
      <c r="ADK118">
        <v>14028</v>
      </c>
      <c r="ADL118">
        <v>1.1275086000000001</v>
      </c>
      <c r="ADM118">
        <v>8953</v>
      </c>
      <c r="ADN118">
        <v>1.3305643</v>
      </c>
      <c r="ADO118">
        <v>3385</v>
      </c>
      <c r="ADP118">
        <v>1.0430062</v>
      </c>
      <c r="ADQ118">
        <v>13794</v>
      </c>
      <c r="ADR118">
        <v>1.0479449999999999</v>
      </c>
      <c r="ADS118">
        <v>19533</v>
      </c>
      <c r="ADT118">
        <v>0.93809973999999996</v>
      </c>
      <c r="ADU118">
        <v>10796</v>
      </c>
      <c r="ADV118">
        <v>1.1241266999999999</v>
      </c>
      <c r="ADW118">
        <v>11564</v>
      </c>
      <c r="ADX118">
        <v>1.1611433</v>
      </c>
      <c r="ADY118">
        <v>8391</v>
      </c>
      <c r="ADZ118">
        <v>1.0899080000000001</v>
      </c>
      <c r="AEA118">
        <v>3057</v>
      </c>
      <c r="AEB118">
        <v>1.2111548000000001</v>
      </c>
      <c r="AEC118">
        <v>1082</v>
      </c>
      <c r="AED118">
        <v>1.2168722000000001</v>
      </c>
      <c r="AEE118">
        <v>531</v>
      </c>
      <c r="AEF118">
        <v>1.5446308</v>
      </c>
      <c r="AEG118">
        <v>2269</v>
      </c>
      <c r="AEH118">
        <v>1.3973639</v>
      </c>
      <c r="AEI118">
        <v>3182</v>
      </c>
      <c r="AEJ118">
        <v>1.0773709</v>
      </c>
      <c r="AEK118">
        <v>4908</v>
      </c>
      <c r="AEL118">
        <v>1.2411813</v>
      </c>
      <c r="AEM118">
        <v>3026</v>
      </c>
      <c r="AEN118">
        <v>1.0673854</v>
      </c>
      <c r="AEO118">
        <v>2369</v>
      </c>
      <c r="AEP118">
        <v>1.0451242999999999</v>
      </c>
      <c r="AEQ118">
        <v>904</v>
      </c>
      <c r="AER118">
        <v>1.238634</v>
      </c>
      <c r="AES118">
        <v>8648</v>
      </c>
      <c r="AET118">
        <v>1.0736675</v>
      </c>
      <c r="AEU118">
        <v>15219</v>
      </c>
      <c r="AEV118">
        <v>1.1113496</v>
      </c>
      <c r="AEW118">
        <v>11270</v>
      </c>
      <c r="AEX118">
        <v>1.2637384</v>
      </c>
      <c r="AEY118">
        <v>6243</v>
      </c>
      <c r="AEZ118">
        <v>1.4296652999999999</v>
      </c>
      <c r="AFA118">
        <v>1919</v>
      </c>
      <c r="AFB118">
        <v>1.0316067</v>
      </c>
      <c r="AFC118">
        <v>10321</v>
      </c>
      <c r="AFD118">
        <v>1.4445431</v>
      </c>
      <c r="AFE118">
        <v>6138</v>
      </c>
      <c r="AFF118">
        <v>1.261223</v>
      </c>
      <c r="AFG118">
        <v>6516</v>
      </c>
      <c r="AFH118">
        <v>1.2848009</v>
      </c>
      <c r="AFI118">
        <v>4147</v>
      </c>
      <c r="AFJ118">
        <v>1.1893864000000001</v>
      </c>
      <c r="AFK118">
        <v>9793</v>
      </c>
      <c r="AFL118">
        <v>1.2294080000000001</v>
      </c>
      <c r="AFM118">
        <v>3786</v>
      </c>
      <c r="AFN118">
        <v>1.1179534</v>
      </c>
      <c r="AFO118">
        <v>2439</v>
      </c>
      <c r="AFP118">
        <v>1.3061351999999999</v>
      </c>
      <c r="AFQ118">
        <v>3111</v>
      </c>
      <c r="AFR118">
        <v>1.2066730000000001</v>
      </c>
      <c r="AFS118">
        <v>2223</v>
      </c>
      <c r="AFT118">
        <v>1.2721488000000001</v>
      </c>
      <c r="AFU118">
        <v>2833</v>
      </c>
      <c r="AFV118">
        <v>1.4426388999999999</v>
      </c>
      <c r="AFW118">
        <v>1946</v>
      </c>
      <c r="AFX118">
        <v>1.0627263</v>
      </c>
      <c r="AFY118">
        <v>8528</v>
      </c>
      <c r="AFZ118">
        <v>1.3652766000000001</v>
      </c>
      <c r="AGA118">
        <v>3192</v>
      </c>
      <c r="AGB118">
        <v>1.1559687999999999</v>
      </c>
      <c r="AGC118">
        <v>13620</v>
      </c>
      <c r="AGD118">
        <v>1.1889751</v>
      </c>
      <c r="AGE118">
        <v>9715</v>
      </c>
      <c r="AGF118">
        <v>1.3318616000000001</v>
      </c>
      <c r="AGG118">
        <v>2611</v>
      </c>
      <c r="AGH118">
        <v>1.0483747000000001</v>
      </c>
      <c r="AGI118">
        <v>14579</v>
      </c>
      <c r="AGJ118">
        <v>1.0237201</v>
      </c>
      <c r="AGK118">
        <v>18245</v>
      </c>
      <c r="AGL118">
        <v>0.91154592999999995</v>
      </c>
      <c r="AGM118">
        <v>10834</v>
      </c>
      <c r="AGN118">
        <v>1.1085491000000001</v>
      </c>
      <c r="AGO118">
        <v>13329</v>
      </c>
      <c r="AGP118">
        <v>1.1314318000000001</v>
      </c>
      <c r="AGQ118">
        <v>9606</v>
      </c>
      <c r="AGR118">
        <v>1.1292336999999999</v>
      </c>
      <c r="AGS118">
        <v>2354</v>
      </c>
      <c r="AGT118">
        <v>1.2880186</v>
      </c>
      <c r="AGU118">
        <v>833</v>
      </c>
      <c r="AGV118">
        <v>1.1681222</v>
      </c>
      <c r="AGW118">
        <v>593</v>
      </c>
      <c r="AGX118">
        <v>1.1262964</v>
      </c>
      <c r="AGY118">
        <v>564</v>
      </c>
      <c r="AGZ118">
        <v>1.3158890000000001</v>
      </c>
      <c r="AHA118">
        <v>1602</v>
      </c>
      <c r="AHB118">
        <v>1.2740331</v>
      </c>
      <c r="AHC118">
        <v>3129</v>
      </c>
      <c r="AHD118">
        <v>0.98528682999999995</v>
      </c>
      <c r="AHE118">
        <v>54016</v>
      </c>
      <c r="AHF118">
        <v>1.7199146000000001</v>
      </c>
      <c r="AHG118">
        <v>12545</v>
      </c>
      <c r="AHH118">
        <v>1.8334440999999999</v>
      </c>
      <c r="AHI118">
        <v>214886</v>
      </c>
      <c r="AHJ118">
        <v>1.2106060999999999</v>
      </c>
      <c r="AHK118">
        <v>1445</v>
      </c>
      <c r="AHL118">
        <v>1.412317</v>
      </c>
      <c r="AHM118">
        <v>4495</v>
      </c>
      <c r="AHN118">
        <v>1.9146570000000001</v>
      </c>
      <c r="AHO118">
        <v>214</v>
      </c>
      <c r="AHP118">
        <v>1.2828088</v>
      </c>
      <c r="AHQ118">
        <v>8536</v>
      </c>
      <c r="AHR118">
        <v>1.7463568</v>
      </c>
      <c r="AHS118">
        <v>1581</v>
      </c>
      <c r="AHT118">
        <v>1.5274703999999999</v>
      </c>
      <c r="AHU118">
        <v>5832</v>
      </c>
      <c r="AHV118">
        <v>1.4015139999999999</v>
      </c>
      <c r="AHW118">
        <v>6492</v>
      </c>
      <c r="AHX118">
        <v>1.733771</v>
      </c>
      <c r="AHY118">
        <v>3500</v>
      </c>
      <c r="AHZ118">
        <v>1.3332458</v>
      </c>
      <c r="AIA118">
        <v>119</v>
      </c>
      <c r="AIB118">
        <v>1.4875638</v>
      </c>
      <c r="AIC118">
        <v>29</v>
      </c>
      <c r="AID118">
        <v>0.84361284999999997</v>
      </c>
      <c r="AIE118">
        <v>192</v>
      </c>
      <c r="AIF118">
        <v>1.1298113999999999</v>
      </c>
      <c r="AIG118">
        <v>413</v>
      </c>
      <c r="AIH118">
        <v>1.2242774000000001</v>
      </c>
      <c r="AII118">
        <v>2001</v>
      </c>
      <c r="AIJ118">
        <v>1.4246806999999999</v>
      </c>
      <c r="AIK118">
        <v>3341</v>
      </c>
      <c r="AIL118">
        <v>0.96545979999999998</v>
      </c>
      <c r="AIM118">
        <v>54853</v>
      </c>
      <c r="AIN118">
        <v>1.7064241</v>
      </c>
      <c r="AIO118">
        <v>12225</v>
      </c>
      <c r="AIP118">
        <v>1.8434349999999999</v>
      </c>
      <c r="AIQ118">
        <v>218005</v>
      </c>
      <c r="AIR118">
        <v>1.3759607</v>
      </c>
      <c r="AIS118">
        <v>1634</v>
      </c>
      <c r="AIT118">
        <v>1.4200524999999999</v>
      </c>
      <c r="AIU118">
        <v>4785</v>
      </c>
      <c r="AIV118">
        <v>1.4164641</v>
      </c>
      <c r="AIW118">
        <v>653</v>
      </c>
      <c r="AIX118">
        <v>1.4056365</v>
      </c>
      <c r="AIY118">
        <v>4221</v>
      </c>
      <c r="AIZ118">
        <v>1.6880710000000001</v>
      </c>
      <c r="AJA118">
        <v>1416</v>
      </c>
      <c r="AJB118">
        <v>1.5096966999999999</v>
      </c>
      <c r="AJC118">
        <v>5315</v>
      </c>
      <c r="AJD118">
        <v>1.4470704999999999</v>
      </c>
      <c r="AJE118">
        <v>6720</v>
      </c>
      <c r="AJF118">
        <v>1.620606</v>
      </c>
      <c r="AJG118">
        <v>3483</v>
      </c>
      <c r="AJH118">
        <v>1.3801835</v>
      </c>
      <c r="AJI118">
        <v>98</v>
      </c>
      <c r="AJJ118">
        <v>2.0150730000000001</v>
      </c>
      <c r="AJK118">
        <v>1633</v>
      </c>
      <c r="AJL118" s="3">
        <v>43866.45</v>
      </c>
    </row>
    <row r="119" spans="1:948" x14ac:dyDescent="0.5">
      <c r="A119" t="s">
        <v>945</v>
      </c>
      <c r="B119">
        <v>4359</v>
      </c>
      <c r="C119" t="s">
        <v>964</v>
      </c>
      <c r="D119" t="s">
        <v>962</v>
      </c>
      <c r="E119" t="s">
        <v>956</v>
      </c>
      <c r="F119" s="2">
        <v>40975</v>
      </c>
      <c r="G119" s="2">
        <v>41339</v>
      </c>
      <c r="H119">
        <v>143435</v>
      </c>
      <c r="I119">
        <v>289498</v>
      </c>
      <c r="J119" s="2">
        <v>41339</v>
      </c>
      <c r="K119" t="s">
        <v>949</v>
      </c>
      <c r="L119">
        <v>1</v>
      </c>
      <c r="M119">
        <v>609533</v>
      </c>
      <c r="N119">
        <v>26556.5</v>
      </c>
      <c r="O119">
        <v>62884.3</v>
      </c>
      <c r="P119">
        <v>86608.2</v>
      </c>
      <c r="Q119">
        <v>16395</v>
      </c>
      <c r="R119">
        <v>1</v>
      </c>
      <c r="S119">
        <v>171821</v>
      </c>
      <c r="T119">
        <v>770</v>
      </c>
      <c r="U119">
        <v>12299.2</v>
      </c>
      <c r="V119">
        <v>31202.3</v>
      </c>
      <c r="W119">
        <v>258</v>
      </c>
      <c r="X119">
        <v>813</v>
      </c>
      <c r="Y119">
        <v>365165</v>
      </c>
      <c r="Z119">
        <v>8186.5</v>
      </c>
      <c r="AA119">
        <v>64396</v>
      </c>
      <c r="AB119">
        <v>99044.5</v>
      </c>
      <c r="AC119">
        <v>95</v>
      </c>
      <c r="AD119">
        <v>335</v>
      </c>
      <c r="AE119">
        <v>156024</v>
      </c>
      <c r="AF119">
        <v>2499</v>
      </c>
      <c r="AG119">
        <v>19134.7</v>
      </c>
      <c r="AH119">
        <v>36009.699999999997</v>
      </c>
      <c r="AI119">
        <v>82</v>
      </c>
      <c r="AJ119">
        <v>8</v>
      </c>
      <c r="AK119">
        <v>554003</v>
      </c>
      <c r="AL119">
        <v>6092.5</v>
      </c>
      <c r="AM119">
        <v>70719.8</v>
      </c>
      <c r="AN119">
        <v>144490</v>
      </c>
      <c r="AO119">
        <v>119</v>
      </c>
      <c r="AP119">
        <v>1</v>
      </c>
      <c r="AQ119">
        <v>488271</v>
      </c>
      <c r="AR119">
        <v>2740</v>
      </c>
      <c r="AS119">
        <v>30721.5</v>
      </c>
      <c r="AT119">
        <v>83414.600000000006</v>
      </c>
      <c r="AU119">
        <v>212</v>
      </c>
      <c r="AV119">
        <v>1</v>
      </c>
      <c r="AW119">
        <v>447519</v>
      </c>
      <c r="AX119">
        <v>269702</v>
      </c>
      <c r="AY119">
        <v>260428</v>
      </c>
      <c r="AZ119">
        <v>97647.3</v>
      </c>
      <c r="BA119">
        <v>333</v>
      </c>
      <c r="BH119">
        <v>1</v>
      </c>
      <c r="BI119">
        <v>289774</v>
      </c>
      <c r="BJ119">
        <v>78634</v>
      </c>
      <c r="BK119">
        <v>96431.6</v>
      </c>
      <c r="BL119">
        <v>85355.6</v>
      </c>
      <c r="BM119">
        <v>174</v>
      </c>
      <c r="BN119">
        <v>11694</v>
      </c>
      <c r="BO119">
        <v>227263</v>
      </c>
      <c r="BP119">
        <v>172551</v>
      </c>
      <c r="BQ119">
        <v>165701</v>
      </c>
      <c r="BR119">
        <v>36742.800000000003</v>
      </c>
      <c r="BS119">
        <v>306</v>
      </c>
      <c r="BT119">
        <v>1</v>
      </c>
      <c r="BU119">
        <v>291454</v>
      </c>
      <c r="BV119">
        <v>110370</v>
      </c>
      <c r="BW119">
        <v>116497</v>
      </c>
      <c r="BX119">
        <v>65673.7</v>
      </c>
      <c r="BY119">
        <v>1390</v>
      </c>
      <c r="BZ119">
        <v>3493</v>
      </c>
      <c r="CA119">
        <v>609717</v>
      </c>
      <c r="CB119">
        <v>326320</v>
      </c>
      <c r="CC119">
        <v>319533</v>
      </c>
      <c r="CD119">
        <v>107424</v>
      </c>
      <c r="CE119">
        <v>1670</v>
      </c>
      <c r="CF119">
        <v>8</v>
      </c>
      <c r="CG119">
        <v>401883</v>
      </c>
      <c r="CH119">
        <v>187110</v>
      </c>
      <c r="CI119">
        <v>181960</v>
      </c>
      <c r="CJ119">
        <v>72238.600000000006</v>
      </c>
      <c r="CK119">
        <v>1464</v>
      </c>
      <c r="CL119">
        <v>1</v>
      </c>
      <c r="CM119">
        <v>408558</v>
      </c>
      <c r="CN119">
        <v>158657</v>
      </c>
      <c r="CO119">
        <v>139105</v>
      </c>
      <c r="CP119">
        <v>105115</v>
      </c>
      <c r="CQ119">
        <v>4628</v>
      </c>
      <c r="CR119">
        <v>1</v>
      </c>
      <c r="CS119">
        <v>254424</v>
      </c>
      <c r="CT119">
        <v>119927</v>
      </c>
      <c r="CU119">
        <v>116264</v>
      </c>
      <c r="CV119">
        <v>55478.9</v>
      </c>
      <c r="CW119">
        <v>2629</v>
      </c>
      <c r="CX119">
        <v>1</v>
      </c>
      <c r="CY119">
        <v>609960</v>
      </c>
      <c r="CZ119">
        <v>181667</v>
      </c>
      <c r="DA119">
        <v>190684</v>
      </c>
      <c r="DB119">
        <v>129130</v>
      </c>
      <c r="DC119">
        <v>42706</v>
      </c>
      <c r="DD119">
        <v>1</v>
      </c>
      <c r="DE119">
        <v>522169</v>
      </c>
      <c r="DF119">
        <v>4924</v>
      </c>
      <c r="DG119">
        <v>28706.7</v>
      </c>
      <c r="DH119">
        <v>53546.8</v>
      </c>
      <c r="DI119">
        <v>7635</v>
      </c>
      <c r="DJ119">
        <v>1</v>
      </c>
      <c r="DK119">
        <v>576397</v>
      </c>
      <c r="DL119">
        <v>7181</v>
      </c>
      <c r="DM119">
        <v>44780.4</v>
      </c>
      <c r="DN119">
        <v>72150.7</v>
      </c>
      <c r="DO119">
        <v>100318</v>
      </c>
      <c r="DP119">
        <v>1</v>
      </c>
      <c r="DQ119">
        <v>414763</v>
      </c>
      <c r="DR119">
        <v>175030</v>
      </c>
      <c r="DS119">
        <v>165861</v>
      </c>
      <c r="DT119">
        <v>82931.899999999994</v>
      </c>
      <c r="DU119">
        <v>971</v>
      </c>
      <c r="EB119">
        <v>18711</v>
      </c>
      <c r="EC119">
        <v>603899</v>
      </c>
      <c r="ED119">
        <v>304126</v>
      </c>
      <c r="EE119">
        <v>306266</v>
      </c>
      <c r="EF119">
        <v>90953.3</v>
      </c>
      <c r="EG119">
        <v>2033</v>
      </c>
      <c r="EH119">
        <v>1</v>
      </c>
      <c r="EI119">
        <v>444696</v>
      </c>
      <c r="EJ119">
        <v>138904</v>
      </c>
      <c r="EK119">
        <v>142326</v>
      </c>
      <c r="EL119">
        <v>94389.9</v>
      </c>
      <c r="EM119">
        <v>1687</v>
      </c>
      <c r="EN119">
        <v>1</v>
      </c>
      <c r="EO119">
        <v>252250</v>
      </c>
      <c r="EP119">
        <v>111806</v>
      </c>
      <c r="EQ119">
        <v>103953</v>
      </c>
      <c r="ER119">
        <v>63295.3</v>
      </c>
      <c r="ES119">
        <v>660</v>
      </c>
      <c r="ET119">
        <v>1</v>
      </c>
      <c r="EU119">
        <v>607655</v>
      </c>
      <c r="EV119">
        <v>225060</v>
      </c>
      <c r="EW119">
        <v>236769</v>
      </c>
      <c r="EX119">
        <v>112010</v>
      </c>
      <c r="EY119">
        <v>5563</v>
      </c>
      <c r="EZ119">
        <v>1</v>
      </c>
      <c r="FA119">
        <v>588840</v>
      </c>
      <c r="FB119">
        <v>181848</v>
      </c>
      <c r="FC119">
        <v>184175</v>
      </c>
      <c r="FD119">
        <v>79871.899999999994</v>
      </c>
      <c r="FE119">
        <v>3195</v>
      </c>
      <c r="FF119">
        <v>4</v>
      </c>
      <c r="FG119">
        <v>397125</v>
      </c>
      <c r="FH119">
        <v>110178</v>
      </c>
      <c r="FI119">
        <v>125806</v>
      </c>
      <c r="FJ119">
        <v>79949.600000000006</v>
      </c>
      <c r="FK119">
        <v>319</v>
      </c>
      <c r="FL119">
        <v>2</v>
      </c>
      <c r="FM119">
        <v>591865</v>
      </c>
      <c r="FN119">
        <v>194727</v>
      </c>
      <c r="FO119">
        <v>204080</v>
      </c>
      <c r="FP119">
        <v>96623.1</v>
      </c>
      <c r="FQ119">
        <v>7706</v>
      </c>
      <c r="FR119">
        <v>1</v>
      </c>
      <c r="FS119">
        <v>592818</v>
      </c>
      <c r="FT119">
        <v>145215</v>
      </c>
      <c r="FU119">
        <v>155965</v>
      </c>
      <c r="FV119">
        <v>122856</v>
      </c>
      <c r="FW119">
        <v>6561</v>
      </c>
      <c r="FX119">
        <v>992</v>
      </c>
      <c r="FY119">
        <v>601855</v>
      </c>
      <c r="FZ119">
        <v>296362</v>
      </c>
      <c r="GA119">
        <v>292624</v>
      </c>
      <c r="GB119">
        <v>114923</v>
      </c>
      <c r="GC119">
        <v>1747</v>
      </c>
      <c r="GD119">
        <v>1</v>
      </c>
      <c r="GE119">
        <v>608655</v>
      </c>
      <c r="GF119">
        <v>147424</v>
      </c>
      <c r="GG119">
        <v>163505</v>
      </c>
      <c r="GH119">
        <v>119068</v>
      </c>
      <c r="GI119">
        <v>9288</v>
      </c>
      <c r="GJ119">
        <v>1</v>
      </c>
      <c r="GK119">
        <v>409340</v>
      </c>
      <c r="GL119">
        <v>178650</v>
      </c>
      <c r="GM119">
        <v>178552</v>
      </c>
      <c r="GN119">
        <v>83283.8</v>
      </c>
      <c r="GO119">
        <v>5165</v>
      </c>
      <c r="GP119">
        <v>1</v>
      </c>
      <c r="GQ119">
        <v>275105</v>
      </c>
      <c r="GR119">
        <v>68600</v>
      </c>
      <c r="GS119">
        <v>77274.7</v>
      </c>
      <c r="GT119">
        <v>63082.8</v>
      </c>
      <c r="GU119">
        <v>838</v>
      </c>
      <c r="GV119">
        <v>1</v>
      </c>
      <c r="GW119">
        <v>590343</v>
      </c>
      <c r="GX119">
        <v>268829</v>
      </c>
      <c r="GY119">
        <v>273104</v>
      </c>
      <c r="GZ119">
        <v>98438.9</v>
      </c>
      <c r="HA119">
        <v>3985</v>
      </c>
      <c r="HB119">
        <v>1</v>
      </c>
      <c r="HC119">
        <v>401852</v>
      </c>
      <c r="HD119">
        <v>174426</v>
      </c>
      <c r="HE119">
        <v>175413</v>
      </c>
      <c r="HF119">
        <v>72626.600000000006</v>
      </c>
      <c r="HG119">
        <v>3717</v>
      </c>
      <c r="HH119">
        <v>1</v>
      </c>
      <c r="HI119">
        <v>602784</v>
      </c>
      <c r="HJ119">
        <v>232125</v>
      </c>
      <c r="HK119">
        <v>233302</v>
      </c>
      <c r="HL119">
        <v>109674</v>
      </c>
      <c r="HM119">
        <v>6260</v>
      </c>
      <c r="HN119">
        <v>4</v>
      </c>
      <c r="HO119">
        <v>237046</v>
      </c>
      <c r="HP119">
        <v>4437</v>
      </c>
      <c r="HQ119">
        <v>19842.400000000001</v>
      </c>
      <c r="HR119">
        <v>37173.9</v>
      </c>
      <c r="HS119">
        <v>613</v>
      </c>
      <c r="HT119">
        <v>1</v>
      </c>
      <c r="HU119">
        <v>490368</v>
      </c>
      <c r="HV119">
        <v>7</v>
      </c>
      <c r="HW119">
        <v>22148.3</v>
      </c>
      <c r="HX119">
        <v>61430.7</v>
      </c>
      <c r="HY119">
        <v>2059</v>
      </c>
      <c r="HZ119">
        <v>1</v>
      </c>
      <c r="IA119">
        <v>607993</v>
      </c>
      <c r="IB119">
        <v>171272</v>
      </c>
      <c r="IC119">
        <v>190813</v>
      </c>
      <c r="ID119">
        <v>116112</v>
      </c>
      <c r="IE119">
        <v>1242</v>
      </c>
      <c r="IF119">
        <v>2556</v>
      </c>
      <c r="IG119">
        <v>387808</v>
      </c>
      <c r="IH119">
        <v>224122</v>
      </c>
      <c r="II119">
        <v>220374</v>
      </c>
      <c r="IJ119">
        <v>58017.7</v>
      </c>
      <c r="IK119">
        <v>2989</v>
      </c>
      <c r="IL119">
        <v>16253</v>
      </c>
      <c r="IM119">
        <v>474995</v>
      </c>
      <c r="IN119">
        <v>228688</v>
      </c>
      <c r="IO119">
        <v>233116</v>
      </c>
      <c r="IP119">
        <v>63327</v>
      </c>
      <c r="IQ119">
        <v>1249</v>
      </c>
      <c r="IR119">
        <v>4638</v>
      </c>
      <c r="IS119">
        <v>506419</v>
      </c>
      <c r="IT119">
        <v>217515</v>
      </c>
      <c r="IU119">
        <v>218544</v>
      </c>
      <c r="IV119">
        <v>62584.3</v>
      </c>
      <c r="IW119">
        <v>2072</v>
      </c>
      <c r="IX119">
        <v>47162</v>
      </c>
      <c r="IY119">
        <v>590518</v>
      </c>
      <c r="IZ119">
        <v>306275</v>
      </c>
      <c r="JA119">
        <v>299635</v>
      </c>
      <c r="JB119">
        <v>68262.5</v>
      </c>
      <c r="JC119">
        <v>1412</v>
      </c>
      <c r="JD119">
        <v>1</v>
      </c>
      <c r="JE119">
        <v>488814</v>
      </c>
      <c r="JF119">
        <v>136915</v>
      </c>
      <c r="JG119">
        <v>145795</v>
      </c>
      <c r="JH119">
        <v>86220.4</v>
      </c>
      <c r="JI119">
        <v>6434</v>
      </c>
      <c r="JJ119">
        <v>1</v>
      </c>
      <c r="JK119">
        <v>602323</v>
      </c>
      <c r="JL119">
        <v>159402</v>
      </c>
      <c r="JM119">
        <v>177761</v>
      </c>
      <c r="JN119">
        <v>131586</v>
      </c>
      <c r="JO119">
        <v>2497</v>
      </c>
      <c r="JP119">
        <v>1</v>
      </c>
      <c r="JQ119">
        <v>477944</v>
      </c>
      <c r="JR119">
        <v>183094</v>
      </c>
      <c r="JS119">
        <v>172592</v>
      </c>
      <c r="JT119">
        <v>110110</v>
      </c>
      <c r="JU119">
        <v>9739</v>
      </c>
      <c r="JV119">
        <v>1</v>
      </c>
      <c r="JW119">
        <v>594110</v>
      </c>
      <c r="JX119">
        <v>221002</v>
      </c>
      <c r="JY119">
        <v>204154</v>
      </c>
      <c r="JZ119">
        <v>151488</v>
      </c>
      <c r="KA119">
        <v>6203</v>
      </c>
      <c r="KB119">
        <v>5</v>
      </c>
      <c r="KC119">
        <v>370652</v>
      </c>
      <c r="KD119">
        <v>110020</v>
      </c>
      <c r="KE119">
        <v>117806</v>
      </c>
      <c r="KF119">
        <v>78584.600000000006</v>
      </c>
      <c r="KG119">
        <v>3523</v>
      </c>
      <c r="KH119">
        <v>1</v>
      </c>
      <c r="KI119">
        <v>302333</v>
      </c>
      <c r="KJ119">
        <v>151486</v>
      </c>
      <c r="KK119">
        <v>145198</v>
      </c>
      <c r="KL119">
        <v>65577.7</v>
      </c>
      <c r="KM119">
        <v>1945</v>
      </c>
      <c r="KN119">
        <v>1</v>
      </c>
      <c r="KO119">
        <v>600768</v>
      </c>
      <c r="KP119">
        <v>190179</v>
      </c>
      <c r="KQ119">
        <v>177364</v>
      </c>
      <c r="KR119">
        <v>108035</v>
      </c>
      <c r="KS119">
        <v>10018</v>
      </c>
      <c r="KT119">
        <v>1</v>
      </c>
      <c r="KU119">
        <v>563487</v>
      </c>
      <c r="KV119">
        <v>10</v>
      </c>
      <c r="KW119">
        <v>75403.899999999994</v>
      </c>
      <c r="KX119">
        <v>97252.800000000003</v>
      </c>
      <c r="KY119">
        <v>13864</v>
      </c>
      <c r="KZ119">
        <v>1</v>
      </c>
      <c r="LA119">
        <v>487859</v>
      </c>
      <c r="LB119">
        <v>114111</v>
      </c>
      <c r="LC119">
        <v>123495</v>
      </c>
      <c r="LD119">
        <v>90142.1</v>
      </c>
      <c r="LE119">
        <v>8868</v>
      </c>
      <c r="LF119">
        <v>6</v>
      </c>
      <c r="LG119">
        <v>569432</v>
      </c>
      <c r="LH119">
        <v>277211</v>
      </c>
      <c r="LI119">
        <v>278361</v>
      </c>
      <c r="LJ119">
        <v>85170.6</v>
      </c>
      <c r="LK119">
        <v>9257</v>
      </c>
      <c r="LL119">
        <v>2</v>
      </c>
      <c r="LM119">
        <v>482085</v>
      </c>
      <c r="LN119">
        <v>185640</v>
      </c>
      <c r="LO119">
        <v>189971</v>
      </c>
      <c r="LP119">
        <v>90844.800000000003</v>
      </c>
      <c r="LQ119">
        <v>7777</v>
      </c>
      <c r="LR119">
        <v>1</v>
      </c>
      <c r="LS119">
        <v>604245</v>
      </c>
      <c r="LT119">
        <v>118944</v>
      </c>
      <c r="LU119">
        <v>129228</v>
      </c>
      <c r="LV119">
        <v>81908.899999999994</v>
      </c>
      <c r="LW119">
        <v>1811</v>
      </c>
      <c r="LX119">
        <v>1149</v>
      </c>
      <c r="LY119">
        <v>484847</v>
      </c>
      <c r="LZ119">
        <v>184251</v>
      </c>
      <c r="MA119">
        <v>173942</v>
      </c>
      <c r="MB119">
        <v>122681</v>
      </c>
      <c r="MC119">
        <v>4342</v>
      </c>
      <c r="MD119">
        <v>11947</v>
      </c>
      <c r="ME119">
        <v>560634</v>
      </c>
      <c r="MF119">
        <v>384560</v>
      </c>
      <c r="MG119">
        <v>380629</v>
      </c>
      <c r="MH119">
        <v>75350.5</v>
      </c>
      <c r="MI119">
        <v>859</v>
      </c>
      <c r="MJ119">
        <v>1</v>
      </c>
      <c r="MK119">
        <v>578914</v>
      </c>
      <c r="ML119">
        <v>83978</v>
      </c>
      <c r="MM119">
        <v>101773</v>
      </c>
      <c r="MN119">
        <v>104234</v>
      </c>
      <c r="MO119">
        <v>659</v>
      </c>
      <c r="MP119">
        <v>358</v>
      </c>
      <c r="MQ119">
        <v>541882</v>
      </c>
      <c r="MR119">
        <v>54734</v>
      </c>
      <c r="MS119">
        <v>100121</v>
      </c>
      <c r="MT119">
        <v>109005</v>
      </c>
      <c r="MU119">
        <v>1998</v>
      </c>
      <c r="MV119">
        <v>2303</v>
      </c>
      <c r="MW119">
        <v>255371</v>
      </c>
      <c r="MX119">
        <v>201982</v>
      </c>
      <c r="MY119">
        <v>186635</v>
      </c>
      <c r="MZ119">
        <v>63856.4</v>
      </c>
      <c r="NA119">
        <v>34</v>
      </c>
      <c r="NB119">
        <v>1</v>
      </c>
      <c r="NC119">
        <v>311259</v>
      </c>
      <c r="ND119">
        <v>66690</v>
      </c>
      <c r="NE119">
        <v>74656.600000000006</v>
      </c>
      <c r="NF119">
        <v>73826.8</v>
      </c>
      <c r="NG119">
        <v>48</v>
      </c>
      <c r="NH119">
        <v>1</v>
      </c>
      <c r="NI119">
        <v>274344</v>
      </c>
      <c r="NJ119">
        <v>68352</v>
      </c>
      <c r="NK119">
        <v>65224.4</v>
      </c>
      <c r="NL119">
        <v>50817.2</v>
      </c>
      <c r="NM119">
        <v>224</v>
      </c>
      <c r="NN119">
        <v>1556</v>
      </c>
      <c r="NO119">
        <v>234399</v>
      </c>
      <c r="NP119">
        <v>179416</v>
      </c>
      <c r="NQ119">
        <v>168368</v>
      </c>
      <c r="NR119">
        <v>49332.2</v>
      </c>
      <c r="NS119">
        <v>297</v>
      </c>
      <c r="NT119">
        <v>1</v>
      </c>
      <c r="NU119">
        <v>229408</v>
      </c>
      <c r="NV119">
        <v>81008</v>
      </c>
      <c r="NW119">
        <v>76891.7</v>
      </c>
      <c r="NX119">
        <v>46714.400000000001</v>
      </c>
      <c r="NY119">
        <v>1256</v>
      </c>
      <c r="NZ119">
        <v>2</v>
      </c>
      <c r="OA119">
        <v>494220</v>
      </c>
      <c r="OB119">
        <v>314662</v>
      </c>
      <c r="OC119">
        <v>307417</v>
      </c>
      <c r="OD119">
        <v>76100.3</v>
      </c>
      <c r="OE119">
        <v>1659</v>
      </c>
      <c r="OF119">
        <v>1865</v>
      </c>
      <c r="OG119">
        <v>401202</v>
      </c>
      <c r="OH119">
        <v>208249</v>
      </c>
      <c r="OI119">
        <v>204201</v>
      </c>
      <c r="OJ119">
        <v>76425.399999999994</v>
      </c>
      <c r="OK119">
        <v>904</v>
      </c>
      <c r="OL119">
        <v>1</v>
      </c>
      <c r="OM119">
        <v>440242</v>
      </c>
      <c r="ON119">
        <v>93900</v>
      </c>
      <c r="OO119">
        <v>94914.1</v>
      </c>
      <c r="OP119">
        <v>92796.2</v>
      </c>
      <c r="OQ119">
        <v>3948</v>
      </c>
      <c r="OR119">
        <v>1</v>
      </c>
      <c r="OS119">
        <v>233148</v>
      </c>
      <c r="OT119">
        <v>91967</v>
      </c>
      <c r="OU119">
        <v>90622.9</v>
      </c>
      <c r="OV119">
        <v>48495.199999999997</v>
      </c>
      <c r="OW119">
        <v>2945</v>
      </c>
      <c r="OX119">
        <v>1</v>
      </c>
      <c r="OY119">
        <v>609771</v>
      </c>
      <c r="OZ119">
        <v>179725</v>
      </c>
      <c r="PA119">
        <v>192251</v>
      </c>
      <c r="PB119">
        <v>132498</v>
      </c>
      <c r="PC119">
        <v>44430</v>
      </c>
      <c r="PD119">
        <v>1</v>
      </c>
      <c r="PE119">
        <v>535098</v>
      </c>
      <c r="PF119">
        <v>4596</v>
      </c>
      <c r="PG119">
        <v>27103.5</v>
      </c>
      <c r="PH119">
        <v>53536.7</v>
      </c>
      <c r="PI119">
        <v>6851</v>
      </c>
      <c r="PJ119">
        <v>1</v>
      </c>
      <c r="PK119">
        <v>570710</v>
      </c>
      <c r="PL119">
        <v>6979</v>
      </c>
      <c r="PM119">
        <v>41545.800000000003</v>
      </c>
      <c r="PN119">
        <v>67091.199999999997</v>
      </c>
      <c r="PO119">
        <v>102135</v>
      </c>
      <c r="PP119">
        <v>1</v>
      </c>
      <c r="PQ119">
        <v>370804</v>
      </c>
      <c r="PR119">
        <v>148240</v>
      </c>
      <c r="PS119">
        <v>153556</v>
      </c>
      <c r="PT119">
        <v>87776.4</v>
      </c>
      <c r="PU119">
        <v>1099</v>
      </c>
      <c r="QB119">
        <v>1</v>
      </c>
      <c r="QC119">
        <v>608172</v>
      </c>
      <c r="QD119">
        <v>290398</v>
      </c>
      <c r="QE119">
        <v>283868</v>
      </c>
      <c r="QF119">
        <v>131273</v>
      </c>
      <c r="QG119">
        <v>2035</v>
      </c>
      <c r="QH119">
        <v>1</v>
      </c>
      <c r="QI119">
        <v>577632</v>
      </c>
      <c r="QJ119">
        <v>179886</v>
      </c>
      <c r="QK119">
        <v>182286</v>
      </c>
      <c r="QL119">
        <v>145744</v>
      </c>
      <c r="QM119">
        <v>1823</v>
      </c>
      <c r="QN119">
        <v>6</v>
      </c>
      <c r="QO119">
        <v>508761</v>
      </c>
      <c r="QP119">
        <v>219329</v>
      </c>
      <c r="QQ119">
        <v>223958</v>
      </c>
      <c r="QR119">
        <v>104182</v>
      </c>
      <c r="QS119">
        <v>598</v>
      </c>
      <c r="QT119">
        <v>1</v>
      </c>
      <c r="QU119">
        <v>607844</v>
      </c>
      <c r="QV119">
        <v>185948</v>
      </c>
      <c r="QW119">
        <v>190073</v>
      </c>
      <c r="QX119">
        <v>133071</v>
      </c>
      <c r="QY119">
        <v>5945</v>
      </c>
      <c r="QZ119">
        <v>1</v>
      </c>
      <c r="RA119">
        <v>587977</v>
      </c>
      <c r="RB119">
        <v>139374</v>
      </c>
      <c r="RC119">
        <v>149276</v>
      </c>
      <c r="RD119">
        <v>94573.6</v>
      </c>
      <c r="RE119">
        <v>3371</v>
      </c>
      <c r="RF119">
        <v>2</v>
      </c>
      <c r="RG119">
        <v>183570</v>
      </c>
      <c r="RH119">
        <v>68037</v>
      </c>
      <c r="RI119">
        <v>68876.399999999994</v>
      </c>
      <c r="RJ119">
        <v>41725.699999999997</v>
      </c>
      <c r="RK119">
        <v>250</v>
      </c>
      <c r="RL119">
        <v>1</v>
      </c>
      <c r="RM119">
        <v>590571</v>
      </c>
      <c r="RN119">
        <v>195936</v>
      </c>
      <c r="RO119">
        <v>203459</v>
      </c>
      <c r="RP119">
        <v>95331.7</v>
      </c>
      <c r="RQ119">
        <v>9059</v>
      </c>
      <c r="RR119">
        <v>1</v>
      </c>
      <c r="RS119">
        <v>593198</v>
      </c>
      <c r="RT119">
        <v>153297</v>
      </c>
      <c r="RU119">
        <v>168046</v>
      </c>
      <c r="RV119">
        <v>128055</v>
      </c>
      <c r="RW119">
        <v>7032</v>
      </c>
      <c r="RX119">
        <v>690</v>
      </c>
      <c r="RY119">
        <v>573469</v>
      </c>
      <c r="RZ119">
        <v>300199</v>
      </c>
      <c r="SA119">
        <v>291190</v>
      </c>
      <c r="SB119">
        <v>104626</v>
      </c>
      <c r="SC119">
        <v>1690</v>
      </c>
      <c r="SD119">
        <v>1</v>
      </c>
      <c r="SE119">
        <v>608322</v>
      </c>
      <c r="SF119">
        <v>132169</v>
      </c>
      <c r="SG119">
        <v>158422</v>
      </c>
      <c r="SH119">
        <v>132272</v>
      </c>
      <c r="SI119">
        <v>8010</v>
      </c>
      <c r="SJ119">
        <v>1</v>
      </c>
      <c r="SK119">
        <v>454689</v>
      </c>
      <c r="SL119">
        <v>181568</v>
      </c>
      <c r="SM119">
        <v>172693</v>
      </c>
      <c r="SN119">
        <v>85950.1</v>
      </c>
      <c r="SO119">
        <v>4737</v>
      </c>
      <c r="SP119">
        <v>1</v>
      </c>
      <c r="SQ119">
        <v>300992</v>
      </c>
      <c r="SR119">
        <v>54769</v>
      </c>
      <c r="SS119">
        <v>57771.4</v>
      </c>
      <c r="ST119">
        <v>55696.5</v>
      </c>
      <c r="SU119">
        <v>798</v>
      </c>
      <c r="SV119">
        <v>3</v>
      </c>
      <c r="SW119">
        <v>609185</v>
      </c>
      <c r="SX119">
        <v>248690</v>
      </c>
      <c r="SY119">
        <v>263646</v>
      </c>
      <c r="SZ119">
        <v>123569</v>
      </c>
      <c r="TA119">
        <v>4599</v>
      </c>
      <c r="TB119">
        <v>3</v>
      </c>
      <c r="TC119">
        <v>562263</v>
      </c>
      <c r="TD119">
        <v>199874</v>
      </c>
      <c r="TE119">
        <v>196389</v>
      </c>
      <c r="TF119">
        <v>66733.399999999994</v>
      </c>
      <c r="TG119">
        <v>3129</v>
      </c>
      <c r="TH119">
        <v>1</v>
      </c>
      <c r="TI119">
        <v>595761</v>
      </c>
      <c r="TJ119">
        <v>203805</v>
      </c>
      <c r="TK119">
        <v>205007</v>
      </c>
      <c r="TL119">
        <v>104039</v>
      </c>
      <c r="TM119">
        <v>7314</v>
      </c>
      <c r="TN119">
        <v>812</v>
      </c>
      <c r="TO119">
        <v>175244</v>
      </c>
      <c r="TP119">
        <v>3731</v>
      </c>
      <c r="TQ119">
        <v>14506.9</v>
      </c>
      <c r="TR119">
        <v>27063.1</v>
      </c>
      <c r="TS119">
        <v>546</v>
      </c>
      <c r="TT119">
        <v>1</v>
      </c>
      <c r="TU119">
        <v>461657</v>
      </c>
      <c r="TV119">
        <v>97031.5</v>
      </c>
      <c r="TW119">
        <v>110728</v>
      </c>
      <c r="TX119">
        <v>89319.5</v>
      </c>
      <c r="TY119">
        <v>2755</v>
      </c>
      <c r="TZ119">
        <v>1</v>
      </c>
      <c r="UA119">
        <v>609936</v>
      </c>
      <c r="UB119">
        <v>213422</v>
      </c>
      <c r="UC119">
        <v>228431</v>
      </c>
      <c r="UD119">
        <v>155396</v>
      </c>
      <c r="UE119">
        <v>1539</v>
      </c>
      <c r="UF119">
        <v>1289</v>
      </c>
      <c r="UG119">
        <v>417261</v>
      </c>
      <c r="UH119">
        <v>201695</v>
      </c>
      <c r="UI119">
        <v>200311</v>
      </c>
      <c r="UJ119">
        <v>62018.9</v>
      </c>
      <c r="UK119">
        <v>2585</v>
      </c>
      <c r="UL119">
        <v>941</v>
      </c>
      <c r="UM119">
        <v>405964</v>
      </c>
      <c r="UN119">
        <v>205114</v>
      </c>
      <c r="UO119">
        <v>209194</v>
      </c>
      <c r="UP119">
        <v>69119.8</v>
      </c>
      <c r="UQ119">
        <v>1529</v>
      </c>
      <c r="UR119">
        <v>3</v>
      </c>
      <c r="US119">
        <v>333505</v>
      </c>
      <c r="UT119">
        <v>184116</v>
      </c>
      <c r="UU119">
        <v>185481</v>
      </c>
      <c r="UV119">
        <v>59680.9</v>
      </c>
      <c r="UW119">
        <v>3157</v>
      </c>
      <c r="UX119">
        <v>6274</v>
      </c>
      <c r="UY119">
        <v>474096</v>
      </c>
      <c r="UZ119">
        <v>192798</v>
      </c>
      <c r="VA119">
        <v>206445</v>
      </c>
      <c r="VB119">
        <v>102930</v>
      </c>
      <c r="VC119">
        <v>1703</v>
      </c>
      <c r="VD119">
        <v>1</v>
      </c>
      <c r="VE119">
        <v>336799</v>
      </c>
      <c r="VF119">
        <v>104951</v>
      </c>
      <c r="VG119">
        <v>105426</v>
      </c>
      <c r="VH119">
        <v>69898.2</v>
      </c>
      <c r="VI119">
        <v>6702</v>
      </c>
      <c r="VJ119">
        <v>2047</v>
      </c>
      <c r="VK119">
        <v>581471</v>
      </c>
      <c r="VL119">
        <v>263433</v>
      </c>
      <c r="VM119">
        <v>261066</v>
      </c>
      <c r="VN119">
        <v>93292.5</v>
      </c>
      <c r="VO119">
        <v>2409</v>
      </c>
      <c r="VP119">
        <v>1</v>
      </c>
      <c r="VQ119">
        <v>332483</v>
      </c>
      <c r="VR119">
        <v>106142</v>
      </c>
      <c r="VS119">
        <v>104100</v>
      </c>
      <c r="VT119">
        <v>75604.899999999994</v>
      </c>
      <c r="VU119">
        <v>9421</v>
      </c>
      <c r="VV119">
        <v>1</v>
      </c>
      <c r="VW119">
        <v>559690</v>
      </c>
      <c r="VX119">
        <v>196305</v>
      </c>
      <c r="VY119">
        <v>202802</v>
      </c>
      <c r="VZ119">
        <v>131915</v>
      </c>
      <c r="WA119">
        <v>6420</v>
      </c>
      <c r="WB119">
        <v>536</v>
      </c>
      <c r="WC119">
        <v>327611</v>
      </c>
      <c r="WD119">
        <v>107992</v>
      </c>
      <c r="WE119">
        <v>109993</v>
      </c>
      <c r="WF119">
        <v>74123.199999999997</v>
      </c>
      <c r="WG119">
        <v>3652</v>
      </c>
      <c r="WH119">
        <v>886</v>
      </c>
      <c r="WI119">
        <v>353918</v>
      </c>
      <c r="WJ119">
        <v>179387</v>
      </c>
      <c r="WK119">
        <v>178724</v>
      </c>
      <c r="WL119">
        <v>60395.5</v>
      </c>
      <c r="WM119">
        <v>1385</v>
      </c>
      <c r="WN119">
        <v>1</v>
      </c>
      <c r="WO119">
        <v>558347</v>
      </c>
      <c r="WP119">
        <v>173018</v>
      </c>
      <c r="WQ119">
        <v>158675</v>
      </c>
      <c r="WR119">
        <v>104527</v>
      </c>
      <c r="WS119">
        <v>11306</v>
      </c>
      <c r="WT119">
        <v>1</v>
      </c>
      <c r="WU119">
        <v>606189</v>
      </c>
      <c r="WV119">
        <v>10</v>
      </c>
      <c r="WW119">
        <v>94650.8</v>
      </c>
      <c r="WX119">
        <v>113566</v>
      </c>
      <c r="WY119">
        <v>14838</v>
      </c>
      <c r="WZ119">
        <v>1</v>
      </c>
      <c r="XA119">
        <v>594275</v>
      </c>
      <c r="XB119">
        <v>92727.5</v>
      </c>
      <c r="XC119">
        <v>110143</v>
      </c>
      <c r="XD119">
        <v>89989.8</v>
      </c>
      <c r="XE119">
        <v>8971</v>
      </c>
      <c r="XF119">
        <v>1121</v>
      </c>
      <c r="XG119">
        <v>595589</v>
      </c>
      <c r="XH119">
        <v>244328</v>
      </c>
      <c r="XI119">
        <v>248310</v>
      </c>
      <c r="XJ119">
        <v>90222.2</v>
      </c>
      <c r="XK119">
        <v>9215</v>
      </c>
      <c r="XL119">
        <v>1</v>
      </c>
      <c r="XM119">
        <v>554891</v>
      </c>
      <c r="XN119">
        <v>172168</v>
      </c>
      <c r="XO119">
        <v>179102</v>
      </c>
      <c r="XP119">
        <v>98020.3</v>
      </c>
      <c r="XQ119">
        <v>6967</v>
      </c>
      <c r="XR119">
        <v>1</v>
      </c>
      <c r="XS119">
        <v>607686</v>
      </c>
      <c r="XT119">
        <v>191528</v>
      </c>
      <c r="XU119">
        <v>209005</v>
      </c>
      <c r="XV119">
        <v>115488</v>
      </c>
      <c r="XW119">
        <v>1974</v>
      </c>
      <c r="XX119">
        <v>568</v>
      </c>
      <c r="XY119">
        <v>483563</v>
      </c>
      <c r="XZ119">
        <v>144928</v>
      </c>
      <c r="YA119">
        <v>169618</v>
      </c>
      <c r="YB119">
        <v>143205</v>
      </c>
      <c r="YC119">
        <v>4614</v>
      </c>
      <c r="YD119">
        <v>8607</v>
      </c>
      <c r="YE119">
        <v>536489</v>
      </c>
      <c r="YF119">
        <v>362956</v>
      </c>
      <c r="YG119">
        <v>342522</v>
      </c>
      <c r="YH119">
        <v>108934</v>
      </c>
      <c r="YI119">
        <v>777</v>
      </c>
      <c r="YJ119">
        <v>1</v>
      </c>
      <c r="YK119">
        <v>609908</v>
      </c>
      <c r="YL119">
        <v>87953</v>
      </c>
      <c r="YM119">
        <v>111850</v>
      </c>
      <c r="YN119">
        <v>113630</v>
      </c>
      <c r="YO119">
        <v>686</v>
      </c>
      <c r="YP119">
        <v>498</v>
      </c>
      <c r="YQ119">
        <v>558870</v>
      </c>
      <c r="YR119">
        <v>40382</v>
      </c>
      <c r="YS119">
        <v>92632.7</v>
      </c>
      <c r="YT119">
        <v>109276</v>
      </c>
      <c r="YU119">
        <v>1831</v>
      </c>
      <c r="YV119">
        <v>706</v>
      </c>
      <c r="YW119">
        <v>219908</v>
      </c>
      <c r="YX119">
        <v>149152</v>
      </c>
      <c r="YY119">
        <v>145159</v>
      </c>
      <c r="YZ119">
        <v>43619.6</v>
      </c>
      <c r="ZA119">
        <v>79</v>
      </c>
      <c r="ZB119">
        <v>30751</v>
      </c>
      <c r="ZC119">
        <v>353508</v>
      </c>
      <c r="ZD119">
        <v>169586</v>
      </c>
      <c r="ZE119">
        <v>186717</v>
      </c>
      <c r="ZF119">
        <v>77585.8</v>
      </c>
      <c r="ZG119">
        <v>243</v>
      </c>
      <c r="ZH119">
        <v>1</v>
      </c>
      <c r="ZI119">
        <v>173449</v>
      </c>
      <c r="ZJ119">
        <v>9</v>
      </c>
      <c r="ZK119">
        <v>12023.7</v>
      </c>
      <c r="ZL119">
        <v>25491.3</v>
      </c>
      <c r="ZM119">
        <v>3789</v>
      </c>
      <c r="ZN119">
        <v>1</v>
      </c>
      <c r="ZO119">
        <v>524753</v>
      </c>
      <c r="ZP119">
        <v>205938</v>
      </c>
      <c r="ZQ119">
        <v>212411</v>
      </c>
      <c r="ZR119">
        <v>87050.6</v>
      </c>
      <c r="ZS119">
        <v>5435</v>
      </c>
      <c r="ZT119">
        <v>1</v>
      </c>
      <c r="ZU119">
        <v>477785</v>
      </c>
      <c r="ZV119">
        <v>175799</v>
      </c>
      <c r="ZW119">
        <v>177055</v>
      </c>
      <c r="ZX119">
        <v>72160.600000000006</v>
      </c>
      <c r="ZY119">
        <v>6200</v>
      </c>
      <c r="ZZ119" s="3">
        <v>4.1018518518518517E-2</v>
      </c>
      <c r="AAA119" t="s">
        <v>950</v>
      </c>
      <c r="AAD119" s="2"/>
      <c r="AJL119" s="3"/>
    </row>
    <row r="120" spans="1:948" x14ac:dyDescent="0.5">
      <c r="A120" t="s">
        <v>945</v>
      </c>
      <c r="B120">
        <v>4360</v>
      </c>
      <c r="C120" t="s">
        <v>965</v>
      </c>
      <c r="D120" t="s">
        <v>963</v>
      </c>
      <c r="E120" t="s">
        <v>956</v>
      </c>
      <c r="F120" s="2">
        <v>40851</v>
      </c>
      <c r="G120" s="2">
        <v>41339</v>
      </c>
      <c r="H120">
        <v>130043</v>
      </c>
      <c r="I120">
        <v>267424</v>
      </c>
      <c r="J120" s="2">
        <v>41339</v>
      </c>
      <c r="K120" t="s">
        <v>949</v>
      </c>
      <c r="L120">
        <v>1</v>
      </c>
      <c r="M120">
        <v>698077</v>
      </c>
      <c r="N120">
        <v>12500.5</v>
      </c>
      <c r="O120">
        <v>49399.1</v>
      </c>
      <c r="P120">
        <v>75945.399999999994</v>
      </c>
      <c r="Q120">
        <v>17679</v>
      </c>
      <c r="R120">
        <v>1</v>
      </c>
      <c r="S120">
        <v>120084</v>
      </c>
      <c r="T120">
        <v>658.5</v>
      </c>
      <c r="U120">
        <v>8635.18</v>
      </c>
      <c r="V120">
        <v>18850.099999999999</v>
      </c>
      <c r="W120">
        <v>309</v>
      </c>
      <c r="X120">
        <v>135</v>
      </c>
      <c r="Y120">
        <v>110311</v>
      </c>
      <c r="Z120">
        <v>7143</v>
      </c>
      <c r="AA120">
        <v>24550.2</v>
      </c>
      <c r="AB120">
        <v>31078.3</v>
      </c>
      <c r="AC120">
        <v>107</v>
      </c>
      <c r="AD120">
        <v>4</v>
      </c>
      <c r="AE120">
        <v>61461</v>
      </c>
      <c r="AF120">
        <v>319</v>
      </c>
      <c r="AG120">
        <v>7036.2</v>
      </c>
      <c r="AH120">
        <v>14400.4</v>
      </c>
      <c r="AI120">
        <v>121</v>
      </c>
      <c r="AJ120">
        <v>435</v>
      </c>
      <c r="AK120">
        <v>437893</v>
      </c>
      <c r="AL120">
        <v>9186</v>
      </c>
      <c r="AM120">
        <v>69266.100000000006</v>
      </c>
      <c r="AN120">
        <v>108738</v>
      </c>
      <c r="AO120">
        <v>127</v>
      </c>
      <c r="AP120">
        <v>1</v>
      </c>
      <c r="AQ120">
        <v>346208</v>
      </c>
      <c r="AR120">
        <v>13163</v>
      </c>
      <c r="AS120">
        <v>44618.7</v>
      </c>
      <c r="AT120">
        <v>74576</v>
      </c>
      <c r="AU120">
        <v>131</v>
      </c>
      <c r="AV120">
        <v>53929</v>
      </c>
      <c r="AW120">
        <v>416790</v>
      </c>
      <c r="AX120">
        <v>294155</v>
      </c>
      <c r="AY120">
        <v>272107</v>
      </c>
      <c r="AZ120">
        <v>92112</v>
      </c>
      <c r="BA120">
        <v>330</v>
      </c>
      <c r="BB120">
        <v>6</v>
      </c>
      <c r="BC120">
        <v>36979</v>
      </c>
      <c r="BD120">
        <v>25243.5</v>
      </c>
      <c r="BE120">
        <v>19514</v>
      </c>
      <c r="BF120">
        <v>14730.8</v>
      </c>
      <c r="BG120">
        <v>5</v>
      </c>
      <c r="BH120">
        <v>65660</v>
      </c>
      <c r="BI120">
        <v>352956</v>
      </c>
      <c r="BJ120">
        <v>239252</v>
      </c>
      <c r="BK120">
        <v>237130</v>
      </c>
      <c r="BL120">
        <v>49983</v>
      </c>
      <c r="BM120">
        <v>176</v>
      </c>
      <c r="BN120">
        <v>41616</v>
      </c>
      <c r="BO120">
        <v>249443</v>
      </c>
      <c r="BP120">
        <v>173588</v>
      </c>
      <c r="BQ120">
        <v>174989</v>
      </c>
      <c r="BR120">
        <v>38292.5</v>
      </c>
      <c r="BS120">
        <v>451</v>
      </c>
      <c r="BT120">
        <v>4656</v>
      </c>
      <c r="BU120">
        <v>544146</v>
      </c>
      <c r="BV120">
        <v>234081</v>
      </c>
      <c r="BW120">
        <v>257265</v>
      </c>
      <c r="BX120">
        <v>78842.899999999994</v>
      </c>
      <c r="BY120">
        <v>1158</v>
      </c>
      <c r="BZ120">
        <v>14788</v>
      </c>
      <c r="CA120">
        <v>554956</v>
      </c>
      <c r="CB120">
        <v>373016</v>
      </c>
      <c r="CC120">
        <v>363276</v>
      </c>
      <c r="CD120">
        <v>99273.9</v>
      </c>
      <c r="CE120">
        <v>1699</v>
      </c>
      <c r="CF120">
        <v>250</v>
      </c>
      <c r="CG120">
        <v>297330</v>
      </c>
      <c r="CH120">
        <v>156637</v>
      </c>
      <c r="CI120">
        <v>151200</v>
      </c>
      <c r="CJ120">
        <v>67080.5</v>
      </c>
      <c r="CK120">
        <v>1475</v>
      </c>
      <c r="CL120">
        <v>1450</v>
      </c>
      <c r="CM120">
        <v>630597</v>
      </c>
      <c r="CN120">
        <v>258728</v>
      </c>
      <c r="CO120">
        <v>263549</v>
      </c>
      <c r="CP120">
        <v>86029.8</v>
      </c>
      <c r="CQ120">
        <v>4423</v>
      </c>
      <c r="CR120">
        <v>687</v>
      </c>
      <c r="CS120">
        <v>306576</v>
      </c>
      <c r="CT120">
        <v>181240</v>
      </c>
      <c r="CU120">
        <v>171972</v>
      </c>
      <c r="CV120">
        <v>62616.3</v>
      </c>
      <c r="CW120">
        <v>2744</v>
      </c>
      <c r="CX120">
        <v>1</v>
      </c>
      <c r="CY120">
        <v>719963</v>
      </c>
      <c r="CZ120">
        <v>296802</v>
      </c>
      <c r="DA120">
        <v>244961</v>
      </c>
      <c r="DB120">
        <v>204030</v>
      </c>
      <c r="DC120">
        <v>39453</v>
      </c>
      <c r="DD120">
        <v>1</v>
      </c>
      <c r="DE120">
        <v>718728</v>
      </c>
      <c r="DF120">
        <v>18160</v>
      </c>
      <c r="DG120">
        <v>86427.8</v>
      </c>
      <c r="DH120">
        <v>123389</v>
      </c>
      <c r="DI120">
        <v>12867</v>
      </c>
      <c r="DJ120">
        <v>1</v>
      </c>
      <c r="DK120">
        <v>700455</v>
      </c>
      <c r="DL120">
        <v>11723.5</v>
      </c>
      <c r="DM120">
        <v>70045.8</v>
      </c>
      <c r="DN120">
        <v>108296</v>
      </c>
      <c r="DO120">
        <v>125621</v>
      </c>
      <c r="DP120">
        <v>755</v>
      </c>
      <c r="DQ120">
        <v>612389</v>
      </c>
      <c r="DR120">
        <v>299368</v>
      </c>
      <c r="DS120">
        <v>285639</v>
      </c>
      <c r="DT120">
        <v>137699</v>
      </c>
      <c r="DU120">
        <v>844</v>
      </c>
      <c r="EB120">
        <v>32876</v>
      </c>
      <c r="EC120">
        <v>719766</v>
      </c>
      <c r="ED120">
        <v>443416</v>
      </c>
      <c r="EE120">
        <v>456042</v>
      </c>
      <c r="EF120">
        <v>113406</v>
      </c>
      <c r="EG120">
        <v>2384</v>
      </c>
      <c r="EH120">
        <v>1</v>
      </c>
      <c r="EI120">
        <v>686633</v>
      </c>
      <c r="EJ120">
        <v>244525</v>
      </c>
      <c r="EK120">
        <v>246819</v>
      </c>
      <c r="EL120">
        <v>141294</v>
      </c>
      <c r="EM120">
        <v>2050</v>
      </c>
      <c r="EN120">
        <v>12115</v>
      </c>
      <c r="EO120">
        <v>458579</v>
      </c>
      <c r="EP120">
        <v>247635</v>
      </c>
      <c r="EQ120">
        <v>260215</v>
      </c>
      <c r="ER120">
        <v>90588.4</v>
      </c>
      <c r="ES120">
        <v>364</v>
      </c>
      <c r="ET120">
        <v>1</v>
      </c>
      <c r="EU120">
        <v>716763</v>
      </c>
      <c r="EV120">
        <v>374590</v>
      </c>
      <c r="EW120">
        <v>349325</v>
      </c>
      <c r="EX120">
        <v>120080</v>
      </c>
      <c r="EY120">
        <v>7906</v>
      </c>
      <c r="EZ120">
        <v>1435</v>
      </c>
      <c r="FA120">
        <v>421520</v>
      </c>
      <c r="FB120">
        <v>266414</v>
      </c>
      <c r="FC120">
        <v>252490</v>
      </c>
      <c r="FD120">
        <v>74332.800000000003</v>
      </c>
      <c r="FE120">
        <v>3753</v>
      </c>
      <c r="FF120">
        <v>16131</v>
      </c>
      <c r="FG120">
        <v>412998</v>
      </c>
      <c r="FH120">
        <v>259889</v>
      </c>
      <c r="FI120">
        <v>250853</v>
      </c>
      <c r="FJ120">
        <v>76087</v>
      </c>
      <c r="FK120">
        <v>114</v>
      </c>
      <c r="FL120">
        <v>1243</v>
      </c>
      <c r="FM120">
        <v>690682</v>
      </c>
      <c r="FN120">
        <v>383352</v>
      </c>
      <c r="FO120">
        <v>375116</v>
      </c>
      <c r="FP120">
        <v>111322</v>
      </c>
      <c r="FQ120">
        <v>8173</v>
      </c>
      <c r="FR120">
        <v>1</v>
      </c>
      <c r="FS120">
        <v>686177</v>
      </c>
      <c r="FT120">
        <v>294804</v>
      </c>
      <c r="FU120">
        <v>281226</v>
      </c>
      <c r="FV120">
        <v>118837</v>
      </c>
      <c r="FW120">
        <v>7163</v>
      </c>
      <c r="FX120">
        <v>1808</v>
      </c>
      <c r="FY120">
        <v>616008</v>
      </c>
      <c r="FZ120">
        <v>329552</v>
      </c>
      <c r="GA120">
        <v>342869</v>
      </c>
      <c r="GB120">
        <v>121590</v>
      </c>
      <c r="GC120">
        <v>1842</v>
      </c>
      <c r="GD120">
        <v>5346</v>
      </c>
      <c r="GE120">
        <v>719910</v>
      </c>
      <c r="GF120">
        <v>435586</v>
      </c>
      <c r="GG120">
        <v>437279</v>
      </c>
      <c r="GH120">
        <v>105048</v>
      </c>
      <c r="GI120">
        <v>8392</v>
      </c>
      <c r="GJ120">
        <v>3643</v>
      </c>
      <c r="GK120">
        <v>511688</v>
      </c>
      <c r="GL120">
        <v>236164</v>
      </c>
      <c r="GM120">
        <v>235434</v>
      </c>
      <c r="GN120">
        <v>71562</v>
      </c>
      <c r="GO120">
        <v>5917</v>
      </c>
      <c r="GP120">
        <v>3</v>
      </c>
      <c r="GQ120">
        <v>586317</v>
      </c>
      <c r="GR120">
        <v>145770</v>
      </c>
      <c r="GS120">
        <v>144102</v>
      </c>
      <c r="GT120">
        <v>83887.4</v>
      </c>
      <c r="GU120">
        <v>730</v>
      </c>
      <c r="GV120">
        <v>8799</v>
      </c>
      <c r="GW120">
        <v>652828</v>
      </c>
      <c r="GX120">
        <v>396164</v>
      </c>
      <c r="GY120">
        <v>399336</v>
      </c>
      <c r="GZ120">
        <v>83739.199999999997</v>
      </c>
      <c r="HA120">
        <v>4908</v>
      </c>
      <c r="HB120">
        <v>1</v>
      </c>
      <c r="HC120">
        <v>449034</v>
      </c>
      <c r="HD120">
        <v>191432</v>
      </c>
      <c r="HE120">
        <v>199374</v>
      </c>
      <c r="HF120">
        <v>91734.3</v>
      </c>
      <c r="HG120">
        <v>3570</v>
      </c>
      <c r="HH120">
        <v>1</v>
      </c>
      <c r="HI120">
        <v>685061</v>
      </c>
      <c r="HJ120">
        <v>325956</v>
      </c>
      <c r="HK120">
        <v>322284</v>
      </c>
      <c r="HL120">
        <v>103480</v>
      </c>
      <c r="HM120">
        <v>7141</v>
      </c>
      <c r="HN120">
        <v>979</v>
      </c>
      <c r="HO120">
        <v>252715</v>
      </c>
      <c r="HP120">
        <v>4582</v>
      </c>
      <c r="HQ120">
        <v>23298.2</v>
      </c>
      <c r="HR120">
        <v>46130.3</v>
      </c>
      <c r="HS120">
        <v>703</v>
      </c>
      <c r="HT120">
        <v>279</v>
      </c>
      <c r="HU120">
        <v>575161</v>
      </c>
      <c r="HV120">
        <v>249192</v>
      </c>
      <c r="HW120">
        <v>241928</v>
      </c>
      <c r="HX120">
        <v>81866.899999999994</v>
      </c>
      <c r="HY120">
        <v>2327</v>
      </c>
      <c r="HZ120">
        <v>4070</v>
      </c>
      <c r="IA120">
        <v>478487</v>
      </c>
      <c r="IB120">
        <v>304499</v>
      </c>
      <c r="IC120">
        <v>289369</v>
      </c>
      <c r="ID120">
        <v>85026.5</v>
      </c>
      <c r="IE120">
        <v>2254</v>
      </c>
      <c r="IF120">
        <v>3</v>
      </c>
      <c r="IG120">
        <v>458034</v>
      </c>
      <c r="IH120">
        <v>231960</v>
      </c>
      <c r="II120">
        <v>233394</v>
      </c>
      <c r="IJ120">
        <v>59969.7</v>
      </c>
      <c r="IK120">
        <v>3985</v>
      </c>
      <c r="IL120">
        <v>1</v>
      </c>
      <c r="IM120">
        <v>463345</v>
      </c>
      <c r="IN120">
        <v>251434</v>
      </c>
      <c r="IO120">
        <v>242511</v>
      </c>
      <c r="IP120">
        <v>89715.9</v>
      </c>
      <c r="IQ120">
        <v>1501</v>
      </c>
      <c r="IR120">
        <v>3</v>
      </c>
      <c r="IS120">
        <v>387572</v>
      </c>
      <c r="IT120">
        <v>251317</v>
      </c>
      <c r="IU120">
        <v>242673</v>
      </c>
      <c r="IV120">
        <v>60908.2</v>
      </c>
      <c r="IW120">
        <v>2596</v>
      </c>
      <c r="IX120">
        <v>4365</v>
      </c>
      <c r="IY120">
        <v>702471</v>
      </c>
      <c r="IZ120">
        <v>465331</v>
      </c>
      <c r="JA120">
        <v>456569</v>
      </c>
      <c r="JB120">
        <v>109852</v>
      </c>
      <c r="JC120">
        <v>2004</v>
      </c>
      <c r="JD120">
        <v>4686</v>
      </c>
      <c r="JE120">
        <v>641909</v>
      </c>
      <c r="JF120">
        <v>258868</v>
      </c>
      <c r="JG120">
        <v>261942</v>
      </c>
      <c r="JH120">
        <v>77493.2</v>
      </c>
      <c r="JI120">
        <v>7184</v>
      </c>
      <c r="JJ120">
        <v>7777</v>
      </c>
      <c r="JK120">
        <v>651831</v>
      </c>
      <c r="JL120">
        <v>266072</v>
      </c>
      <c r="JM120">
        <v>281801</v>
      </c>
      <c r="JN120">
        <v>134730</v>
      </c>
      <c r="JO120">
        <v>2037</v>
      </c>
      <c r="JP120">
        <v>1685</v>
      </c>
      <c r="JQ120">
        <v>612828</v>
      </c>
      <c r="JR120">
        <v>245436</v>
      </c>
      <c r="JS120">
        <v>241865</v>
      </c>
      <c r="JT120">
        <v>87570.7</v>
      </c>
      <c r="JU120">
        <v>10153</v>
      </c>
      <c r="JV120">
        <v>1646</v>
      </c>
      <c r="JW120">
        <v>589990</v>
      </c>
      <c r="JX120">
        <v>374354</v>
      </c>
      <c r="JY120">
        <v>366858</v>
      </c>
      <c r="JZ120">
        <v>96093.1</v>
      </c>
      <c r="KA120">
        <v>6894</v>
      </c>
      <c r="KB120">
        <v>1</v>
      </c>
      <c r="KC120">
        <v>305545</v>
      </c>
      <c r="KD120">
        <v>175901</v>
      </c>
      <c r="KE120">
        <v>154784</v>
      </c>
      <c r="KF120">
        <v>78833.899999999994</v>
      </c>
      <c r="KG120">
        <v>4143</v>
      </c>
      <c r="KH120">
        <v>35669</v>
      </c>
      <c r="KI120">
        <v>368759</v>
      </c>
      <c r="KJ120">
        <v>181813</v>
      </c>
      <c r="KK120">
        <v>185862</v>
      </c>
      <c r="KL120">
        <v>67206.8</v>
      </c>
      <c r="KM120">
        <v>1998</v>
      </c>
      <c r="KN120">
        <v>1</v>
      </c>
      <c r="KO120">
        <v>463200</v>
      </c>
      <c r="KP120">
        <v>238495</v>
      </c>
      <c r="KQ120">
        <v>232262</v>
      </c>
      <c r="KR120">
        <v>68903.7</v>
      </c>
      <c r="KS120">
        <v>9794</v>
      </c>
      <c r="KT120">
        <v>1</v>
      </c>
      <c r="KU120">
        <v>571355</v>
      </c>
      <c r="KV120">
        <v>203589</v>
      </c>
      <c r="KW120">
        <v>204033</v>
      </c>
      <c r="KX120">
        <v>82864.7</v>
      </c>
      <c r="KY120">
        <v>16374</v>
      </c>
      <c r="KZ120">
        <v>1</v>
      </c>
      <c r="LA120">
        <v>687773</v>
      </c>
      <c r="LB120">
        <v>275012</v>
      </c>
      <c r="LC120">
        <v>280876</v>
      </c>
      <c r="LD120">
        <v>108516</v>
      </c>
      <c r="LE120">
        <v>10296</v>
      </c>
      <c r="LF120">
        <v>1722</v>
      </c>
      <c r="LG120">
        <v>523535</v>
      </c>
      <c r="LH120">
        <v>263925</v>
      </c>
      <c r="LI120">
        <v>269395</v>
      </c>
      <c r="LJ120">
        <v>71593.100000000006</v>
      </c>
      <c r="LK120">
        <v>9430</v>
      </c>
      <c r="LL120">
        <v>4531</v>
      </c>
      <c r="LM120">
        <v>534279</v>
      </c>
      <c r="LN120">
        <v>310204</v>
      </c>
      <c r="LO120">
        <v>302064</v>
      </c>
      <c r="LP120">
        <v>82071.199999999997</v>
      </c>
      <c r="LQ120">
        <v>9142</v>
      </c>
      <c r="LR120">
        <v>44204</v>
      </c>
      <c r="LS120">
        <v>718896</v>
      </c>
      <c r="LT120">
        <v>363409</v>
      </c>
      <c r="LU120">
        <v>383883</v>
      </c>
      <c r="LV120">
        <v>129735</v>
      </c>
      <c r="LW120">
        <v>1982</v>
      </c>
      <c r="LX120">
        <v>471</v>
      </c>
      <c r="LY120">
        <v>553712</v>
      </c>
      <c r="LZ120">
        <v>117982</v>
      </c>
      <c r="MA120">
        <v>150079</v>
      </c>
      <c r="MB120">
        <v>136190</v>
      </c>
      <c r="MC120">
        <v>5233</v>
      </c>
      <c r="MD120">
        <v>10174</v>
      </c>
      <c r="ME120">
        <v>507269</v>
      </c>
      <c r="MF120">
        <v>342496</v>
      </c>
      <c r="MG120">
        <v>329689</v>
      </c>
      <c r="MH120">
        <v>74362.3</v>
      </c>
      <c r="MI120">
        <v>971</v>
      </c>
      <c r="MJ120">
        <v>633</v>
      </c>
      <c r="MK120">
        <v>552297</v>
      </c>
      <c r="ML120">
        <v>189627</v>
      </c>
      <c r="MM120">
        <v>192642</v>
      </c>
      <c r="MN120">
        <v>99990.8</v>
      </c>
      <c r="MO120">
        <v>591</v>
      </c>
      <c r="MP120">
        <v>633</v>
      </c>
      <c r="MQ120">
        <v>364907</v>
      </c>
      <c r="MR120">
        <v>13346.5</v>
      </c>
      <c r="MS120">
        <v>60317.599999999999</v>
      </c>
      <c r="MT120">
        <v>81270.2</v>
      </c>
      <c r="MU120">
        <v>2351</v>
      </c>
      <c r="MV120">
        <v>9</v>
      </c>
      <c r="MW120">
        <v>282992</v>
      </c>
      <c r="MX120">
        <v>204140</v>
      </c>
      <c r="MY120">
        <v>176778</v>
      </c>
      <c r="MZ120">
        <v>82823.399999999994</v>
      </c>
      <c r="NA120">
        <v>101</v>
      </c>
      <c r="NB120">
        <v>3</v>
      </c>
      <c r="NC120">
        <v>298689</v>
      </c>
      <c r="ND120">
        <v>281330</v>
      </c>
      <c r="NE120">
        <v>214747</v>
      </c>
      <c r="NF120">
        <v>113907</v>
      </c>
      <c r="NG120">
        <v>19</v>
      </c>
      <c r="NH120">
        <v>1130</v>
      </c>
      <c r="NI120">
        <v>276023</v>
      </c>
      <c r="NJ120">
        <v>134563</v>
      </c>
      <c r="NK120">
        <v>98987.8</v>
      </c>
      <c r="NL120">
        <v>82304.3</v>
      </c>
      <c r="NM120">
        <v>277</v>
      </c>
      <c r="NN120">
        <v>2306</v>
      </c>
      <c r="NO120">
        <v>297942</v>
      </c>
      <c r="NP120">
        <v>221604</v>
      </c>
      <c r="NQ120">
        <v>199927</v>
      </c>
      <c r="NR120">
        <v>63108.3</v>
      </c>
      <c r="NS120">
        <v>531</v>
      </c>
      <c r="NT120">
        <v>2041</v>
      </c>
      <c r="NU120">
        <v>418036</v>
      </c>
      <c r="NV120">
        <v>219895</v>
      </c>
      <c r="NW120">
        <v>222525</v>
      </c>
      <c r="NX120">
        <v>77506.2</v>
      </c>
      <c r="NY120">
        <v>1483</v>
      </c>
      <c r="NZ120">
        <v>3070</v>
      </c>
      <c r="OA120">
        <v>593744</v>
      </c>
      <c r="OB120">
        <v>337884</v>
      </c>
      <c r="OC120">
        <v>338583</v>
      </c>
      <c r="OD120">
        <v>78768</v>
      </c>
      <c r="OE120">
        <v>1547</v>
      </c>
      <c r="OF120">
        <v>1</v>
      </c>
      <c r="OG120">
        <v>288776</v>
      </c>
      <c r="OH120">
        <v>146059</v>
      </c>
      <c r="OI120">
        <v>145444</v>
      </c>
      <c r="OJ120">
        <v>61634.7</v>
      </c>
      <c r="OK120">
        <v>1177</v>
      </c>
      <c r="OL120">
        <v>5361</v>
      </c>
      <c r="OM120">
        <v>711290</v>
      </c>
      <c r="ON120">
        <v>294698</v>
      </c>
      <c r="OO120">
        <v>290791</v>
      </c>
      <c r="OP120">
        <v>99593.2</v>
      </c>
      <c r="OQ120">
        <v>4154</v>
      </c>
      <c r="OR120">
        <v>1222</v>
      </c>
      <c r="OS120">
        <v>385475</v>
      </c>
      <c r="OT120">
        <v>185184</v>
      </c>
      <c r="OU120">
        <v>182282</v>
      </c>
      <c r="OV120">
        <v>58658.1</v>
      </c>
      <c r="OW120">
        <v>3077</v>
      </c>
      <c r="OX120">
        <v>1</v>
      </c>
      <c r="OY120">
        <v>719639</v>
      </c>
      <c r="OZ120">
        <v>263272</v>
      </c>
      <c r="PA120">
        <v>218531</v>
      </c>
      <c r="PB120">
        <v>184114</v>
      </c>
      <c r="PC120">
        <v>40836</v>
      </c>
      <c r="PD120">
        <v>1</v>
      </c>
      <c r="PE120">
        <v>636676</v>
      </c>
      <c r="PF120">
        <v>11574</v>
      </c>
      <c r="PG120">
        <v>67141.600000000006</v>
      </c>
      <c r="PH120">
        <v>105274</v>
      </c>
      <c r="PI120">
        <v>10828</v>
      </c>
      <c r="PJ120">
        <v>1</v>
      </c>
      <c r="PK120">
        <v>714306</v>
      </c>
      <c r="PL120">
        <v>10914</v>
      </c>
      <c r="PM120">
        <v>65217.599999999999</v>
      </c>
      <c r="PN120">
        <v>101854</v>
      </c>
      <c r="PO120">
        <v>122182</v>
      </c>
      <c r="PP120">
        <v>1</v>
      </c>
      <c r="PQ120">
        <v>614880</v>
      </c>
      <c r="PR120">
        <v>232830</v>
      </c>
      <c r="PS120">
        <v>228293</v>
      </c>
      <c r="PT120">
        <v>145220</v>
      </c>
      <c r="PU120">
        <v>1044</v>
      </c>
      <c r="QB120">
        <v>1022</v>
      </c>
      <c r="QC120">
        <v>719624</v>
      </c>
      <c r="QD120">
        <v>416374</v>
      </c>
      <c r="QE120">
        <v>417608</v>
      </c>
      <c r="QF120">
        <v>120928</v>
      </c>
      <c r="QG120">
        <v>2939</v>
      </c>
      <c r="QH120">
        <v>1</v>
      </c>
      <c r="QI120">
        <v>667615</v>
      </c>
      <c r="QJ120">
        <v>256796</v>
      </c>
      <c r="QK120">
        <v>271134</v>
      </c>
      <c r="QL120">
        <v>175856</v>
      </c>
      <c r="QM120">
        <v>1622</v>
      </c>
      <c r="QN120">
        <v>29144</v>
      </c>
      <c r="QO120">
        <v>375749</v>
      </c>
      <c r="QP120">
        <v>205693</v>
      </c>
      <c r="QQ120">
        <v>219410</v>
      </c>
      <c r="QR120">
        <v>72368.3</v>
      </c>
      <c r="QS120">
        <v>679</v>
      </c>
      <c r="QT120">
        <v>2</v>
      </c>
      <c r="QU120">
        <v>718426</v>
      </c>
      <c r="QV120">
        <v>357247</v>
      </c>
      <c r="QW120">
        <v>343679</v>
      </c>
      <c r="QX120">
        <v>113762</v>
      </c>
      <c r="QY120">
        <v>7932</v>
      </c>
      <c r="QZ120">
        <v>1354</v>
      </c>
      <c r="RA120">
        <v>476562</v>
      </c>
      <c r="RB120">
        <v>231413</v>
      </c>
      <c r="RC120">
        <v>226260</v>
      </c>
      <c r="RD120">
        <v>82650.600000000006</v>
      </c>
      <c r="RE120">
        <v>3946</v>
      </c>
      <c r="RF120">
        <v>657</v>
      </c>
      <c r="RG120">
        <v>389253</v>
      </c>
      <c r="RH120">
        <v>156040</v>
      </c>
      <c r="RI120">
        <v>172372</v>
      </c>
      <c r="RJ120">
        <v>77801.3</v>
      </c>
      <c r="RK120">
        <v>223</v>
      </c>
      <c r="RL120">
        <v>1292</v>
      </c>
      <c r="RM120">
        <v>718008</v>
      </c>
      <c r="RN120">
        <v>352205</v>
      </c>
      <c r="RO120">
        <v>354464</v>
      </c>
      <c r="RP120">
        <v>108209</v>
      </c>
      <c r="RQ120">
        <v>9278</v>
      </c>
      <c r="RR120">
        <v>1</v>
      </c>
      <c r="RS120">
        <v>719200</v>
      </c>
      <c r="RT120">
        <v>278704</v>
      </c>
      <c r="RU120">
        <v>276990</v>
      </c>
      <c r="RV120">
        <v>143222</v>
      </c>
      <c r="RW120">
        <v>7691</v>
      </c>
      <c r="RX120">
        <v>3002</v>
      </c>
      <c r="RY120">
        <v>593184</v>
      </c>
      <c r="RZ120">
        <v>323548</v>
      </c>
      <c r="SA120">
        <v>340010</v>
      </c>
      <c r="SB120">
        <v>122577</v>
      </c>
      <c r="SC120">
        <v>1893</v>
      </c>
      <c r="SD120">
        <v>2809</v>
      </c>
      <c r="SE120">
        <v>719105</v>
      </c>
      <c r="SF120">
        <v>390495</v>
      </c>
      <c r="SG120">
        <v>391675</v>
      </c>
      <c r="SH120">
        <v>110151</v>
      </c>
      <c r="SI120">
        <v>8340</v>
      </c>
      <c r="SJ120">
        <v>985</v>
      </c>
      <c r="SK120">
        <v>630161</v>
      </c>
      <c r="SL120">
        <v>231128</v>
      </c>
      <c r="SM120">
        <v>243472</v>
      </c>
      <c r="SN120">
        <v>96962.9</v>
      </c>
      <c r="SO120">
        <v>5544</v>
      </c>
      <c r="SP120">
        <v>1</v>
      </c>
      <c r="SQ120">
        <v>509380</v>
      </c>
      <c r="SR120">
        <v>115636</v>
      </c>
      <c r="SS120">
        <v>114275</v>
      </c>
      <c r="ST120">
        <v>80875.5</v>
      </c>
      <c r="SU120">
        <v>654</v>
      </c>
      <c r="SV120">
        <v>1</v>
      </c>
      <c r="SW120">
        <v>624831</v>
      </c>
      <c r="SX120">
        <v>352786</v>
      </c>
      <c r="SY120">
        <v>359377</v>
      </c>
      <c r="SZ120">
        <v>94091.7</v>
      </c>
      <c r="TA120">
        <v>5301</v>
      </c>
      <c r="TB120">
        <v>1</v>
      </c>
      <c r="TC120">
        <v>442361</v>
      </c>
      <c r="TD120">
        <v>205296</v>
      </c>
      <c r="TE120">
        <v>210814</v>
      </c>
      <c r="TF120">
        <v>98928.6</v>
      </c>
      <c r="TG120">
        <v>3884</v>
      </c>
      <c r="TH120">
        <v>4</v>
      </c>
      <c r="TI120">
        <v>718324</v>
      </c>
      <c r="TJ120">
        <v>353144</v>
      </c>
      <c r="TK120">
        <v>357426</v>
      </c>
      <c r="TL120">
        <v>117124</v>
      </c>
      <c r="TM120">
        <v>8326</v>
      </c>
      <c r="TN120">
        <v>510</v>
      </c>
      <c r="TO120">
        <v>208625</v>
      </c>
      <c r="TP120">
        <v>3524</v>
      </c>
      <c r="TQ120">
        <v>16572.8</v>
      </c>
      <c r="TR120">
        <v>32065.599999999999</v>
      </c>
      <c r="TS120">
        <v>589</v>
      </c>
      <c r="TT120">
        <v>1202</v>
      </c>
      <c r="TU120">
        <v>528479</v>
      </c>
      <c r="TV120">
        <v>269640</v>
      </c>
      <c r="TW120">
        <v>262779</v>
      </c>
      <c r="TX120">
        <v>78481.899999999994</v>
      </c>
      <c r="TY120">
        <v>2696</v>
      </c>
      <c r="TZ120">
        <v>6</v>
      </c>
      <c r="UA120">
        <v>483781</v>
      </c>
      <c r="UB120">
        <v>285613</v>
      </c>
      <c r="UC120">
        <v>275068</v>
      </c>
      <c r="UD120">
        <v>86862.5</v>
      </c>
      <c r="UE120">
        <v>2144</v>
      </c>
      <c r="UF120">
        <v>1565</v>
      </c>
      <c r="UG120">
        <v>420741</v>
      </c>
      <c r="UH120">
        <v>257640</v>
      </c>
      <c r="UI120">
        <v>252054</v>
      </c>
      <c r="UJ120">
        <v>60129.4</v>
      </c>
      <c r="UK120">
        <v>2987</v>
      </c>
      <c r="UL120">
        <v>3297</v>
      </c>
      <c r="UM120">
        <v>630278</v>
      </c>
      <c r="UN120">
        <v>278925</v>
      </c>
      <c r="UO120">
        <v>282133</v>
      </c>
      <c r="UP120">
        <v>98109.1</v>
      </c>
      <c r="UQ120">
        <v>2144</v>
      </c>
      <c r="UR120">
        <v>1918</v>
      </c>
      <c r="US120">
        <v>426027</v>
      </c>
      <c r="UT120">
        <v>278247</v>
      </c>
      <c r="UU120">
        <v>271949</v>
      </c>
      <c r="UV120">
        <v>62138.8</v>
      </c>
      <c r="UW120">
        <v>2610</v>
      </c>
      <c r="UX120">
        <v>3733</v>
      </c>
      <c r="UY120">
        <v>653300</v>
      </c>
      <c r="UZ120">
        <v>406623</v>
      </c>
      <c r="VA120">
        <v>404968</v>
      </c>
      <c r="VB120">
        <v>95353.4</v>
      </c>
      <c r="VC120">
        <v>2177</v>
      </c>
      <c r="VD120">
        <v>2782</v>
      </c>
      <c r="VE120">
        <v>571739</v>
      </c>
      <c r="VF120">
        <v>241567</v>
      </c>
      <c r="VG120">
        <v>249703</v>
      </c>
      <c r="VH120">
        <v>77475.899999999994</v>
      </c>
      <c r="VI120">
        <v>7485</v>
      </c>
      <c r="VJ120">
        <v>3552</v>
      </c>
      <c r="VK120">
        <v>645592</v>
      </c>
      <c r="VL120">
        <v>280313</v>
      </c>
      <c r="VM120">
        <v>297446</v>
      </c>
      <c r="VN120">
        <v>131898</v>
      </c>
      <c r="VO120">
        <v>2237</v>
      </c>
      <c r="VP120">
        <v>1260</v>
      </c>
      <c r="VQ120">
        <v>648121</v>
      </c>
      <c r="VR120">
        <v>224730</v>
      </c>
      <c r="VS120">
        <v>233937</v>
      </c>
      <c r="VT120">
        <v>100553</v>
      </c>
      <c r="VU120">
        <v>10268</v>
      </c>
      <c r="VV120">
        <v>2275</v>
      </c>
      <c r="VW120">
        <v>563765</v>
      </c>
      <c r="VX120">
        <v>351548</v>
      </c>
      <c r="VY120">
        <v>343288</v>
      </c>
      <c r="VZ120">
        <v>91985.600000000006</v>
      </c>
      <c r="WA120">
        <v>8283</v>
      </c>
      <c r="WB120">
        <v>1275</v>
      </c>
      <c r="WC120">
        <v>324695</v>
      </c>
      <c r="WD120">
        <v>169336</v>
      </c>
      <c r="WE120">
        <v>150519</v>
      </c>
      <c r="WF120">
        <v>91515.6</v>
      </c>
      <c r="WG120">
        <v>4111</v>
      </c>
      <c r="WH120">
        <v>2</v>
      </c>
      <c r="WI120">
        <v>345987</v>
      </c>
      <c r="WJ120">
        <v>149790</v>
      </c>
      <c r="WK120">
        <v>150874</v>
      </c>
      <c r="WL120">
        <v>53545.8</v>
      </c>
      <c r="WM120">
        <v>1280</v>
      </c>
      <c r="WN120">
        <v>1</v>
      </c>
      <c r="WO120">
        <v>536192</v>
      </c>
      <c r="WP120">
        <v>218840</v>
      </c>
      <c r="WQ120">
        <v>217486</v>
      </c>
      <c r="WR120">
        <v>76726.600000000006</v>
      </c>
      <c r="WS120">
        <v>10880</v>
      </c>
      <c r="WT120">
        <v>1</v>
      </c>
      <c r="WU120">
        <v>707717</v>
      </c>
      <c r="WV120">
        <v>207689</v>
      </c>
      <c r="WW120">
        <v>208644</v>
      </c>
      <c r="WX120">
        <v>78970.399999999994</v>
      </c>
      <c r="WY120">
        <v>16171</v>
      </c>
      <c r="WZ120">
        <v>1400</v>
      </c>
      <c r="XA120">
        <v>708363</v>
      </c>
      <c r="XB120">
        <v>255533</v>
      </c>
      <c r="XC120">
        <v>264167</v>
      </c>
      <c r="XD120">
        <v>103438</v>
      </c>
      <c r="XE120">
        <v>10134</v>
      </c>
      <c r="XF120">
        <v>2754</v>
      </c>
      <c r="XG120">
        <v>580350</v>
      </c>
      <c r="XH120">
        <v>289046</v>
      </c>
      <c r="XI120">
        <v>288656</v>
      </c>
      <c r="XJ120">
        <v>89459</v>
      </c>
      <c r="XK120">
        <v>9257</v>
      </c>
      <c r="XL120">
        <v>2988</v>
      </c>
      <c r="XM120">
        <v>496621</v>
      </c>
      <c r="XN120">
        <v>281769</v>
      </c>
      <c r="XO120">
        <v>280711</v>
      </c>
      <c r="XP120">
        <v>72625.7</v>
      </c>
      <c r="XQ120">
        <v>8695</v>
      </c>
      <c r="XR120">
        <v>5291</v>
      </c>
      <c r="XS120">
        <v>719435</v>
      </c>
      <c r="XT120">
        <v>335019</v>
      </c>
      <c r="XU120">
        <v>361081</v>
      </c>
      <c r="XV120">
        <v>128674</v>
      </c>
      <c r="XW120">
        <v>2157</v>
      </c>
      <c r="XX120">
        <v>695</v>
      </c>
      <c r="XY120">
        <v>507508</v>
      </c>
      <c r="XZ120">
        <v>92669.5</v>
      </c>
      <c r="YA120">
        <v>129252</v>
      </c>
      <c r="YB120">
        <v>123691</v>
      </c>
      <c r="YC120">
        <v>5205</v>
      </c>
      <c r="YD120">
        <v>5314</v>
      </c>
      <c r="YE120">
        <v>477058</v>
      </c>
      <c r="YF120">
        <v>274250</v>
      </c>
      <c r="YG120">
        <v>281287</v>
      </c>
      <c r="YH120">
        <v>76842.8</v>
      </c>
      <c r="YI120">
        <v>844</v>
      </c>
      <c r="YJ120">
        <v>1</v>
      </c>
      <c r="YK120">
        <v>552849</v>
      </c>
      <c r="YL120">
        <v>205126</v>
      </c>
      <c r="YM120">
        <v>219179</v>
      </c>
      <c r="YN120">
        <v>135120</v>
      </c>
      <c r="YO120">
        <v>748</v>
      </c>
      <c r="YP120">
        <v>715</v>
      </c>
      <c r="YQ120">
        <v>388616</v>
      </c>
      <c r="YR120">
        <v>15751</v>
      </c>
      <c r="YS120">
        <v>67354.399999999994</v>
      </c>
      <c r="YT120">
        <v>85924.7</v>
      </c>
      <c r="YU120">
        <v>2370</v>
      </c>
      <c r="YV120">
        <v>2928</v>
      </c>
      <c r="YW120">
        <v>239564</v>
      </c>
      <c r="YX120">
        <v>163663</v>
      </c>
      <c r="YY120">
        <v>160709</v>
      </c>
      <c r="YZ120">
        <v>46280.7</v>
      </c>
      <c r="ZA120">
        <v>79</v>
      </c>
      <c r="ZB120">
        <v>49279</v>
      </c>
      <c r="ZC120">
        <v>387291</v>
      </c>
      <c r="ZD120">
        <v>181616</v>
      </c>
      <c r="ZE120">
        <v>180832</v>
      </c>
      <c r="ZF120">
        <v>41489.300000000003</v>
      </c>
      <c r="ZG120">
        <v>379</v>
      </c>
      <c r="ZH120">
        <v>1</v>
      </c>
      <c r="ZI120">
        <v>271401</v>
      </c>
      <c r="ZJ120">
        <v>28607</v>
      </c>
      <c r="ZK120">
        <v>40706</v>
      </c>
      <c r="ZL120">
        <v>42519.5</v>
      </c>
      <c r="ZM120">
        <v>1585</v>
      </c>
      <c r="ZN120">
        <v>12267</v>
      </c>
      <c r="ZO120">
        <v>474665</v>
      </c>
      <c r="ZP120">
        <v>239666</v>
      </c>
      <c r="ZQ120">
        <v>247349</v>
      </c>
      <c r="ZR120">
        <v>58007.3</v>
      </c>
      <c r="ZS120">
        <v>5751</v>
      </c>
      <c r="ZT120">
        <v>23649</v>
      </c>
      <c r="ZU120">
        <v>566901</v>
      </c>
      <c r="ZV120">
        <v>223222</v>
      </c>
      <c r="ZW120">
        <v>230695</v>
      </c>
      <c r="ZX120">
        <v>60398.3</v>
      </c>
      <c r="ZY120">
        <v>5339</v>
      </c>
      <c r="ZZ120" s="3">
        <v>4.1018518518518517E-2</v>
      </c>
      <c r="AAA120" t="s">
        <v>950</v>
      </c>
      <c r="AAD120" s="2"/>
      <c r="AJL120" s="3"/>
    </row>
    <row r="121" spans="1:948" x14ac:dyDescent="0.5">
      <c r="A121" t="s">
        <v>945</v>
      </c>
      <c r="B121">
        <v>4362</v>
      </c>
      <c r="C121" t="s">
        <v>965</v>
      </c>
      <c r="D121" t="s">
        <v>963</v>
      </c>
      <c r="E121" t="s">
        <v>948</v>
      </c>
      <c r="F121" s="2">
        <v>40875</v>
      </c>
      <c r="G121" s="2">
        <v>41339</v>
      </c>
      <c r="H121">
        <v>131213</v>
      </c>
      <c r="I121">
        <v>269082</v>
      </c>
      <c r="J121" s="2">
        <v>41339</v>
      </c>
      <c r="K121" t="s">
        <v>949</v>
      </c>
      <c r="L121">
        <v>1</v>
      </c>
      <c r="M121">
        <v>658156</v>
      </c>
      <c r="N121">
        <v>3272.5</v>
      </c>
      <c r="O121">
        <v>29310.799999999999</v>
      </c>
      <c r="P121">
        <v>65342.3</v>
      </c>
      <c r="Q121">
        <v>14867</v>
      </c>
      <c r="R121">
        <v>1</v>
      </c>
      <c r="S121">
        <v>275643</v>
      </c>
      <c r="T121">
        <v>4239</v>
      </c>
      <c r="U121">
        <v>38840.699999999997</v>
      </c>
      <c r="V121">
        <v>64385.9</v>
      </c>
      <c r="W121">
        <v>198</v>
      </c>
      <c r="X121">
        <v>1</v>
      </c>
      <c r="Y121">
        <v>132100</v>
      </c>
      <c r="Z121">
        <v>1049</v>
      </c>
      <c r="AA121">
        <v>15150</v>
      </c>
      <c r="AB121">
        <v>31972.1</v>
      </c>
      <c r="AC121">
        <v>141</v>
      </c>
      <c r="AD121">
        <v>1</v>
      </c>
      <c r="AE121">
        <v>48600</v>
      </c>
      <c r="AF121">
        <v>108</v>
      </c>
      <c r="AG121">
        <v>3146.8</v>
      </c>
      <c r="AH121">
        <v>7606.5</v>
      </c>
      <c r="AI121">
        <v>75</v>
      </c>
      <c r="AJ121">
        <v>384</v>
      </c>
      <c r="AK121">
        <v>320271</v>
      </c>
      <c r="AL121">
        <v>4629</v>
      </c>
      <c r="AM121">
        <v>59576.3</v>
      </c>
      <c r="AN121">
        <v>99082.8</v>
      </c>
      <c r="AO121">
        <v>118</v>
      </c>
      <c r="AP121">
        <v>1</v>
      </c>
      <c r="AQ121">
        <v>633843</v>
      </c>
      <c r="AR121">
        <v>2931</v>
      </c>
      <c r="AS121">
        <v>54742.6</v>
      </c>
      <c r="AT121">
        <v>122964</v>
      </c>
      <c r="AU121">
        <v>166</v>
      </c>
      <c r="AV121">
        <v>7</v>
      </c>
      <c r="AW121">
        <v>545930</v>
      </c>
      <c r="AX121">
        <v>290117</v>
      </c>
      <c r="AY121">
        <v>292902</v>
      </c>
      <c r="AZ121">
        <v>110816</v>
      </c>
      <c r="BA121">
        <v>400</v>
      </c>
      <c r="BH121">
        <v>1</v>
      </c>
      <c r="BI121">
        <v>594918</v>
      </c>
      <c r="BJ121">
        <v>121042</v>
      </c>
      <c r="BK121">
        <v>145003</v>
      </c>
      <c r="BL121">
        <v>139339</v>
      </c>
      <c r="BM121">
        <v>117</v>
      </c>
      <c r="BN121">
        <v>16714</v>
      </c>
      <c r="BO121">
        <v>310202</v>
      </c>
      <c r="BP121">
        <v>226162</v>
      </c>
      <c r="BQ121">
        <v>214698</v>
      </c>
      <c r="BR121">
        <v>47344.4</v>
      </c>
      <c r="BS121">
        <v>407</v>
      </c>
      <c r="BT121">
        <v>5</v>
      </c>
      <c r="BU121">
        <v>348472</v>
      </c>
      <c r="BV121">
        <v>193352</v>
      </c>
      <c r="BW121">
        <v>195385</v>
      </c>
      <c r="BX121">
        <v>58582.3</v>
      </c>
      <c r="BY121">
        <v>1384</v>
      </c>
      <c r="BZ121">
        <v>79205</v>
      </c>
      <c r="CA121">
        <v>637404</v>
      </c>
      <c r="CB121">
        <v>310709</v>
      </c>
      <c r="CC121">
        <v>311905</v>
      </c>
      <c r="CD121">
        <v>62272.6</v>
      </c>
      <c r="CE121">
        <v>1982</v>
      </c>
      <c r="CF121">
        <v>1</v>
      </c>
      <c r="CG121">
        <v>293055</v>
      </c>
      <c r="CH121">
        <v>128126</v>
      </c>
      <c r="CI121">
        <v>120489</v>
      </c>
      <c r="CJ121">
        <v>78731</v>
      </c>
      <c r="CK121">
        <v>1609</v>
      </c>
      <c r="CL121">
        <v>1946</v>
      </c>
      <c r="CM121">
        <v>606891</v>
      </c>
      <c r="CN121">
        <v>346800</v>
      </c>
      <c r="CO121">
        <v>342029</v>
      </c>
      <c r="CP121">
        <v>70021.8</v>
      </c>
      <c r="CQ121">
        <v>5188</v>
      </c>
      <c r="CR121">
        <v>400</v>
      </c>
      <c r="CS121">
        <v>355368</v>
      </c>
      <c r="CT121">
        <v>189456</v>
      </c>
      <c r="CU121">
        <v>180643</v>
      </c>
      <c r="CV121">
        <v>77144.5</v>
      </c>
      <c r="CW121">
        <v>2558</v>
      </c>
      <c r="CX121">
        <v>1</v>
      </c>
      <c r="CY121">
        <v>719717</v>
      </c>
      <c r="CZ121">
        <v>9</v>
      </c>
      <c r="DA121">
        <v>156340</v>
      </c>
      <c r="DB121">
        <v>198967</v>
      </c>
      <c r="DC121">
        <v>39976</v>
      </c>
      <c r="DD121">
        <v>1</v>
      </c>
      <c r="DE121">
        <v>716606</v>
      </c>
      <c r="DF121">
        <v>2443.5</v>
      </c>
      <c r="DG121">
        <v>48381</v>
      </c>
      <c r="DH121">
        <v>103074</v>
      </c>
      <c r="DI121">
        <v>8163</v>
      </c>
      <c r="DJ121">
        <v>1</v>
      </c>
      <c r="DK121">
        <v>718824</v>
      </c>
      <c r="DL121">
        <v>19277</v>
      </c>
      <c r="DM121">
        <v>80686.600000000006</v>
      </c>
      <c r="DN121">
        <v>107419</v>
      </c>
      <c r="DO121">
        <v>102880</v>
      </c>
      <c r="DP121">
        <v>2315</v>
      </c>
      <c r="DQ121">
        <v>438863</v>
      </c>
      <c r="DR121">
        <v>211354</v>
      </c>
      <c r="DS121">
        <v>207626</v>
      </c>
      <c r="DT121">
        <v>94778</v>
      </c>
      <c r="DU121">
        <v>691</v>
      </c>
      <c r="EB121">
        <v>107597</v>
      </c>
      <c r="EC121">
        <v>542969</v>
      </c>
      <c r="ED121">
        <v>330423</v>
      </c>
      <c r="EE121">
        <v>324282</v>
      </c>
      <c r="EF121">
        <v>72587.100000000006</v>
      </c>
      <c r="EG121">
        <v>1938</v>
      </c>
      <c r="EH121">
        <v>1</v>
      </c>
      <c r="EI121">
        <v>719855</v>
      </c>
      <c r="EJ121">
        <v>294724</v>
      </c>
      <c r="EK121">
        <v>286590</v>
      </c>
      <c r="EL121">
        <v>134717</v>
      </c>
      <c r="EM121">
        <v>1248</v>
      </c>
      <c r="EN121">
        <v>7526</v>
      </c>
      <c r="EO121">
        <v>410259</v>
      </c>
      <c r="EP121">
        <v>245030</v>
      </c>
      <c r="EQ121">
        <v>252886</v>
      </c>
      <c r="ER121">
        <v>71523.600000000006</v>
      </c>
      <c r="ES121">
        <v>421</v>
      </c>
      <c r="ET121">
        <v>1</v>
      </c>
      <c r="EU121">
        <v>719721</v>
      </c>
      <c r="EV121">
        <v>319401</v>
      </c>
      <c r="EW121">
        <v>332827</v>
      </c>
      <c r="EX121">
        <v>129213</v>
      </c>
      <c r="EY121">
        <v>6938</v>
      </c>
      <c r="EZ121">
        <v>1</v>
      </c>
      <c r="FA121">
        <v>432572</v>
      </c>
      <c r="FB121">
        <v>267893</v>
      </c>
      <c r="FC121">
        <v>259631</v>
      </c>
      <c r="FD121">
        <v>85972.9</v>
      </c>
      <c r="FE121">
        <v>3248</v>
      </c>
      <c r="FF121">
        <v>8391</v>
      </c>
      <c r="FG121">
        <v>395661</v>
      </c>
      <c r="FH121">
        <v>249695</v>
      </c>
      <c r="FI121">
        <v>251405</v>
      </c>
      <c r="FJ121">
        <v>95147.5</v>
      </c>
      <c r="FK121">
        <v>56</v>
      </c>
      <c r="FL121">
        <v>1451</v>
      </c>
      <c r="FM121">
        <v>532835</v>
      </c>
      <c r="FN121">
        <v>328144</v>
      </c>
      <c r="FO121">
        <v>322916</v>
      </c>
      <c r="FP121">
        <v>65734.8</v>
      </c>
      <c r="FQ121">
        <v>9561</v>
      </c>
      <c r="FR121">
        <v>1</v>
      </c>
      <c r="FS121">
        <v>719365</v>
      </c>
      <c r="FT121">
        <v>370936</v>
      </c>
      <c r="FU121">
        <v>357708</v>
      </c>
      <c r="FV121">
        <v>165714</v>
      </c>
      <c r="FW121">
        <v>6914</v>
      </c>
      <c r="FX121">
        <v>1968</v>
      </c>
      <c r="FY121">
        <v>718007</v>
      </c>
      <c r="FZ121">
        <v>219816</v>
      </c>
      <c r="GA121">
        <v>266602</v>
      </c>
      <c r="GB121">
        <v>157400</v>
      </c>
      <c r="GC121">
        <v>1608</v>
      </c>
      <c r="GD121">
        <v>1</v>
      </c>
      <c r="GE121">
        <v>665108</v>
      </c>
      <c r="GF121">
        <v>352387</v>
      </c>
      <c r="GG121">
        <v>348872</v>
      </c>
      <c r="GH121">
        <v>89692.9</v>
      </c>
      <c r="GI121">
        <v>7963</v>
      </c>
      <c r="GJ121">
        <v>1</v>
      </c>
      <c r="GK121">
        <v>595287</v>
      </c>
      <c r="GL121">
        <v>266812</v>
      </c>
      <c r="GM121">
        <v>261375</v>
      </c>
      <c r="GN121">
        <v>90031.9</v>
      </c>
      <c r="GO121">
        <v>6342</v>
      </c>
      <c r="GP121">
        <v>1</v>
      </c>
      <c r="GQ121">
        <v>323940</v>
      </c>
      <c r="GR121">
        <v>116623</v>
      </c>
      <c r="GS121">
        <v>114876</v>
      </c>
      <c r="GT121">
        <v>67971.7</v>
      </c>
      <c r="GU121">
        <v>510</v>
      </c>
      <c r="GV121">
        <v>1</v>
      </c>
      <c r="GW121">
        <v>502036</v>
      </c>
      <c r="GX121">
        <v>275814</v>
      </c>
      <c r="GY121">
        <v>276035</v>
      </c>
      <c r="GZ121">
        <v>69538.5</v>
      </c>
      <c r="HA121">
        <v>4529</v>
      </c>
      <c r="HB121">
        <v>1</v>
      </c>
      <c r="HC121">
        <v>717251</v>
      </c>
      <c r="HD121">
        <v>254886</v>
      </c>
      <c r="HE121">
        <v>243798</v>
      </c>
      <c r="HF121">
        <v>150968</v>
      </c>
      <c r="HG121">
        <v>4461</v>
      </c>
      <c r="HH121">
        <v>1</v>
      </c>
      <c r="HI121">
        <v>618355</v>
      </c>
      <c r="HJ121">
        <v>310132</v>
      </c>
      <c r="HK121">
        <v>299460</v>
      </c>
      <c r="HL121">
        <v>125763</v>
      </c>
      <c r="HM121">
        <v>7841</v>
      </c>
      <c r="HN121">
        <v>18</v>
      </c>
      <c r="HO121">
        <v>182843</v>
      </c>
      <c r="HP121">
        <v>2378</v>
      </c>
      <c r="HQ121">
        <v>10066.1</v>
      </c>
      <c r="HR121">
        <v>24154.799999999999</v>
      </c>
      <c r="HS121">
        <v>571</v>
      </c>
      <c r="HT121">
        <v>3182</v>
      </c>
      <c r="HU121">
        <v>530172</v>
      </c>
      <c r="HV121">
        <v>296283</v>
      </c>
      <c r="HW121">
        <v>295753</v>
      </c>
      <c r="HX121">
        <v>86980.7</v>
      </c>
      <c r="HY121">
        <v>3322</v>
      </c>
      <c r="HZ121">
        <v>1</v>
      </c>
      <c r="IA121">
        <v>668017</v>
      </c>
      <c r="IB121">
        <v>244262</v>
      </c>
      <c r="IC121">
        <v>247949</v>
      </c>
      <c r="ID121">
        <v>107685</v>
      </c>
      <c r="IE121">
        <v>1803</v>
      </c>
      <c r="IF121">
        <v>1</v>
      </c>
      <c r="IG121">
        <v>386733</v>
      </c>
      <c r="IH121">
        <v>190411</v>
      </c>
      <c r="II121">
        <v>185365</v>
      </c>
      <c r="IJ121">
        <v>67155.3</v>
      </c>
      <c r="IK121">
        <v>3528</v>
      </c>
      <c r="IL121">
        <v>39694</v>
      </c>
      <c r="IM121">
        <v>468408</v>
      </c>
      <c r="IN121">
        <v>295001</v>
      </c>
      <c r="IO121">
        <v>285862</v>
      </c>
      <c r="IP121">
        <v>63621.2</v>
      </c>
      <c r="IQ121">
        <v>1773</v>
      </c>
      <c r="IR121">
        <v>2205</v>
      </c>
      <c r="IS121">
        <v>372466</v>
      </c>
      <c r="IT121">
        <v>200057</v>
      </c>
      <c r="IU121">
        <v>200046</v>
      </c>
      <c r="IV121">
        <v>61597.5</v>
      </c>
      <c r="IW121">
        <v>2769</v>
      </c>
      <c r="IX121">
        <v>23244</v>
      </c>
      <c r="IY121">
        <v>463212</v>
      </c>
      <c r="IZ121">
        <v>314424</v>
      </c>
      <c r="JA121">
        <v>310333</v>
      </c>
      <c r="JB121">
        <v>64066.3</v>
      </c>
      <c r="JC121">
        <v>1363</v>
      </c>
      <c r="JD121">
        <v>1963</v>
      </c>
      <c r="JE121">
        <v>565073</v>
      </c>
      <c r="JF121">
        <v>239951</v>
      </c>
      <c r="JG121">
        <v>245641</v>
      </c>
      <c r="JH121">
        <v>71668.600000000006</v>
      </c>
      <c r="JI121">
        <v>6697</v>
      </c>
      <c r="JJ121">
        <v>1</v>
      </c>
      <c r="JK121">
        <v>717839</v>
      </c>
      <c r="JL121">
        <v>330404</v>
      </c>
      <c r="JM121">
        <v>321333</v>
      </c>
      <c r="JN121">
        <v>122079</v>
      </c>
      <c r="JO121">
        <v>2225</v>
      </c>
      <c r="JP121">
        <v>2</v>
      </c>
      <c r="JQ121">
        <v>671749</v>
      </c>
      <c r="JR121">
        <v>261804</v>
      </c>
      <c r="JS121">
        <v>264894</v>
      </c>
      <c r="JT121">
        <v>100877</v>
      </c>
      <c r="JU121">
        <v>9243</v>
      </c>
      <c r="JV121">
        <v>14047</v>
      </c>
      <c r="JW121">
        <v>702394</v>
      </c>
      <c r="JX121">
        <v>317923</v>
      </c>
      <c r="JY121">
        <v>322312</v>
      </c>
      <c r="JZ121">
        <v>103727</v>
      </c>
      <c r="KA121">
        <v>6120</v>
      </c>
      <c r="KB121">
        <v>837</v>
      </c>
      <c r="KC121">
        <v>335449</v>
      </c>
      <c r="KD121">
        <v>176078</v>
      </c>
      <c r="KE121">
        <v>163766</v>
      </c>
      <c r="KF121">
        <v>85403.4</v>
      </c>
      <c r="KG121">
        <v>3713</v>
      </c>
      <c r="KH121">
        <v>3</v>
      </c>
      <c r="KI121">
        <v>704429</v>
      </c>
      <c r="KJ121">
        <v>218893</v>
      </c>
      <c r="KK121">
        <v>221361</v>
      </c>
      <c r="KL121">
        <v>101257</v>
      </c>
      <c r="KM121">
        <v>1985</v>
      </c>
      <c r="KN121">
        <v>7</v>
      </c>
      <c r="KO121">
        <v>530246</v>
      </c>
      <c r="KP121">
        <v>275589</v>
      </c>
      <c r="KQ121">
        <v>269707</v>
      </c>
      <c r="KR121">
        <v>76886.600000000006</v>
      </c>
      <c r="KS121">
        <v>10447</v>
      </c>
      <c r="KT121">
        <v>1</v>
      </c>
      <c r="KU121">
        <v>468611</v>
      </c>
      <c r="KV121">
        <v>218596</v>
      </c>
      <c r="KW121">
        <v>216099</v>
      </c>
      <c r="KX121">
        <v>78825.399999999994</v>
      </c>
      <c r="KY121">
        <v>15977</v>
      </c>
      <c r="KZ121">
        <v>4568</v>
      </c>
      <c r="LA121">
        <v>718039</v>
      </c>
      <c r="LB121">
        <v>251843</v>
      </c>
      <c r="LC121">
        <v>263941</v>
      </c>
      <c r="LD121">
        <v>85624</v>
      </c>
      <c r="LE121">
        <v>7597</v>
      </c>
      <c r="LF121">
        <v>1</v>
      </c>
      <c r="LG121">
        <v>719925</v>
      </c>
      <c r="LH121">
        <v>314656</v>
      </c>
      <c r="LI121">
        <v>320709</v>
      </c>
      <c r="LJ121">
        <v>106917</v>
      </c>
      <c r="LK121">
        <v>8891</v>
      </c>
      <c r="LL121">
        <v>23540</v>
      </c>
      <c r="LM121">
        <v>583174</v>
      </c>
      <c r="LN121">
        <v>260407</v>
      </c>
      <c r="LO121">
        <v>270884</v>
      </c>
      <c r="LP121">
        <v>69633.2</v>
      </c>
      <c r="LQ121">
        <v>7990</v>
      </c>
      <c r="LR121">
        <v>101072</v>
      </c>
      <c r="LS121">
        <v>513138</v>
      </c>
      <c r="LT121">
        <v>299922</v>
      </c>
      <c r="LU121">
        <v>301075</v>
      </c>
      <c r="LV121">
        <v>87434.3</v>
      </c>
      <c r="LW121">
        <v>1477</v>
      </c>
      <c r="LX121">
        <v>1</v>
      </c>
      <c r="LY121">
        <v>546069</v>
      </c>
      <c r="LZ121">
        <v>119104</v>
      </c>
      <c r="MA121">
        <v>148963</v>
      </c>
      <c r="MB121">
        <v>135158</v>
      </c>
      <c r="MC121">
        <v>4613</v>
      </c>
      <c r="MD121">
        <v>76039</v>
      </c>
      <c r="ME121">
        <v>668609</v>
      </c>
      <c r="MF121">
        <v>470298</v>
      </c>
      <c r="MG121">
        <v>456866</v>
      </c>
      <c r="MH121">
        <v>88810</v>
      </c>
      <c r="MI121">
        <v>742</v>
      </c>
      <c r="MJ121">
        <v>1</v>
      </c>
      <c r="MK121">
        <v>714511</v>
      </c>
      <c r="ML121">
        <v>163920</v>
      </c>
      <c r="MM121">
        <v>162331</v>
      </c>
      <c r="MN121">
        <v>106410</v>
      </c>
      <c r="MO121">
        <v>607</v>
      </c>
      <c r="MP121">
        <v>2</v>
      </c>
      <c r="MQ121">
        <v>387946</v>
      </c>
      <c r="MR121">
        <v>19187</v>
      </c>
      <c r="MS121">
        <v>67206.2</v>
      </c>
      <c r="MT121">
        <v>85034.6</v>
      </c>
      <c r="MU121">
        <v>2254</v>
      </c>
      <c r="MV121">
        <v>17147</v>
      </c>
      <c r="MW121">
        <v>272222</v>
      </c>
      <c r="MX121">
        <v>206940</v>
      </c>
      <c r="MY121">
        <v>190615</v>
      </c>
      <c r="MZ121">
        <v>61415.7</v>
      </c>
      <c r="NA121">
        <v>53</v>
      </c>
      <c r="NB121">
        <v>48933</v>
      </c>
      <c r="NC121">
        <v>146572</v>
      </c>
      <c r="ND121">
        <v>93269</v>
      </c>
      <c r="NE121">
        <v>99925.6</v>
      </c>
      <c r="NF121">
        <v>34097.1</v>
      </c>
      <c r="NG121">
        <v>7</v>
      </c>
      <c r="NH121">
        <v>1</v>
      </c>
      <c r="NI121">
        <v>117880</v>
      </c>
      <c r="NJ121">
        <v>8</v>
      </c>
      <c r="NK121">
        <v>12551.3</v>
      </c>
      <c r="NL121">
        <v>27107.3</v>
      </c>
      <c r="NM121">
        <v>146</v>
      </c>
      <c r="NN121">
        <v>2072</v>
      </c>
      <c r="NO121">
        <v>277099</v>
      </c>
      <c r="NP121">
        <v>184007</v>
      </c>
      <c r="NQ121">
        <v>174436</v>
      </c>
      <c r="NR121">
        <v>60817</v>
      </c>
      <c r="NS121">
        <v>484</v>
      </c>
      <c r="NT121">
        <v>13291</v>
      </c>
      <c r="NU121">
        <v>405273</v>
      </c>
      <c r="NV121">
        <v>261307</v>
      </c>
      <c r="NW121">
        <v>261517</v>
      </c>
      <c r="NX121">
        <v>53484.800000000003</v>
      </c>
      <c r="NY121">
        <v>1334</v>
      </c>
      <c r="NZ121">
        <v>3747</v>
      </c>
      <c r="OA121">
        <v>484084</v>
      </c>
      <c r="OB121">
        <v>300374</v>
      </c>
      <c r="OC121">
        <v>288837</v>
      </c>
      <c r="OD121">
        <v>74430.899999999994</v>
      </c>
      <c r="OE121">
        <v>1647</v>
      </c>
      <c r="OF121">
        <v>1</v>
      </c>
      <c r="OG121">
        <v>353004</v>
      </c>
      <c r="OH121">
        <v>139568</v>
      </c>
      <c r="OI121">
        <v>133753</v>
      </c>
      <c r="OJ121">
        <v>74748.399999999994</v>
      </c>
      <c r="OK121">
        <v>1586</v>
      </c>
      <c r="OL121">
        <v>1</v>
      </c>
      <c r="OM121">
        <v>441565</v>
      </c>
      <c r="ON121">
        <v>212411</v>
      </c>
      <c r="OO121">
        <v>208251</v>
      </c>
      <c r="OP121">
        <v>69044.100000000006</v>
      </c>
      <c r="OQ121">
        <v>4431</v>
      </c>
      <c r="OR121">
        <v>1023</v>
      </c>
      <c r="OS121">
        <v>359319</v>
      </c>
      <c r="OT121">
        <v>185544</v>
      </c>
      <c r="OU121">
        <v>189728</v>
      </c>
      <c r="OV121">
        <v>68630.600000000006</v>
      </c>
      <c r="OW121">
        <v>2550</v>
      </c>
      <c r="OX121">
        <v>1</v>
      </c>
      <c r="OY121">
        <v>719066</v>
      </c>
      <c r="OZ121">
        <v>9</v>
      </c>
      <c r="PA121">
        <v>153789</v>
      </c>
      <c r="PB121">
        <v>187777</v>
      </c>
      <c r="PC121">
        <v>39240</v>
      </c>
      <c r="PD121">
        <v>1</v>
      </c>
      <c r="PE121">
        <v>697071</v>
      </c>
      <c r="PF121">
        <v>4809</v>
      </c>
      <c r="PG121">
        <v>60811.3</v>
      </c>
      <c r="PH121">
        <v>111043</v>
      </c>
      <c r="PI121">
        <v>7798</v>
      </c>
      <c r="PJ121">
        <v>1</v>
      </c>
      <c r="PK121">
        <v>717842</v>
      </c>
      <c r="PL121">
        <v>16637</v>
      </c>
      <c r="PM121">
        <v>72140.100000000006</v>
      </c>
      <c r="PN121">
        <v>98623.4</v>
      </c>
      <c r="PO121">
        <v>101187</v>
      </c>
      <c r="PP121">
        <v>9017</v>
      </c>
      <c r="PQ121">
        <v>396610</v>
      </c>
      <c r="PR121">
        <v>201446</v>
      </c>
      <c r="PS121">
        <v>193724</v>
      </c>
      <c r="PT121">
        <v>94216.9</v>
      </c>
      <c r="PU121">
        <v>641</v>
      </c>
      <c r="QB121">
        <v>5874</v>
      </c>
      <c r="QC121">
        <v>702854</v>
      </c>
      <c r="QD121">
        <v>325704</v>
      </c>
      <c r="QE121">
        <v>331292</v>
      </c>
      <c r="QF121">
        <v>72606.600000000006</v>
      </c>
      <c r="QG121">
        <v>2241</v>
      </c>
      <c r="QH121">
        <v>1</v>
      </c>
      <c r="QI121">
        <v>455563</v>
      </c>
      <c r="QJ121">
        <v>178687</v>
      </c>
      <c r="QK121">
        <v>187753</v>
      </c>
      <c r="QL121">
        <v>74831.399999999994</v>
      </c>
      <c r="QM121">
        <v>1221</v>
      </c>
      <c r="QN121">
        <v>11624</v>
      </c>
      <c r="QO121">
        <v>450313</v>
      </c>
      <c r="QP121">
        <v>342646</v>
      </c>
      <c r="QQ121">
        <v>323867</v>
      </c>
      <c r="QR121">
        <v>77850.3</v>
      </c>
      <c r="QS121">
        <v>601</v>
      </c>
      <c r="QT121">
        <v>1</v>
      </c>
      <c r="QU121">
        <v>715907</v>
      </c>
      <c r="QV121">
        <v>296350</v>
      </c>
      <c r="QW121">
        <v>296498</v>
      </c>
      <c r="QX121">
        <v>101876</v>
      </c>
      <c r="QY121">
        <v>6703</v>
      </c>
      <c r="QZ121">
        <v>1282</v>
      </c>
      <c r="RA121">
        <v>433830</v>
      </c>
      <c r="RB121">
        <v>262369</v>
      </c>
      <c r="RC121">
        <v>253419</v>
      </c>
      <c r="RD121">
        <v>72866.100000000006</v>
      </c>
      <c r="RE121">
        <v>3276</v>
      </c>
      <c r="RF121">
        <v>1037</v>
      </c>
      <c r="RG121">
        <v>362271</v>
      </c>
      <c r="RH121">
        <v>229803</v>
      </c>
      <c r="RI121">
        <v>215424</v>
      </c>
      <c r="RJ121">
        <v>84544.5</v>
      </c>
      <c r="RK121">
        <v>102</v>
      </c>
      <c r="RL121">
        <v>3633</v>
      </c>
      <c r="RM121">
        <v>610687</v>
      </c>
      <c r="RN121">
        <v>309397</v>
      </c>
      <c r="RO121">
        <v>301488</v>
      </c>
      <c r="RP121">
        <v>88183.1</v>
      </c>
      <c r="RQ121">
        <v>10712</v>
      </c>
      <c r="RR121">
        <v>1</v>
      </c>
      <c r="RS121">
        <v>719906</v>
      </c>
      <c r="RT121">
        <v>300984</v>
      </c>
      <c r="RU121">
        <v>284464</v>
      </c>
      <c r="RV121">
        <v>172872</v>
      </c>
      <c r="RW121">
        <v>7304</v>
      </c>
      <c r="RX121">
        <v>1</v>
      </c>
      <c r="RY121">
        <v>714027</v>
      </c>
      <c r="RZ121">
        <v>213845</v>
      </c>
      <c r="SA121">
        <v>272160</v>
      </c>
      <c r="SB121">
        <v>164627</v>
      </c>
      <c r="SC121">
        <v>1653</v>
      </c>
      <c r="SD121">
        <v>2</v>
      </c>
      <c r="SE121">
        <v>718716</v>
      </c>
      <c r="SF121">
        <v>341509</v>
      </c>
      <c r="SG121">
        <v>339669</v>
      </c>
      <c r="SH121">
        <v>97982.2</v>
      </c>
      <c r="SI121">
        <v>7793</v>
      </c>
      <c r="SJ121">
        <v>1</v>
      </c>
      <c r="SK121">
        <v>559468</v>
      </c>
      <c r="SL121">
        <v>220651</v>
      </c>
      <c r="SM121">
        <v>216463</v>
      </c>
      <c r="SN121">
        <v>99147</v>
      </c>
      <c r="SO121">
        <v>6036</v>
      </c>
      <c r="SP121">
        <v>2</v>
      </c>
      <c r="SQ121">
        <v>357077</v>
      </c>
      <c r="SR121">
        <v>126798</v>
      </c>
      <c r="SS121">
        <v>131951</v>
      </c>
      <c r="ST121">
        <v>70781.3</v>
      </c>
      <c r="SU121">
        <v>961</v>
      </c>
      <c r="SV121">
        <v>1</v>
      </c>
      <c r="SW121">
        <v>547151</v>
      </c>
      <c r="SX121">
        <v>272952</v>
      </c>
      <c r="SY121">
        <v>269469</v>
      </c>
      <c r="SZ121">
        <v>87528.1</v>
      </c>
      <c r="TA121">
        <v>4307</v>
      </c>
      <c r="TB121">
        <v>1</v>
      </c>
      <c r="TC121">
        <v>718658</v>
      </c>
      <c r="TD121">
        <v>248710</v>
      </c>
      <c r="TE121">
        <v>236448</v>
      </c>
      <c r="TF121">
        <v>162486</v>
      </c>
      <c r="TG121">
        <v>3935</v>
      </c>
      <c r="TH121">
        <v>1</v>
      </c>
      <c r="TI121">
        <v>713789</v>
      </c>
      <c r="TJ121">
        <v>338796</v>
      </c>
      <c r="TK121">
        <v>332011</v>
      </c>
      <c r="TL121">
        <v>122228</v>
      </c>
      <c r="TM121">
        <v>9340</v>
      </c>
      <c r="TN121">
        <v>703</v>
      </c>
      <c r="TO121">
        <v>256260</v>
      </c>
      <c r="TP121">
        <v>3355</v>
      </c>
      <c r="TQ121">
        <v>18239.7</v>
      </c>
      <c r="TR121">
        <v>39363</v>
      </c>
      <c r="TS121">
        <v>492</v>
      </c>
      <c r="TT121">
        <v>2874</v>
      </c>
      <c r="TU121">
        <v>516527</v>
      </c>
      <c r="TV121">
        <v>281137</v>
      </c>
      <c r="TW121">
        <v>273744</v>
      </c>
      <c r="TX121">
        <v>70370</v>
      </c>
      <c r="TY121">
        <v>2701</v>
      </c>
      <c r="TZ121">
        <v>1</v>
      </c>
      <c r="UA121">
        <v>349431</v>
      </c>
      <c r="UB121">
        <v>173530</v>
      </c>
      <c r="UC121">
        <v>171333</v>
      </c>
      <c r="UD121">
        <v>66101.399999999994</v>
      </c>
      <c r="UE121">
        <v>1696</v>
      </c>
      <c r="UF121">
        <v>1</v>
      </c>
      <c r="UG121">
        <v>522612</v>
      </c>
      <c r="UH121">
        <v>180217</v>
      </c>
      <c r="UI121">
        <v>173809</v>
      </c>
      <c r="UJ121">
        <v>101896</v>
      </c>
      <c r="UK121">
        <v>2562</v>
      </c>
      <c r="UL121">
        <v>17299</v>
      </c>
      <c r="UM121">
        <v>521077</v>
      </c>
      <c r="UN121">
        <v>274762</v>
      </c>
      <c r="UO121">
        <v>273591</v>
      </c>
      <c r="UP121">
        <v>75734.7</v>
      </c>
      <c r="UQ121">
        <v>2119</v>
      </c>
      <c r="UR121">
        <v>3</v>
      </c>
      <c r="US121">
        <v>354596</v>
      </c>
      <c r="UT121">
        <v>169759</v>
      </c>
      <c r="UU121">
        <v>168219</v>
      </c>
      <c r="UV121">
        <v>58536.7</v>
      </c>
      <c r="UW121">
        <v>2696</v>
      </c>
      <c r="UX121">
        <v>51499</v>
      </c>
      <c r="UY121">
        <v>538358</v>
      </c>
      <c r="UZ121">
        <v>369857</v>
      </c>
      <c r="VA121">
        <v>361153</v>
      </c>
      <c r="VB121">
        <v>74425.2</v>
      </c>
      <c r="VC121">
        <v>1235</v>
      </c>
      <c r="VD121">
        <v>1</v>
      </c>
      <c r="VE121">
        <v>631976</v>
      </c>
      <c r="VF121">
        <v>200725</v>
      </c>
      <c r="VG121">
        <v>209278</v>
      </c>
      <c r="VH121">
        <v>93542.5</v>
      </c>
      <c r="VI121">
        <v>5636</v>
      </c>
      <c r="VJ121">
        <v>9</v>
      </c>
      <c r="VK121">
        <v>619814</v>
      </c>
      <c r="VL121">
        <v>292184</v>
      </c>
      <c r="VM121">
        <v>303682</v>
      </c>
      <c r="VN121">
        <v>93669.8</v>
      </c>
      <c r="VO121">
        <v>2513</v>
      </c>
      <c r="VP121">
        <v>1</v>
      </c>
      <c r="VQ121">
        <v>550982</v>
      </c>
      <c r="VR121">
        <v>210444</v>
      </c>
      <c r="VS121">
        <v>207979</v>
      </c>
      <c r="VT121">
        <v>88289.3</v>
      </c>
      <c r="VU121">
        <v>12188</v>
      </c>
      <c r="VV121">
        <v>2</v>
      </c>
      <c r="VW121">
        <v>609003</v>
      </c>
      <c r="VX121">
        <v>258282</v>
      </c>
      <c r="VY121">
        <v>265626</v>
      </c>
      <c r="VZ121">
        <v>91450.5</v>
      </c>
      <c r="WA121">
        <v>6620</v>
      </c>
      <c r="WB121">
        <v>1068</v>
      </c>
      <c r="WC121">
        <v>365497</v>
      </c>
      <c r="WD121">
        <v>209820</v>
      </c>
      <c r="WE121">
        <v>186867</v>
      </c>
      <c r="WF121">
        <v>91922.8</v>
      </c>
      <c r="WG121">
        <v>3605</v>
      </c>
      <c r="WH121">
        <v>1</v>
      </c>
      <c r="WI121">
        <v>476703</v>
      </c>
      <c r="WJ121">
        <v>213324</v>
      </c>
      <c r="WK121">
        <v>212254</v>
      </c>
      <c r="WL121">
        <v>78301.2</v>
      </c>
      <c r="WM121">
        <v>1553</v>
      </c>
      <c r="WN121">
        <v>1035</v>
      </c>
      <c r="WO121">
        <v>500155</v>
      </c>
      <c r="WP121">
        <v>233148</v>
      </c>
      <c r="WQ121">
        <v>235517</v>
      </c>
      <c r="WR121">
        <v>74676.3</v>
      </c>
      <c r="WS121">
        <v>10165</v>
      </c>
      <c r="WT121">
        <v>3</v>
      </c>
      <c r="WU121">
        <v>440408</v>
      </c>
      <c r="WV121">
        <v>224425</v>
      </c>
      <c r="WW121">
        <v>223558</v>
      </c>
      <c r="WX121">
        <v>66697.399999999994</v>
      </c>
      <c r="WY121">
        <v>15952</v>
      </c>
      <c r="WZ121">
        <v>1</v>
      </c>
      <c r="XA121">
        <v>579184</v>
      </c>
      <c r="XB121">
        <v>205694</v>
      </c>
      <c r="XC121">
        <v>217016</v>
      </c>
      <c r="XD121">
        <v>99744.6</v>
      </c>
      <c r="XE121">
        <v>8133</v>
      </c>
      <c r="XF121">
        <v>1925</v>
      </c>
      <c r="XG121">
        <v>652613</v>
      </c>
      <c r="XH121">
        <v>316520</v>
      </c>
      <c r="XI121">
        <v>314786</v>
      </c>
      <c r="XJ121">
        <v>95953.5</v>
      </c>
      <c r="XK121">
        <v>8173</v>
      </c>
      <c r="XL121">
        <v>1</v>
      </c>
      <c r="XM121">
        <v>552513</v>
      </c>
      <c r="XN121">
        <v>229789</v>
      </c>
      <c r="XO121">
        <v>235289</v>
      </c>
      <c r="XP121">
        <v>102932</v>
      </c>
      <c r="XQ121">
        <v>7713</v>
      </c>
      <c r="XR121">
        <v>2</v>
      </c>
      <c r="XS121">
        <v>704060</v>
      </c>
      <c r="XT121">
        <v>280312</v>
      </c>
      <c r="XU121">
        <v>269677</v>
      </c>
      <c r="XV121">
        <v>126133</v>
      </c>
      <c r="XW121">
        <v>1571</v>
      </c>
      <c r="XX121">
        <v>1</v>
      </c>
      <c r="XY121">
        <v>604644</v>
      </c>
      <c r="XZ121">
        <v>117614</v>
      </c>
      <c r="YA121">
        <v>153834</v>
      </c>
      <c r="YB121">
        <v>142487</v>
      </c>
      <c r="YC121">
        <v>4699</v>
      </c>
      <c r="YD121">
        <v>113926</v>
      </c>
      <c r="YE121">
        <v>619675</v>
      </c>
      <c r="YF121">
        <v>442501</v>
      </c>
      <c r="YG121">
        <v>438690</v>
      </c>
      <c r="YH121">
        <v>77278.899999999994</v>
      </c>
      <c r="YI121">
        <v>715</v>
      </c>
      <c r="YJ121">
        <v>2</v>
      </c>
      <c r="YK121">
        <v>483616</v>
      </c>
      <c r="YL121">
        <v>188152</v>
      </c>
      <c r="YM121">
        <v>184552</v>
      </c>
      <c r="YN121">
        <v>81020.3</v>
      </c>
      <c r="YO121">
        <v>618</v>
      </c>
      <c r="YP121">
        <v>1</v>
      </c>
      <c r="YQ121">
        <v>307985</v>
      </c>
      <c r="YR121">
        <v>14376</v>
      </c>
      <c r="YS121">
        <v>57487.7</v>
      </c>
      <c r="YT121">
        <v>72512.800000000003</v>
      </c>
      <c r="YU121">
        <v>2087</v>
      </c>
      <c r="YV121">
        <v>45512</v>
      </c>
      <c r="YW121">
        <v>283440</v>
      </c>
      <c r="YX121">
        <v>221152</v>
      </c>
      <c r="YY121">
        <v>215773</v>
      </c>
      <c r="YZ121">
        <v>37795.699999999997</v>
      </c>
      <c r="ZA121">
        <v>101</v>
      </c>
      <c r="ZB121">
        <v>2545</v>
      </c>
      <c r="ZC121">
        <v>399086</v>
      </c>
      <c r="ZD121">
        <v>231886</v>
      </c>
      <c r="ZE121">
        <v>222883</v>
      </c>
      <c r="ZF121">
        <v>54466.7</v>
      </c>
      <c r="ZG121">
        <v>338</v>
      </c>
      <c r="ZH121">
        <v>1</v>
      </c>
      <c r="ZI121">
        <v>274614</v>
      </c>
      <c r="ZJ121">
        <v>58036</v>
      </c>
      <c r="ZK121">
        <v>66427.199999999997</v>
      </c>
      <c r="ZL121">
        <v>57251.199999999997</v>
      </c>
      <c r="ZM121">
        <v>897</v>
      </c>
      <c r="ZN121">
        <v>1524</v>
      </c>
      <c r="ZO121">
        <v>547576</v>
      </c>
      <c r="ZP121">
        <v>229849</v>
      </c>
      <c r="ZQ121">
        <v>239964</v>
      </c>
      <c r="ZR121">
        <v>72078.8</v>
      </c>
      <c r="ZS121">
        <v>5124</v>
      </c>
      <c r="ZT121">
        <v>1</v>
      </c>
      <c r="ZU121">
        <v>572450</v>
      </c>
      <c r="ZV121">
        <v>203627</v>
      </c>
      <c r="ZW121">
        <v>198359</v>
      </c>
      <c r="ZX121">
        <v>99247.3</v>
      </c>
      <c r="ZY121">
        <v>5449</v>
      </c>
      <c r="ZZ121" s="3">
        <v>4.1018518518518517E-2</v>
      </c>
      <c r="AAA121" t="s">
        <v>950</v>
      </c>
    </row>
    <row r="122" spans="1:948" x14ac:dyDescent="0.5">
      <c r="A122" t="s">
        <v>945</v>
      </c>
      <c r="B122">
        <v>4366</v>
      </c>
      <c r="C122" t="s">
        <v>965</v>
      </c>
      <c r="D122" t="s">
        <v>963</v>
      </c>
      <c r="E122" t="s">
        <v>956</v>
      </c>
      <c r="F122" s="2">
        <v>40861</v>
      </c>
      <c r="G122" s="2">
        <v>41339</v>
      </c>
      <c r="H122">
        <v>129359</v>
      </c>
      <c r="I122">
        <v>266555</v>
      </c>
      <c r="J122" s="2">
        <v>41339</v>
      </c>
      <c r="K122" t="s">
        <v>949</v>
      </c>
      <c r="L122">
        <v>1</v>
      </c>
      <c r="M122">
        <v>929264</v>
      </c>
      <c r="N122">
        <v>117719</v>
      </c>
      <c r="O122">
        <v>161142</v>
      </c>
      <c r="P122">
        <v>157564</v>
      </c>
      <c r="Q122">
        <v>14958</v>
      </c>
      <c r="R122">
        <v>1296</v>
      </c>
      <c r="S122">
        <v>433040</v>
      </c>
      <c r="T122">
        <v>5646</v>
      </c>
      <c r="U122">
        <v>47713.3</v>
      </c>
      <c r="V122">
        <v>86791.5</v>
      </c>
      <c r="W122">
        <v>252</v>
      </c>
      <c r="X122">
        <v>3</v>
      </c>
      <c r="Y122">
        <v>566496</v>
      </c>
      <c r="Z122">
        <v>4235.5</v>
      </c>
      <c r="AA122">
        <v>45613.4</v>
      </c>
      <c r="AB122">
        <v>100093</v>
      </c>
      <c r="AC122">
        <v>149</v>
      </c>
      <c r="AD122">
        <v>505</v>
      </c>
      <c r="AE122">
        <v>339519</v>
      </c>
      <c r="AF122">
        <v>6709</v>
      </c>
      <c r="AG122">
        <v>63392.3</v>
      </c>
      <c r="AH122">
        <v>99676.2</v>
      </c>
      <c r="AI122">
        <v>108</v>
      </c>
      <c r="AJ122">
        <v>1987</v>
      </c>
      <c r="AK122">
        <v>845744</v>
      </c>
      <c r="AL122">
        <v>14883</v>
      </c>
      <c r="AM122">
        <v>127026</v>
      </c>
      <c r="AN122">
        <v>204037</v>
      </c>
      <c r="AO122">
        <v>146</v>
      </c>
      <c r="AP122">
        <v>1585</v>
      </c>
      <c r="AQ122">
        <v>920581</v>
      </c>
      <c r="AR122">
        <v>10206.5</v>
      </c>
      <c r="AS122">
        <v>84711.4</v>
      </c>
      <c r="AT122">
        <v>147343</v>
      </c>
      <c r="AU122">
        <v>287</v>
      </c>
      <c r="AV122">
        <v>30065</v>
      </c>
      <c r="AW122">
        <v>762183</v>
      </c>
      <c r="AX122">
        <v>472691</v>
      </c>
      <c r="AY122">
        <v>453846</v>
      </c>
      <c r="AZ122">
        <v>145419</v>
      </c>
      <c r="BA122">
        <v>732</v>
      </c>
      <c r="BB122">
        <v>131710</v>
      </c>
      <c r="BC122">
        <v>352617</v>
      </c>
      <c r="BD122">
        <v>171348</v>
      </c>
      <c r="BE122">
        <v>186635</v>
      </c>
      <c r="BF122">
        <v>63123.7</v>
      </c>
      <c r="BG122">
        <v>10</v>
      </c>
      <c r="BH122">
        <v>1</v>
      </c>
      <c r="BI122">
        <v>999737</v>
      </c>
      <c r="BJ122">
        <v>271510</v>
      </c>
      <c r="BK122">
        <v>253998</v>
      </c>
      <c r="BL122">
        <v>252374</v>
      </c>
      <c r="BM122">
        <v>493</v>
      </c>
      <c r="BN122">
        <v>1</v>
      </c>
      <c r="BO122">
        <v>364332</v>
      </c>
      <c r="BP122">
        <v>164460</v>
      </c>
      <c r="BQ122">
        <v>152252</v>
      </c>
      <c r="BR122">
        <v>95934.2</v>
      </c>
      <c r="BS122">
        <v>487</v>
      </c>
      <c r="BT122">
        <v>1551</v>
      </c>
      <c r="BU122">
        <v>607174</v>
      </c>
      <c r="BV122">
        <v>317629</v>
      </c>
      <c r="BW122">
        <v>323416</v>
      </c>
      <c r="BX122">
        <v>104703</v>
      </c>
      <c r="BY122">
        <v>882</v>
      </c>
      <c r="BZ122">
        <v>1301</v>
      </c>
      <c r="CA122">
        <v>999706</v>
      </c>
      <c r="CB122">
        <v>434848</v>
      </c>
      <c r="CC122">
        <v>449801</v>
      </c>
      <c r="CD122">
        <v>200365</v>
      </c>
      <c r="CE122">
        <v>1791</v>
      </c>
      <c r="CF122">
        <v>2682</v>
      </c>
      <c r="CG122">
        <v>540147</v>
      </c>
      <c r="CH122">
        <v>301832</v>
      </c>
      <c r="CI122">
        <v>297107</v>
      </c>
      <c r="CJ122">
        <v>96317.9</v>
      </c>
      <c r="CK122">
        <v>1246</v>
      </c>
      <c r="CL122">
        <v>1</v>
      </c>
      <c r="CM122">
        <v>732428</v>
      </c>
      <c r="CN122">
        <v>238817</v>
      </c>
      <c r="CO122">
        <v>240216</v>
      </c>
      <c r="CP122">
        <v>120351</v>
      </c>
      <c r="CQ122">
        <v>4476</v>
      </c>
      <c r="CR122">
        <v>1</v>
      </c>
      <c r="CS122">
        <v>352716</v>
      </c>
      <c r="CT122">
        <v>162806</v>
      </c>
      <c r="CU122">
        <v>158893</v>
      </c>
      <c r="CV122">
        <v>92455.6</v>
      </c>
      <c r="CW122">
        <v>3032</v>
      </c>
      <c r="CX122">
        <v>1</v>
      </c>
      <c r="CY122">
        <v>998568</v>
      </c>
      <c r="CZ122">
        <v>9</v>
      </c>
      <c r="DA122">
        <v>232570</v>
      </c>
      <c r="DB122">
        <v>264640</v>
      </c>
      <c r="DC122">
        <v>40530</v>
      </c>
      <c r="DD122">
        <v>1</v>
      </c>
      <c r="DE122">
        <v>879940</v>
      </c>
      <c r="DF122">
        <v>18008</v>
      </c>
      <c r="DG122">
        <v>96240.3</v>
      </c>
      <c r="DH122">
        <v>146044</v>
      </c>
      <c r="DI122">
        <v>8352</v>
      </c>
      <c r="DJ122">
        <v>1</v>
      </c>
      <c r="DK122">
        <v>999964</v>
      </c>
      <c r="DL122">
        <v>18238</v>
      </c>
      <c r="DM122">
        <v>88151.3</v>
      </c>
      <c r="DN122">
        <v>133565</v>
      </c>
      <c r="DO122">
        <v>145318</v>
      </c>
      <c r="DP122">
        <v>1</v>
      </c>
      <c r="DQ122">
        <v>892156</v>
      </c>
      <c r="DR122">
        <v>375308</v>
      </c>
      <c r="DS122">
        <v>358933</v>
      </c>
      <c r="DT122">
        <v>229073</v>
      </c>
      <c r="DU122">
        <v>1268</v>
      </c>
      <c r="EB122">
        <v>22975</v>
      </c>
      <c r="EC122">
        <v>990118</v>
      </c>
      <c r="ED122">
        <v>465744</v>
      </c>
      <c r="EE122">
        <v>505396</v>
      </c>
      <c r="EF122">
        <v>172907</v>
      </c>
      <c r="EG122">
        <v>2514</v>
      </c>
      <c r="EH122">
        <v>67321</v>
      </c>
      <c r="EI122">
        <v>626660</v>
      </c>
      <c r="EJ122">
        <v>303718</v>
      </c>
      <c r="EK122">
        <v>299277</v>
      </c>
      <c r="EL122">
        <v>93518.399999999994</v>
      </c>
      <c r="EM122">
        <v>1546</v>
      </c>
      <c r="EN122">
        <v>1</v>
      </c>
      <c r="EO122">
        <v>997152</v>
      </c>
      <c r="EP122">
        <v>264660</v>
      </c>
      <c r="EQ122">
        <v>307566</v>
      </c>
      <c r="ER122">
        <v>199205</v>
      </c>
      <c r="ES122">
        <v>670</v>
      </c>
      <c r="ET122">
        <v>1</v>
      </c>
      <c r="EU122">
        <v>998772</v>
      </c>
      <c r="EV122">
        <v>407616</v>
      </c>
      <c r="EW122">
        <v>398924</v>
      </c>
      <c r="EX122">
        <v>208880</v>
      </c>
      <c r="EY122">
        <v>6599</v>
      </c>
      <c r="EZ122">
        <v>3927</v>
      </c>
      <c r="FA122">
        <v>790665</v>
      </c>
      <c r="FB122">
        <v>411282</v>
      </c>
      <c r="FC122">
        <v>414480</v>
      </c>
      <c r="FD122">
        <v>114497</v>
      </c>
      <c r="FE122">
        <v>2170</v>
      </c>
      <c r="FF122">
        <v>3</v>
      </c>
      <c r="FG122">
        <v>827246</v>
      </c>
      <c r="FH122">
        <v>386908</v>
      </c>
      <c r="FI122">
        <v>380641</v>
      </c>
      <c r="FJ122">
        <v>191130</v>
      </c>
      <c r="FK122">
        <v>1243</v>
      </c>
      <c r="FL122">
        <v>1</v>
      </c>
      <c r="FM122">
        <v>996169</v>
      </c>
      <c r="FN122">
        <v>308458</v>
      </c>
      <c r="FO122">
        <v>333388</v>
      </c>
      <c r="FP122">
        <v>211958</v>
      </c>
      <c r="FQ122">
        <v>8093</v>
      </c>
      <c r="FR122">
        <v>1</v>
      </c>
      <c r="FS122">
        <v>999065</v>
      </c>
      <c r="FT122">
        <v>151165</v>
      </c>
      <c r="FU122">
        <v>179327</v>
      </c>
      <c r="FV122">
        <v>196607</v>
      </c>
      <c r="FW122">
        <v>5002</v>
      </c>
      <c r="FX122">
        <v>2788</v>
      </c>
      <c r="FY122">
        <v>938673</v>
      </c>
      <c r="FZ122">
        <v>461238</v>
      </c>
      <c r="GA122">
        <v>470079</v>
      </c>
      <c r="GB122">
        <v>119795</v>
      </c>
      <c r="GC122">
        <v>1765</v>
      </c>
      <c r="GD122">
        <v>1</v>
      </c>
      <c r="GE122">
        <v>999208</v>
      </c>
      <c r="GF122">
        <v>115419</v>
      </c>
      <c r="GG122">
        <v>192852</v>
      </c>
      <c r="GH122">
        <v>215918</v>
      </c>
      <c r="GI122">
        <v>9003</v>
      </c>
      <c r="GJ122">
        <v>1</v>
      </c>
      <c r="GK122">
        <v>979991</v>
      </c>
      <c r="GL122">
        <v>218027</v>
      </c>
      <c r="GM122">
        <v>219842</v>
      </c>
      <c r="GN122">
        <v>158029</v>
      </c>
      <c r="GO122">
        <v>5428</v>
      </c>
      <c r="GP122">
        <v>1</v>
      </c>
      <c r="GQ122">
        <v>837179</v>
      </c>
      <c r="GR122">
        <v>108793</v>
      </c>
      <c r="GS122">
        <v>136127</v>
      </c>
      <c r="GT122">
        <v>134217</v>
      </c>
      <c r="GU122">
        <v>2821</v>
      </c>
      <c r="GV122">
        <v>15974</v>
      </c>
      <c r="GW122">
        <v>887079</v>
      </c>
      <c r="GX122">
        <v>479327</v>
      </c>
      <c r="GY122">
        <v>486765</v>
      </c>
      <c r="GZ122">
        <v>118145</v>
      </c>
      <c r="HA122">
        <v>5555</v>
      </c>
      <c r="HB122">
        <v>1</v>
      </c>
      <c r="HC122">
        <v>719889</v>
      </c>
      <c r="HD122">
        <v>191198</v>
      </c>
      <c r="HE122">
        <v>191740</v>
      </c>
      <c r="HF122">
        <v>143805</v>
      </c>
      <c r="HG122">
        <v>4267</v>
      </c>
      <c r="HH122">
        <v>1</v>
      </c>
      <c r="HI122">
        <v>989276</v>
      </c>
      <c r="HJ122">
        <v>260966</v>
      </c>
      <c r="HK122">
        <v>274139</v>
      </c>
      <c r="HL122">
        <v>197953</v>
      </c>
      <c r="HM122">
        <v>6308</v>
      </c>
      <c r="HN122">
        <v>1456</v>
      </c>
      <c r="HO122">
        <v>471017</v>
      </c>
      <c r="HP122">
        <v>9109</v>
      </c>
      <c r="HQ122">
        <v>42591</v>
      </c>
      <c r="HR122">
        <v>81405.600000000006</v>
      </c>
      <c r="HS122">
        <v>910</v>
      </c>
      <c r="HT122">
        <v>1</v>
      </c>
      <c r="HU122">
        <v>524016</v>
      </c>
      <c r="HV122">
        <v>139231</v>
      </c>
      <c r="HW122">
        <v>153296</v>
      </c>
      <c r="HX122">
        <v>124889</v>
      </c>
      <c r="HY122">
        <v>2205</v>
      </c>
      <c r="HZ122">
        <v>104887</v>
      </c>
      <c r="IA122">
        <v>828158</v>
      </c>
      <c r="IB122">
        <v>433856</v>
      </c>
      <c r="IC122">
        <v>435618</v>
      </c>
      <c r="ID122">
        <v>89863.7</v>
      </c>
      <c r="IE122">
        <v>1627</v>
      </c>
      <c r="IF122">
        <v>6865</v>
      </c>
      <c r="IG122">
        <v>603207</v>
      </c>
      <c r="IH122">
        <v>244372</v>
      </c>
      <c r="II122">
        <v>245028</v>
      </c>
      <c r="IJ122">
        <v>80614.5</v>
      </c>
      <c r="IK122">
        <v>2846</v>
      </c>
      <c r="IL122">
        <v>7654</v>
      </c>
      <c r="IM122">
        <v>714170</v>
      </c>
      <c r="IN122">
        <v>324106</v>
      </c>
      <c r="IO122">
        <v>336335</v>
      </c>
      <c r="IP122">
        <v>127638</v>
      </c>
      <c r="IQ122">
        <v>1350</v>
      </c>
      <c r="IR122">
        <v>6943</v>
      </c>
      <c r="IS122">
        <v>795772</v>
      </c>
      <c r="IT122">
        <v>259003</v>
      </c>
      <c r="IU122">
        <v>278066</v>
      </c>
      <c r="IV122">
        <v>143654</v>
      </c>
      <c r="IW122">
        <v>2338</v>
      </c>
      <c r="IX122">
        <v>47864</v>
      </c>
      <c r="IY122">
        <v>998966</v>
      </c>
      <c r="IZ122">
        <v>537689</v>
      </c>
      <c r="JA122">
        <v>537093</v>
      </c>
      <c r="JB122">
        <v>181579</v>
      </c>
      <c r="JC122">
        <v>1640</v>
      </c>
      <c r="JD122">
        <v>1</v>
      </c>
      <c r="JE122">
        <v>896854</v>
      </c>
      <c r="JF122">
        <v>238082</v>
      </c>
      <c r="JG122">
        <v>223418</v>
      </c>
      <c r="JH122">
        <v>180701</v>
      </c>
      <c r="JI122">
        <v>8000</v>
      </c>
      <c r="JJ122">
        <v>2716</v>
      </c>
      <c r="JK122">
        <v>997146</v>
      </c>
      <c r="JL122">
        <v>346154</v>
      </c>
      <c r="JM122">
        <v>380610</v>
      </c>
      <c r="JN122">
        <v>166652</v>
      </c>
      <c r="JO122">
        <v>2485</v>
      </c>
      <c r="JP122">
        <v>1</v>
      </c>
      <c r="JQ122">
        <v>725535</v>
      </c>
      <c r="JR122">
        <v>190444</v>
      </c>
      <c r="JS122">
        <v>195074</v>
      </c>
      <c r="JT122">
        <v>161200</v>
      </c>
      <c r="JU122">
        <v>9947</v>
      </c>
      <c r="JV122">
        <v>1</v>
      </c>
      <c r="JW122">
        <v>751684</v>
      </c>
      <c r="JX122">
        <v>348753</v>
      </c>
      <c r="JY122">
        <v>333880</v>
      </c>
      <c r="JZ122">
        <v>144532</v>
      </c>
      <c r="KA122">
        <v>7160</v>
      </c>
      <c r="KB122">
        <v>2209</v>
      </c>
      <c r="KC122">
        <v>722925</v>
      </c>
      <c r="KD122">
        <v>246836</v>
      </c>
      <c r="KE122">
        <v>243950</v>
      </c>
      <c r="KF122">
        <v>150335</v>
      </c>
      <c r="KG122">
        <v>3590</v>
      </c>
      <c r="KH122">
        <v>1</v>
      </c>
      <c r="KI122">
        <v>675908</v>
      </c>
      <c r="KJ122">
        <v>326195</v>
      </c>
      <c r="KK122">
        <v>353281</v>
      </c>
      <c r="KL122">
        <v>118577</v>
      </c>
      <c r="KM122">
        <v>1899</v>
      </c>
      <c r="KN122">
        <v>2</v>
      </c>
      <c r="KO122">
        <v>847114</v>
      </c>
      <c r="KP122">
        <v>223368</v>
      </c>
      <c r="KQ122">
        <v>230895</v>
      </c>
      <c r="KR122">
        <v>92882.5</v>
      </c>
      <c r="KS122">
        <v>11645</v>
      </c>
      <c r="KT122">
        <v>1</v>
      </c>
      <c r="KU122">
        <v>934245</v>
      </c>
      <c r="KV122">
        <v>196968</v>
      </c>
      <c r="KW122">
        <v>192185</v>
      </c>
      <c r="KX122">
        <v>126575</v>
      </c>
      <c r="KY122">
        <v>16620</v>
      </c>
      <c r="KZ122">
        <v>1</v>
      </c>
      <c r="LA122">
        <v>938362</v>
      </c>
      <c r="LB122">
        <v>71399</v>
      </c>
      <c r="LC122">
        <v>119580</v>
      </c>
      <c r="LD122">
        <v>148523</v>
      </c>
      <c r="LE122">
        <v>8831</v>
      </c>
      <c r="LF122">
        <v>1</v>
      </c>
      <c r="LG122">
        <v>986204</v>
      </c>
      <c r="LH122">
        <v>350490</v>
      </c>
      <c r="LI122">
        <v>341466</v>
      </c>
      <c r="LJ122">
        <v>142482</v>
      </c>
      <c r="LK122">
        <v>7956</v>
      </c>
      <c r="LL122">
        <v>1</v>
      </c>
      <c r="LM122">
        <v>985127</v>
      </c>
      <c r="LN122">
        <v>250240</v>
      </c>
      <c r="LO122">
        <v>279002</v>
      </c>
      <c r="LP122">
        <v>160075</v>
      </c>
      <c r="LQ122">
        <v>8969</v>
      </c>
      <c r="LR122">
        <v>4</v>
      </c>
      <c r="LS122">
        <v>630999</v>
      </c>
      <c r="LT122">
        <v>272635</v>
      </c>
      <c r="LU122">
        <v>273070</v>
      </c>
      <c r="LV122">
        <v>118361</v>
      </c>
      <c r="LW122">
        <v>2084</v>
      </c>
      <c r="LX122">
        <v>1</v>
      </c>
      <c r="LY122">
        <v>861401</v>
      </c>
      <c r="LZ122">
        <v>283968</v>
      </c>
      <c r="MA122">
        <v>315831</v>
      </c>
      <c r="MB122">
        <v>248135</v>
      </c>
      <c r="MC122">
        <v>5010</v>
      </c>
      <c r="MD122">
        <v>22045</v>
      </c>
      <c r="ME122">
        <v>670791</v>
      </c>
      <c r="MF122">
        <v>469642</v>
      </c>
      <c r="MG122">
        <v>460083</v>
      </c>
      <c r="MH122">
        <v>104355</v>
      </c>
      <c r="MI122">
        <v>968</v>
      </c>
      <c r="MJ122">
        <v>1</v>
      </c>
      <c r="MK122">
        <v>749862</v>
      </c>
      <c r="ML122">
        <v>259535</v>
      </c>
      <c r="MM122">
        <v>269384</v>
      </c>
      <c r="MN122">
        <v>182905</v>
      </c>
      <c r="MO122">
        <v>896</v>
      </c>
      <c r="MP122">
        <v>1</v>
      </c>
      <c r="MQ122">
        <v>727311</v>
      </c>
      <c r="MR122">
        <v>37635</v>
      </c>
      <c r="MS122">
        <v>116239</v>
      </c>
      <c r="MT122">
        <v>151837</v>
      </c>
      <c r="MU122">
        <v>2434</v>
      </c>
      <c r="MV122">
        <v>23139</v>
      </c>
      <c r="MW122">
        <v>734693</v>
      </c>
      <c r="MX122">
        <v>585068</v>
      </c>
      <c r="MY122">
        <v>568436</v>
      </c>
      <c r="MZ122">
        <v>117076</v>
      </c>
      <c r="NA122">
        <v>107</v>
      </c>
      <c r="NB122">
        <v>1</v>
      </c>
      <c r="NC122">
        <v>335127</v>
      </c>
      <c r="ND122">
        <v>9588</v>
      </c>
      <c r="NE122">
        <v>38431.800000000003</v>
      </c>
      <c r="NF122">
        <v>59942.1</v>
      </c>
      <c r="NG122">
        <v>88</v>
      </c>
      <c r="NH122">
        <v>8044</v>
      </c>
      <c r="NI122">
        <v>715084</v>
      </c>
      <c r="NJ122">
        <v>364787</v>
      </c>
      <c r="NK122">
        <v>334406</v>
      </c>
      <c r="NL122">
        <v>216655</v>
      </c>
      <c r="NM122">
        <v>216</v>
      </c>
      <c r="NN122">
        <v>1</v>
      </c>
      <c r="NO122">
        <v>409404</v>
      </c>
      <c r="NP122">
        <v>153392</v>
      </c>
      <c r="NQ122">
        <v>154904</v>
      </c>
      <c r="NR122">
        <v>82685.2</v>
      </c>
      <c r="NS122">
        <v>510</v>
      </c>
      <c r="NT122">
        <v>2061</v>
      </c>
      <c r="NU122">
        <v>652250</v>
      </c>
      <c r="NV122">
        <v>352812</v>
      </c>
      <c r="NW122">
        <v>343938</v>
      </c>
      <c r="NX122">
        <v>96842.5</v>
      </c>
      <c r="NY122">
        <v>1175</v>
      </c>
      <c r="NZ122">
        <v>1</v>
      </c>
      <c r="OA122">
        <v>994898</v>
      </c>
      <c r="OB122">
        <v>402694</v>
      </c>
      <c r="OC122">
        <v>428830</v>
      </c>
      <c r="OD122">
        <v>167025</v>
      </c>
      <c r="OE122">
        <v>1925</v>
      </c>
      <c r="OF122">
        <v>1</v>
      </c>
      <c r="OG122">
        <v>521039</v>
      </c>
      <c r="OH122">
        <v>254737</v>
      </c>
      <c r="OI122">
        <v>240419</v>
      </c>
      <c r="OJ122">
        <v>91507.3</v>
      </c>
      <c r="OK122">
        <v>1894</v>
      </c>
      <c r="OL122">
        <v>1</v>
      </c>
      <c r="OM122">
        <v>617233</v>
      </c>
      <c r="ON122">
        <v>253770</v>
      </c>
      <c r="OO122">
        <v>246356</v>
      </c>
      <c r="OP122">
        <v>117220</v>
      </c>
      <c r="OQ122">
        <v>3461</v>
      </c>
      <c r="OR122">
        <v>1</v>
      </c>
      <c r="OS122">
        <v>351021</v>
      </c>
      <c r="OT122">
        <v>159700</v>
      </c>
      <c r="OU122">
        <v>152882</v>
      </c>
      <c r="OV122">
        <v>80259.8</v>
      </c>
      <c r="OW122">
        <v>3263</v>
      </c>
      <c r="OX122">
        <v>1</v>
      </c>
      <c r="OY122">
        <v>999916</v>
      </c>
      <c r="OZ122">
        <v>8</v>
      </c>
      <c r="PA122">
        <v>150623</v>
      </c>
      <c r="PB122">
        <v>238639</v>
      </c>
      <c r="PC122">
        <v>40753</v>
      </c>
      <c r="PD122">
        <v>1</v>
      </c>
      <c r="PE122">
        <v>992226</v>
      </c>
      <c r="PF122">
        <v>10</v>
      </c>
      <c r="PG122">
        <v>71613.899999999994</v>
      </c>
      <c r="PH122">
        <v>127547</v>
      </c>
      <c r="PI122">
        <v>7810</v>
      </c>
      <c r="PJ122">
        <v>1</v>
      </c>
      <c r="PK122">
        <v>994707</v>
      </c>
      <c r="PL122">
        <v>17490</v>
      </c>
      <c r="PM122">
        <v>84234.5</v>
      </c>
      <c r="PN122">
        <v>132669</v>
      </c>
      <c r="PO122">
        <v>143846</v>
      </c>
      <c r="PP122">
        <v>1</v>
      </c>
      <c r="PQ122">
        <v>813901</v>
      </c>
      <c r="PR122">
        <v>395075</v>
      </c>
      <c r="PS122">
        <v>355410</v>
      </c>
      <c r="PT122">
        <v>230429</v>
      </c>
      <c r="PU122">
        <v>1523</v>
      </c>
      <c r="QB122">
        <v>1419</v>
      </c>
      <c r="QC122">
        <v>999363</v>
      </c>
      <c r="QD122">
        <v>534178</v>
      </c>
      <c r="QE122">
        <v>566414</v>
      </c>
      <c r="QF122">
        <v>168566</v>
      </c>
      <c r="QG122">
        <v>2868</v>
      </c>
      <c r="QH122">
        <v>1</v>
      </c>
      <c r="QI122">
        <v>903951</v>
      </c>
      <c r="QJ122">
        <v>462267</v>
      </c>
      <c r="QK122">
        <v>477032</v>
      </c>
      <c r="QL122">
        <v>171267</v>
      </c>
      <c r="QM122">
        <v>2038</v>
      </c>
      <c r="QN122">
        <v>5951</v>
      </c>
      <c r="QO122">
        <v>685543</v>
      </c>
      <c r="QP122">
        <v>223507</v>
      </c>
      <c r="QQ122">
        <v>266738</v>
      </c>
      <c r="QR122">
        <v>132798</v>
      </c>
      <c r="QS122">
        <v>808</v>
      </c>
      <c r="QT122">
        <v>1</v>
      </c>
      <c r="QU122">
        <v>920798</v>
      </c>
      <c r="QV122">
        <v>380256</v>
      </c>
      <c r="QW122">
        <v>377509</v>
      </c>
      <c r="QX122">
        <v>172651</v>
      </c>
      <c r="QY122">
        <v>7544</v>
      </c>
      <c r="QZ122">
        <v>3769</v>
      </c>
      <c r="RA122">
        <v>713929</v>
      </c>
      <c r="RB122">
        <v>347969</v>
      </c>
      <c r="RC122">
        <v>360262</v>
      </c>
      <c r="RD122">
        <v>99476.9</v>
      </c>
      <c r="RE122">
        <v>2688</v>
      </c>
      <c r="RF122">
        <v>3</v>
      </c>
      <c r="RG122">
        <v>705125</v>
      </c>
      <c r="RH122">
        <v>350136</v>
      </c>
      <c r="RI122">
        <v>357325</v>
      </c>
      <c r="RJ122">
        <v>143889</v>
      </c>
      <c r="RK122">
        <v>967</v>
      </c>
      <c r="RL122">
        <v>1</v>
      </c>
      <c r="RM122">
        <v>997604</v>
      </c>
      <c r="RN122">
        <v>225965</v>
      </c>
      <c r="RO122">
        <v>277537</v>
      </c>
      <c r="RP122">
        <v>217230</v>
      </c>
      <c r="RQ122">
        <v>9976</v>
      </c>
      <c r="RR122">
        <v>1</v>
      </c>
      <c r="RS122">
        <v>994525</v>
      </c>
      <c r="RT122">
        <v>107112</v>
      </c>
      <c r="RU122">
        <v>182865</v>
      </c>
      <c r="RV122">
        <v>211649</v>
      </c>
      <c r="RW122">
        <v>8628</v>
      </c>
      <c r="RX122">
        <v>2339</v>
      </c>
      <c r="RY122">
        <v>955312</v>
      </c>
      <c r="RZ122">
        <v>508725</v>
      </c>
      <c r="SA122">
        <v>498578</v>
      </c>
      <c r="SB122">
        <v>137133</v>
      </c>
      <c r="SC122">
        <v>1914</v>
      </c>
      <c r="SD122">
        <v>1</v>
      </c>
      <c r="SE122">
        <v>999820</v>
      </c>
      <c r="SF122">
        <v>52251</v>
      </c>
      <c r="SG122">
        <v>162662</v>
      </c>
      <c r="SH122">
        <v>235897</v>
      </c>
      <c r="SI122">
        <v>9172</v>
      </c>
      <c r="SJ122">
        <v>1</v>
      </c>
      <c r="SK122">
        <v>980094</v>
      </c>
      <c r="SL122">
        <v>204536</v>
      </c>
      <c r="SM122">
        <v>211720</v>
      </c>
      <c r="SN122">
        <v>153926</v>
      </c>
      <c r="SO122">
        <v>5181</v>
      </c>
      <c r="SP122">
        <v>1</v>
      </c>
      <c r="SQ122">
        <v>658943</v>
      </c>
      <c r="SR122">
        <v>127717</v>
      </c>
      <c r="SS122">
        <v>147614</v>
      </c>
      <c r="ST122">
        <v>128118</v>
      </c>
      <c r="SU122">
        <v>3212</v>
      </c>
      <c r="SV122">
        <v>1</v>
      </c>
      <c r="SW122">
        <v>996055</v>
      </c>
      <c r="SX122">
        <v>470372</v>
      </c>
      <c r="SY122">
        <v>451458</v>
      </c>
      <c r="SZ122">
        <v>200090</v>
      </c>
      <c r="TA122">
        <v>5981</v>
      </c>
      <c r="TB122">
        <v>1</v>
      </c>
      <c r="TC122">
        <v>623620</v>
      </c>
      <c r="TD122">
        <v>230046</v>
      </c>
      <c r="TE122">
        <v>225078</v>
      </c>
      <c r="TF122">
        <v>158564</v>
      </c>
      <c r="TG122">
        <v>4717</v>
      </c>
      <c r="TH122">
        <v>1</v>
      </c>
      <c r="TI122">
        <v>998096</v>
      </c>
      <c r="TJ122">
        <v>247793</v>
      </c>
      <c r="TK122">
        <v>284379</v>
      </c>
      <c r="TL122">
        <v>220861</v>
      </c>
      <c r="TM122">
        <v>8614</v>
      </c>
      <c r="TN122">
        <v>930</v>
      </c>
      <c r="TO122">
        <v>353785</v>
      </c>
      <c r="TP122">
        <v>8494.5</v>
      </c>
      <c r="TQ122">
        <v>37125.599999999999</v>
      </c>
      <c r="TR122">
        <v>62615.4</v>
      </c>
      <c r="TS122">
        <v>729</v>
      </c>
      <c r="TT122">
        <v>1</v>
      </c>
      <c r="TU122">
        <v>592403</v>
      </c>
      <c r="TV122">
        <v>198208</v>
      </c>
      <c r="TW122">
        <v>219931</v>
      </c>
      <c r="TX122">
        <v>154877</v>
      </c>
      <c r="TY122">
        <v>3147</v>
      </c>
      <c r="TZ122">
        <v>1</v>
      </c>
      <c r="UA122">
        <v>729303</v>
      </c>
      <c r="UB122">
        <v>377394</v>
      </c>
      <c r="UC122">
        <v>354288</v>
      </c>
      <c r="UD122">
        <v>127796</v>
      </c>
      <c r="UE122">
        <v>2122</v>
      </c>
      <c r="UF122">
        <v>769</v>
      </c>
      <c r="UG122">
        <v>596466</v>
      </c>
      <c r="UH122">
        <v>322059</v>
      </c>
      <c r="UI122">
        <v>322958</v>
      </c>
      <c r="UJ122">
        <v>81828.2</v>
      </c>
      <c r="UK122">
        <v>3405</v>
      </c>
      <c r="UL122">
        <v>1</v>
      </c>
      <c r="UM122">
        <v>624944</v>
      </c>
      <c r="UN122">
        <v>262188</v>
      </c>
      <c r="UO122">
        <v>262034</v>
      </c>
      <c r="UP122">
        <v>113734</v>
      </c>
      <c r="UQ122">
        <v>1907</v>
      </c>
      <c r="UR122">
        <v>1</v>
      </c>
      <c r="US122">
        <v>622916</v>
      </c>
      <c r="UT122">
        <v>276890</v>
      </c>
      <c r="UU122">
        <v>264271</v>
      </c>
      <c r="UV122">
        <v>123555</v>
      </c>
      <c r="UW122">
        <v>2822</v>
      </c>
      <c r="UX122">
        <v>2</v>
      </c>
      <c r="UY122">
        <v>945542</v>
      </c>
      <c r="UZ122">
        <v>595796</v>
      </c>
      <c r="VA122">
        <v>572703</v>
      </c>
      <c r="VB122">
        <v>182705</v>
      </c>
      <c r="VC122">
        <v>2047</v>
      </c>
      <c r="VD122">
        <v>1</v>
      </c>
      <c r="VE122">
        <v>753270</v>
      </c>
      <c r="VF122">
        <v>177879</v>
      </c>
      <c r="VG122">
        <v>177830</v>
      </c>
      <c r="VH122">
        <v>135025</v>
      </c>
      <c r="VI122">
        <v>7025</v>
      </c>
      <c r="VJ122">
        <v>659</v>
      </c>
      <c r="VK122">
        <v>978438</v>
      </c>
      <c r="VL122">
        <v>480049</v>
      </c>
      <c r="VM122">
        <v>491005</v>
      </c>
      <c r="VN122">
        <v>147136</v>
      </c>
      <c r="VO122">
        <v>2681</v>
      </c>
      <c r="VP122">
        <v>1</v>
      </c>
      <c r="VQ122">
        <v>643708</v>
      </c>
      <c r="VR122">
        <v>165728</v>
      </c>
      <c r="VS122">
        <v>175311</v>
      </c>
      <c r="VT122">
        <v>134015</v>
      </c>
      <c r="VU122">
        <v>11054</v>
      </c>
      <c r="VV122">
        <v>1</v>
      </c>
      <c r="VW122">
        <v>790076</v>
      </c>
      <c r="VX122">
        <v>423352</v>
      </c>
      <c r="VY122">
        <v>407384</v>
      </c>
      <c r="VZ122">
        <v>161125</v>
      </c>
      <c r="WA122">
        <v>7557</v>
      </c>
      <c r="WB122">
        <v>1872</v>
      </c>
      <c r="WC122">
        <v>627867</v>
      </c>
      <c r="WD122">
        <v>257027</v>
      </c>
      <c r="WE122">
        <v>242909</v>
      </c>
      <c r="WF122">
        <v>143074</v>
      </c>
      <c r="WG122">
        <v>3466</v>
      </c>
      <c r="WH122">
        <v>3</v>
      </c>
      <c r="WI122">
        <v>648515</v>
      </c>
      <c r="WJ122">
        <v>327772</v>
      </c>
      <c r="WK122">
        <v>336689</v>
      </c>
      <c r="WL122">
        <v>114389</v>
      </c>
      <c r="WM122">
        <v>1586</v>
      </c>
      <c r="WN122">
        <v>1</v>
      </c>
      <c r="WO122">
        <v>511874</v>
      </c>
      <c r="WP122">
        <v>175219</v>
      </c>
      <c r="WQ122">
        <v>178623</v>
      </c>
      <c r="WR122">
        <v>87511.7</v>
      </c>
      <c r="WS122">
        <v>11656</v>
      </c>
      <c r="WT122">
        <v>1</v>
      </c>
      <c r="WU122">
        <v>902744</v>
      </c>
      <c r="WV122">
        <v>201212</v>
      </c>
      <c r="WW122">
        <v>196515</v>
      </c>
      <c r="WX122">
        <v>109321</v>
      </c>
      <c r="WY122">
        <v>16821</v>
      </c>
      <c r="WZ122">
        <v>1</v>
      </c>
      <c r="XA122">
        <v>919608</v>
      </c>
      <c r="XB122">
        <v>104770</v>
      </c>
      <c r="XC122">
        <v>164427</v>
      </c>
      <c r="XD122">
        <v>167438</v>
      </c>
      <c r="XE122">
        <v>8741</v>
      </c>
      <c r="XF122">
        <v>9949</v>
      </c>
      <c r="XG122">
        <v>984191</v>
      </c>
      <c r="XH122">
        <v>378404</v>
      </c>
      <c r="XI122">
        <v>395846</v>
      </c>
      <c r="XJ122">
        <v>134246</v>
      </c>
      <c r="XK122">
        <v>8517</v>
      </c>
      <c r="XL122">
        <v>1</v>
      </c>
      <c r="XM122">
        <v>803817</v>
      </c>
      <c r="XN122">
        <v>239732</v>
      </c>
      <c r="XO122">
        <v>257022</v>
      </c>
      <c r="XP122">
        <v>124066</v>
      </c>
      <c r="XQ122">
        <v>8047</v>
      </c>
      <c r="XR122">
        <v>8203</v>
      </c>
      <c r="XS122">
        <v>925795</v>
      </c>
      <c r="XT122">
        <v>428997</v>
      </c>
      <c r="XU122">
        <v>442321</v>
      </c>
      <c r="XV122">
        <v>180261</v>
      </c>
      <c r="XW122">
        <v>2186</v>
      </c>
      <c r="XX122">
        <v>3</v>
      </c>
      <c r="XY122">
        <v>904996</v>
      </c>
      <c r="XZ122">
        <v>283607</v>
      </c>
      <c r="YA122">
        <v>318730</v>
      </c>
      <c r="YB122">
        <v>256928</v>
      </c>
      <c r="YC122">
        <v>5188</v>
      </c>
      <c r="YD122">
        <v>169311</v>
      </c>
      <c r="YE122">
        <v>713872</v>
      </c>
      <c r="YF122">
        <v>425307</v>
      </c>
      <c r="YG122">
        <v>441820</v>
      </c>
      <c r="YH122">
        <v>85697.600000000006</v>
      </c>
      <c r="YI122">
        <v>811</v>
      </c>
      <c r="YJ122">
        <v>850</v>
      </c>
      <c r="YK122">
        <v>870445</v>
      </c>
      <c r="YL122">
        <v>357729</v>
      </c>
      <c r="YM122">
        <v>332931</v>
      </c>
      <c r="YN122">
        <v>166748</v>
      </c>
      <c r="YO122">
        <v>816</v>
      </c>
      <c r="YP122">
        <v>1580</v>
      </c>
      <c r="YQ122">
        <v>670057</v>
      </c>
      <c r="YR122">
        <v>48604</v>
      </c>
      <c r="YS122">
        <v>125936</v>
      </c>
      <c r="YT122">
        <v>152761</v>
      </c>
      <c r="YU122">
        <v>2578</v>
      </c>
      <c r="YV122">
        <v>118863</v>
      </c>
      <c r="YW122">
        <v>707119</v>
      </c>
      <c r="YX122">
        <v>578520</v>
      </c>
      <c r="YY122">
        <v>567424</v>
      </c>
      <c r="YZ122">
        <v>83016.600000000006</v>
      </c>
      <c r="ZA122">
        <v>53</v>
      </c>
      <c r="ZB122">
        <v>1</v>
      </c>
      <c r="ZC122">
        <v>646941</v>
      </c>
      <c r="ZD122">
        <v>359892</v>
      </c>
      <c r="ZE122">
        <v>323929</v>
      </c>
      <c r="ZF122">
        <v>185651</v>
      </c>
      <c r="ZG122">
        <v>477</v>
      </c>
      <c r="ZH122">
        <v>1</v>
      </c>
      <c r="ZI122">
        <v>296753</v>
      </c>
      <c r="ZJ122">
        <v>484</v>
      </c>
      <c r="ZK122">
        <v>20730.099999999999</v>
      </c>
      <c r="ZL122">
        <v>39222.699999999997</v>
      </c>
      <c r="ZM122">
        <v>5546</v>
      </c>
      <c r="ZN122">
        <v>6921</v>
      </c>
      <c r="ZO122">
        <v>653881</v>
      </c>
      <c r="ZP122">
        <v>316730</v>
      </c>
      <c r="ZQ122">
        <v>317118</v>
      </c>
      <c r="ZR122">
        <v>90912.7</v>
      </c>
      <c r="ZS122">
        <v>5098</v>
      </c>
      <c r="ZT122">
        <v>1</v>
      </c>
      <c r="ZU122">
        <v>928275</v>
      </c>
      <c r="ZV122">
        <v>298358</v>
      </c>
      <c r="ZW122">
        <v>320789</v>
      </c>
      <c r="ZX122">
        <v>129222</v>
      </c>
      <c r="ZY122">
        <v>6060</v>
      </c>
      <c r="ZZ122" s="3">
        <v>4.1018518518518517E-2</v>
      </c>
      <c r="AAA122" t="s">
        <v>950</v>
      </c>
      <c r="AAD122" s="2"/>
      <c r="AJL122" s="3"/>
    </row>
    <row r="123" spans="1:948" x14ac:dyDescent="0.5">
      <c r="A123" t="s">
        <v>945</v>
      </c>
      <c r="B123">
        <v>4372</v>
      </c>
      <c r="C123" t="s">
        <v>965</v>
      </c>
      <c r="D123" t="s">
        <v>963</v>
      </c>
      <c r="E123" t="s">
        <v>948</v>
      </c>
      <c r="F123" s="2">
        <v>40877</v>
      </c>
      <c r="G123" s="2">
        <v>41339</v>
      </c>
      <c r="H123">
        <v>131407</v>
      </c>
      <c r="I123">
        <v>269344</v>
      </c>
      <c r="J123" s="2">
        <v>41339</v>
      </c>
      <c r="K123" t="s">
        <v>949</v>
      </c>
      <c r="L123">
        <v>1</v>
      </c>
      <c r="M123">
        <v>525897</v>
      </c>
      <c r="N123">
        <v>12606</v>
      </c>
      <c r="O123">
        <v>50615.6</v>
      </c>
      <c r="P123">
        <v>75683.600000000006</v>
      </c>
      <c r="Q123">
        <v>15210</v>
      </c>
      <c r="R123">
        <v>1</v>
      </c>
      <c r="S123">
        <v>230438</v>
      </c>
      <c r="T123">
        <v>1848.5</v>
      </c>
      <c r="U123">
        <v>25786.3</v>
      </c>
      <c r="V123">
        <v>55216.1</v>
      </c>
      <c r="W123">
        <v>183</v>
      </c>
      <c r="X123">
        <v>1</v>
      </c>
      <c r="Y123">
        <v>150169</v>
      </c>
      <c r="Z123">
        <v>1316</v>
      </c>
      <c r="AA123">
        <v>9995.8799999999992</v>
      </c>
      <c r="AB123">
        <v>27402.1</v>
      </c>
      <c r="AC123">
        <v>98</v>
      </c>
      <c r="AD123">
        <v>1</v>
      </c>
      <c r="AE123">
        <v>122422</v>
      </c>
      <c r="AF123">
        <v>793</v>
      </c>
      <c r="AG123">
        <v>8704.25</v>
      </c>
      <c r="AH123">
        <v>25057.3</v>
      </c>
      <c r="AI123">
        <v>112</v>
      </c>
      <c r="AJ123">
        <v>1</v>
      </c>
      <c r="AK123">
        <v>412649</v>
      </c>
      <c r="AL123">
        <v>2849.5</v>
      </c>
      <c r="AM123">
        <v>35365.1</v>
      </c>
      <c r="AN123">
        <v>94905</v>
      </c>
      <c r="AO123">
        <v>221</v>
      </c>
      <c r="AP123">
        <v>1</v>
      </c>
      <c r="AQ123">
        <v>304092</v>
      </c>
      <c r="AR123">
        <v>2131</v>
      </c>
      <c r="AS123">
        <v>23707.4</v>
      </c>
      <c r="AT123">
        <v>63114.6</v>
      </c>
      <c r="AU123">
        <v>190</v>
      </c>
      <c r="AV123">
        <v>1</v>
      </c>
      <c r="AW123">
        <v>392743</v>
      </c>
      <c r="AX123">
        <v>222481</v>
      </c>
      <c r="AY123">
        <v>211190</v>
      </c>
      <c r="AZ123">
        <v>96705.8</v>
      </c>
      <c r="BA123">
        <v>324</v>
      </c>
      <c r="BH123">
        <v>1</v>
      </c>
      <c r="BI123">
        <v>452844</v>
      </c>
      <c r="BJ123">
        <v>211436</v>
      </c>
      <c r="BK123">
        <v>182411</v>
      </c>
      <c r="BL123">
        <v>152972</v>
      </c>
      <c r="BM123">
        <v>128</v>
      </c>
      <c r="BN123">
        <v>18968</v>
      </c>
      <c r="BO123">
        <v>265730</v>
      </c>
      <c r="BP123">
        <v>205636</v>
      </c>
      <c r="BQ123">
        <v>203626</v>
      </c>
      <c r="BR123">
        <v>35525.300000000003</v>
      </c>
      <c r="BS123">
        <v>334</v>
      </c>
      <c r="BT123">
        <v>21563</v>
      </c>
      <c r="BU123">
        <v>372695</v>
      </c>
      <c r="BV123">
        <v>204716</v>
      </c>
      <c r="BW123">
        <v>206428</v>
      </c>
      <c r="BX123">
        <v>56704.2</v>
      </c>
      <c r="BY123">
        <v>1060</v>
      </c>
      <c r="BZ123">
        <v>1218</v>
      </c>
      <c r="CA123">
        <v>422283</v>
      </c>
      <c r="CB123">
        <v>299930</v>
      </c>
      <c r="CC123">
        <v>290772</v>
      </c>
      <c r="CD123">
        <v>52562.7</v>
      </c>
      <c r="CE123">
        <v>1863</v>
      </c>
      <c r="CF123">
        <v>2970</v>
      </c>
      <c r="CG123">
        <v>410986</v>
      </c>
      <c r="CH123">
        <v>227430</v>
      </c>
      <c r="CI123">
        <v>233564</v>
      </c>
      <c r="CJ123">
        <v>74622.899999999994</v>
      </c>
      <c r="CK123">
        <v>1300</v>
      </c>
      <c r="CL123">
        <v>2</v>
      </c>
      <c r="CM123">
        <v>410735</v>
      </c>
      <c r="CN123">
        <v>205674</v>
      </c>
      <c r="CO123">
        <v>193123</v>
      </c>
      <c r="CP123">
        <v>78328.399999999994</v>
      </c>
      <c r="CQ123">
        <v>4017</v>
      </c>
      <c r="CR123">
        <v>1</v>
      </c>
      <c r="CS123">
        <v>245816</v>
      </c>
      <c r="CT123">
        <v>115451</v>
      </c>
      <c r="CU123">
        <v>107572</v>
      </c>
      <c r="CV123">
        <v>65794.5</v>
      </c>
      <c r="CW123">
        <v>2358</v>
      </c>
      <c r="CX123">
        <v>1</v>
      </c>
      <c r="CY123">
        <v>629752</v>
      </c>
      <c r="CZ123">
        <v>220142</v>
      </c>
      <c r="DA123">
        <v>199537</v>
      </c>
      <c r="DB123">
        <v>178113</v>
      </c>
      <c r="DC123">
        <v>38565</v>
      </c>
      <c r="DD123">
        <v>1</v>
      </c>
      <c r="DE123">
        <v>629801</v>
      </c>
      <c r="DF123">
        <v>22775</v>
      </c>
      <c r="DG123">
        <v>96501.5</v>
      </c>
      <c r="DH123">
        <v>130443</v>
      </c>
      <c r="DI123">
        <v>9678</v>
      </c>
      <c r="DJ123">
        <v>1</v>
      </c>
      <c r="DK123">
        <v>552785</v>
      </c>
      <c r="DL123">
        <v>14739.5</v>
      </c>
      <c r="DM123">
        <v>64892.9</v>
      </c>
      <c r="DN123">
        <v>90810.8</v>
      </c>
      <c r="DO123">
        <v>88005</v>
      </c>
      <c r="DP123">
        <v>1</v>
      </c>
      <c r="DQ123">
        <v>394638</v>
      </c>
      <c r="DR123">
        <v>119200</v>
      </c>
      <c r="DS123">
        <v>129640</v>
      </c>
      <c r="DT123">
        <v>90382.9</v>
      </c>
      <c r="DU123">
        <v>773</v>
      </c>
      <c r="EB123">
        <v>32122</v>
      </c>
      <c r="EC123">
        <v>513582</v>
      </c>
      <c r="ED123">
        <v>233117</v>
      </c>
      <c r="EE123">
        <v>258429</v>
      </c>
      <c r="EF123">
        <v>81902.899999999994</v>
      </c>
      <c r="EG123">
        <v>1838</v>
      </c>
      <c r="EH123">
        <v>1</v>
      </c>
      <c r="EI123">
        <v>374484</v>
      </c>
      <c r="EJ123">
        <v>182424</v>
      </c>
      <c r="EK123">
        <v>178902</v>
      </c>
      <c r="EL123">
        <v>95163.3</v>
      </c>
      <c r="EM123">
        <v>1317</v>
      </c>
      <c r="EN123">
        <v>15758</v>
      </c>
      <c r="EO123">
        <v>431139</v>
      </c>
      <c r="EP123">
        <v>294186</v>
      </c>
      <c r="EQ123">
        <v>285665</v>
      </c>
      <c r="ER123">
        <v>65666.399999999994</v>
      </c>
      <c r="ES123">
        <v>481</v>
      </c>
      <c r="ET123">
        <v>1</v>
      </c>
      <c r="EU123">
        <v>522317</v>
      </c>
      <c r="EV123">
        <v>224656</v>
      </c>
      <c r="EW123">
        <v>220989</v>
      </c>
      <c r="EX123">
        <v>80750.7</v>
      </c>
      <c r="EY123">
        <v>6826</v>
      </c>
      <c r="EZ123">
        <v>9</v>
      </c>
      <c r="FA123">
        <v>434876</v>
      </c>
      <c r="FB123">
        <v>209670</v>
      </c>
      <c r="FC123">
        <v>207058</v>
      </c>
      <c r="FD123">
        <v>76388.7</v>
      </c>
      <c r="FE123">
        <v>3323</v>
      </c>
      <c r="FF123">
        <v>127444</v>
      </c>
      <c r="FG123">
        <v>376022</v>
      </c>
      <c r="FH123">
        <v>231642</v>
      </c>
      <c r="FI123">
        <v>228538</v>
      </c>
      <c r="FJ123">
        <v>60488.2</v>
      </c>
      <c r="FK123">
        <v>70</v>
      </c>
      <c r="FL123">
        <v>875</v>
      </c>
      <c r="FM123">
        <v>523368</v>
      </c>
      <c r="FN123">
        <v>270400</v>
      </c>
      <c r="FO123">
        <v>265541</v>
      </c>
      <c r="FP123">
        <v>73044.7</v>
      </c>
      <c r="FQ123">
        <v>8521</v>
      </c>
      <c r="FR123">
        <v>1</v>
      </c>
      <c r="FS123">
        <v>624367</v>
      </c>
      <c r="FT123">
        <v>270920</v>
      </c>
      <c r="FU123">
        <v>256890</v>
      </c>
      <c r="FV123">
        <v>127920</v>
      </c>
      <c r="FW123">
        <v>7220</v>
      </c>
      <c r="FX123">
        <v>2</v>
      </c>
      <c r="FY123">
        <v>390276</v>
      </c>
      <c r="FZ123">
        <v>262257</v>
      </c>
      <c r="GA123">
        <v>249360</v>
      </c>
      <c r="GB123">
        <v>68593.2</v>
      </c>
      <c r="GC123">
        <v>1701</v>
      </c>
      <c r="GD123">
        <v>1670</v>
      </c>
      <c r="GE123">
        <v>617981</v>
      </c>
      <c r="GF123">
        <v>304804</v>
      </c>
      <c r="GG123">
        <v>302687</v>
      </c>
      <c r="GH123">
        <v>86220.800000000003</v>
      </c>
      <c r="GI123">
        <v>7242</v>
      </c>
      <c r="GJ123">
        <v>1</v>
      </c>
      <c r="GK123">
        <v>468303</v>
      </c>
      <c r="GL123">
        <v>206273</v>
      </c>
      <c r="GM123">
        <v>209963</v>
      </c>
      <c r="GN123">
        <v>102233</v>
      </c>
      <c r="GO123">
        <v>5226</v>
      </c>
      <c r="GP123">
        <v>1</v>
      </c>
      <c r="GQ123">
        <v>366488</v>
      </c>
      <c r="GR123">
        <v>32397</v>
      </c>
      <c r="GS123">
        <v>52206.9</v>
      </c>
      <c r="GT123">
        <v>60354.400000000001</v>
      </c>
      <c r="GU123">
        <v>482</v>
      </c>
      <c r="GV123">
        <v>1</v>
      </c>
      <c r="GW123">
        <v>573635</v>
      </c>
      <c r="GX123">
        <v>289878</v>
      </c>
      <c r="GY123">
        <v>298574</v>
      </c>
      <c r="GZ123">
        <v>96274.9</v>
      </c>
      <c r="HA123">
        <v>4777</v>
      </c>
      <c r="HB123">
        <v>1</v>
      </c>
      <c r="HC123">
        <v>407095</v>
      </c>
      <c r="HD123">
        <v>182843</v>
      </c>
      <c r="HE123">
        <v>178669</v>
      </c>
      <c r="HF123">
        <v>97178.3</v>
      </c>
      <c r="HG123">
        <v>3264</v>
      </c>
      <c r="HH123">
        <v>1</v>
      </c>
      <c r="HI123">
        <v>570579</v>
      </c>
      <c r="HJ123">
        <v>271656</v>
      </c>
      <c r="HK123">
        <v>261316</v>
      </c>
      <c r="HL123">
        <v>96431.5</v>
      </c>
      <c r="HM123">
        <v>7177</v>
      </c>
      <c r="HN123">
        <v>404</v>
      </c>
      <c r="HO123">
        <v>283033</v>
      </c>
      <c r="HP123">
        <v>4051</v>
      </c>
      <c r="HQ123">
        <v>21827.8</v>
      </c>
      <c r="HR123">
        <v>47003.6</v>
      </c>
      <c r="HS123">
        <v>634</v>
      </c>
      <c r="HT123">
        <v>1</v>
      </c>
      <c r="HU123">
        <v>295342</v>
      </c>
      <c r="HV123">
        <v>90233</v>
      </c>
      <c r="HW123">
        <v>97068.2</v>
      </c>
      <c r="HX123">
        <v>60751.7</v>
      </c>
      <c r="HY123">
        <v>2189</v>
      </c>
      <c r="HZ123">
        <v>1</v>
      </c>
      <c r="IA123">
        <v>327638</v>
      </c>
      <c r="IB123">
        <v>172646</v>
      </c>
      <c r="IC123">
        <v>171415</v>
      </c>
      <c r="ID123">
        <v>76885.7</v>
      </c>
      <c r="IE123">
        <v>1767</v>
      </c>
      <c r="IF123">
        <v>2177</v>
      </c>
      <c r="IG123">
        <v>463883</v>
      </c>
      <c r="IH123">
        <v>269640</v>
      </c>
      <c r="II123">
        <v>271980</v>
      </c>
      <c r="IJ123">
        <v>72544.399999999994</v>
      </c>
      <c r="IK123">
        <v>2985</v>
      </c>
      <c r="IL123">
        <v>2</v>
      </c>
      <c r="IM123">
        <v>494423</v>
      </c>
      <c r="IN123">
        <v>252942</v>
      </c>
      <c r="IO123">
        <v>258791</v>
      </c>
      <c r="IP123">
        <v>86552.9</v>
      </c>
      <c r="IQ123">
        <v>1473</v>
      </c>
      <c r="IR123">
        <v>8028</v>
      </c>
      <c r="IS123">
        <v>464818</v>
      </c>
      <c r="IT123">
        <v>234486</v>
      </c>
      <c r="IU123">
        <v>242650</v>
      </c>
      <c r="IV123">
        <v>73930.2</v>
      </c>
      <c r="IW123">
        <v>2199</v>
      </c>
      <c r="IX123">
        <v>8952</v>
      </c>
      <c r="IY123">
        <v>560338</v>
      </c>
      <c r="IZ123">
        <v>364410</v>
      </c>
      <c r="JA123">
        <v>351432</v>
      </c>
      <c r="JB123">
        <v>107336</v>
      </c>
      <c r="JC123">
        <v>1297</v>
      </c>
      <c r="JD123">
        <v>1</v>
      </c>
      <c r="JE123">
        <v>609675</v>
      </c>
      <c r="JF123">
        <v>210576</v>
      </c>
      <c r="JG123">
        <v>198872</v>
      </c>
      <c r="JH123">
        <v>103375</v>
      </c>
      <c r="JI123">
        <v>6181</v>
      </c>
      <c r="JJ123">
        <v>1496</v>
      </c>
      <c r="JK123">
        <v>412440</v>
      </c>
      <c r="JL123">
        <v>229614</v>
      </c>
      <c r="JM123">
        <v>232647</v>
      </c>
      <c r="JN123">
        <v>70071.199999999997</v>
      </c>
      <c r="JO123">
        <v>2317</v>
      </c>
      <c r="JP123">
        <v>1</v>
      </c>
      <c r="JQ123">
        <v>460274</v>
      </c>
      <c r="JR123">
        <v>182142</v>
      </c>
      <c r="JS123">
        <v>177519</v>
      </c>
      <c r="JT123">
        <v>97722.8</v>
      </c>
      <c r="JU123">
        <v>8152</v>
      </c>
      <c r="JV123">
        <v>1</v>
      </c>
      <c r="JW123">
        <v>432963</v>
      </c>
      <c r="JX123">
        <v>193442</v>
      </c>
      <c r="JY123">
        <v>189161</v>
      </c>
      <c r="JZ123">
        <v>70165.899999999994</v>
      </c>
      <c r="KA123">
        <v>6047</v>
      </c>
      <c r="KB123">
        <v>607</v>
      </c>
      <c r="KC123">
        <v>373389</v>
      </c>
      <c r="KD123">
        <v>218439</v>
      </c>
      <c r="KE123">
        <v>198645</v>
      </c>
      <c r="KF123">
        <v>98088.7</v>
      </c>
      <c r="KG123">
        <v>3490</v>
      </c>
      <c r="KH123">
        <v>3417</v>
      </c>
      <c r="KI123">
        <v>435018</v>
      </c>
      <c r="KJ123">
        <v>251332</v>
      </c>
      <c r="KK123">
        <v>247414</v>
      </c>
      <c r="KL123">
        <v>84015.1</v>
      </c>
      <c r="KM123">
        <v>1936</v>
      </c>
      <c r="KN123">
        <v>1</v>
      </c>
      <c r="KO123">
        <v>566752</v>
      </c>
      <c r="KP123">
        <v>251042</v>
      </c>
      <c r="KQ123">
        <v>251447</v>
      </c>
      <c r="KR123">
        <v>95450.2</v>
      </c>
      <c r="KS123">
        <v>7551</v>
      </c>
      <c r="KT123">
        <v>1</v>
      </c>
      <c r="KU123">
        <v>480650</v>
      </c>
      <c r="KV123">
        <v>180794</v>
      </c>
      <c r="KW123">
        <v>185171</v>
      </c>
      <c r="KX123">
        <v>86755.3</v>
      </c>
      <c r="KY123">
        <v>13786</v>
      </c>
      <c r="KZ123">
        <v>1</v>
      </c>
      <c r="LA123">
        <v>477216</v>
      </c>
      <c r="LB123">
        <v>158228</v>
      </c>
      <c r="LC123">
        <v>159505</v>
      </c>
      <c r="LD123">
        <v>97345.5</v>
      </c>
      <c r="LE123">
        <v>8519</v>
      </c>
      <c r="LF123">
        <v>5955</v>
      </c>
      <c r="LG123">
        <v>445860</v>
      </c>
      <c r="LH123">
        <v>270113</v>
      </c>
      <c r="LI123">
        <v>257821</v>
      </c>
      <c r="LJ123">
        <v>77662.7</v>
      </c>
      <c r="LK123">
        <v>7974</v>
      </c>
      <c r="LL123">
        <v>2737</v>
      </c>
      <c r="LM123">
        <v>439121</v>
      </c>
      <c r="LN123">
        <v>258654</v>
      </c>
      <c r="LO123">
        <v>255376</v>
      </c>
      <c r="LP123">
        <v>68273.2</v>
      </c>
      <c r="LQ123">
        <v>7187</v>
      </c>
      <c r="LR123">
        <v>29959</v>
      </c>
      <c r="LS123">
        <v>624428</v>
      </c>
      <c r="LT123">
        <v>233902</v>
      </c>
      <c r="LU123">
        <v>247053</v>
      </c>
      <c r="LV123">
        <v>75830.600000000006</v>
      </c>
      <c r="LW123">
        <v>1492</v>
      </c>
      <c r="LX123">
        <v>401</v>
      </c>
      <c r="LY123">
        <v>441799</v>
      </c>
      <c r="LZ123">
        <v>144782</v>
      </c>
      <c r="MA123">
        <v>145304</v>
      </c>
      <c r="MB123">
        <v>112548</v>
      </c>
      <c r="MC123">
        <v>4616</v>
      </c>
      <c r="MD123">
        <v>15569</v>
      </c>
      <c r="ME123">
        <v>435704</v>
      </c>
      <c r="MF123">
        <v>350852</v>
      </c>
      <c r="MG123">
        <v>342058</v>
      </c>
      <c r="MH123">
        <v>59948</v>
      </c>
      <c r="MI123">
        <v>677</v>
      </c>
      <c r="MJ123">
        <v>1</v>
      </c>
      <c r="MK123">
        <v>350481</v>
      </c>
      <c r="ML123">
        <v>161505</v>
      </c>
      <c r="MM123">
        <v>161752</v>
      </c>
      <c r="MN123">
        <v>70221.100000000006</v>
      </c>
      <c r="MO123">
        <v>603</v>
      </c>
      <c r="MP123">
        <v>301</v>
      </c>
      <c r="MQ123">
        <v>355433</v>
      </c>
      <c r="MR123">
        <v>18991</v>
      </c>
      <c r="MS123">
        <v>64704.1</v>
      </c>
      <c r="MT123">
        <v>81028.899999999994</v>
      </c>
      <c r="MU123">
        <v>2174</v>
      </c>
      <c r="MV123">
        <v>18172</v>
      </c>
      <c r="MW123">
        <v>303203</v>
      </c>
      <c r="MX123">
        <v>231595</v>
      </c>
      <c r="MY123">
        <v>230724</v>
      </c>
      <c r="MZ123">
        <v>54881.1</v>
      </c>
      <c r="NA123">
        <v>52</v>
      </c>
      <c r="NB123">
        <v>3883</v>
      </c>
      <c r="NC123">
        <v>96092</v>
      </c>
      <c r="ND123">
        <v>55895</v>
      </c>
      <c r="NE123">
        <v>55325.2</v>
      </c>
      <c r="NF123">
        <v>20405.099999999999</v>
      </c>
      <c r="NG123">
        <v>25</v>
      </c>
      <c r="NH123">
        <v>899</v>
      </c>
      <c r="NI123">
        <v>479074</v>
      </c>
      <c r="NJ123">
        <v>155046</v>
      </c>
      <c r="NK123">
        <v>145973</v>
      </c>
      <c r="NL123">
        <v>98462.5</v>
      </c>
      <c r="NM123">
        <v>139</v>
      </c>
      <c r="NN123">
        <v>2153</v>
      </c>
      <c r="NO123">
        <v>341232</v>
      </c>
      <c r="NP123">
        <v>227789</v>
      </c>
      <c r="NQ123">
        <v>217375</v>
      </c>
      <c r="NR123">
        <v>66208.399999999994</v>
      </c>
      <c r="NS123">
        <v>370</v>
      </c>
      <c r="NT123">
        <v>3686</v>
      </c>
      <c r="NU123">
        <v>330950</v>
      </c>
      <c r="NV123">
        <v>186309</v>
      </c>
      <c r="NW123">
        <v>183570</v>
      </c>
      <c r="NX123">
        <v>57744.2</v>
      </c>
      <c r="NY123">
        <v>1104</v>
      </c>
      <c r="NZ123">
        <v>2301</v>
      </c>
      <c r="OA123">
        <v>425137</v>
      </c>
      <c r="OB123">
        <v>295717</v>
      </c>
      <c r="OC123">
        <v>290921</v>
      </c>
      <c r="OD123">
        <v>57107.6</v>
      </c>
      <c r="OE123">
        <v>1695</v>
      </c>
      <c r="OF123">
        <v>1680</v>
      </c>
      <c r="OG123">
        <v>378534</v>
      </c>
      <c r="OH123">
        <v>253506</v>
      </c>
      <c r="OI123">
        <v>245901</v>
      </c>
      <c r="OJ123">
        <v>66811.8</v>
      </c>
      <c r="OK123">
        <v>1698</v>
      </c>
      <c r="OL123">
        <v>1</v>
      </c>
      <c r="OM123">
        <v>431597</v>
      </c>
      <c r="ON123">
        <v>117473</v>
      </c>
      <c r="OO123">
        <v>131344</v>
      </c>
      <c r="OP123">
        <v>81022.7</v>
      </c>
      <c r="OQ123">
        <v>3728</v>
      </c>
      <c r="OR123">
        <v>1</v>
      </c>
      <c r="OS123">
        <v>348281</v>
      </c>
      <c r="OT123">
        <v>129218</v>
      </c>
      <c r="OU123">
        <v>135341</v>
      </c>
      <c r="OV123">
        <v>78213.8</v>
      </c>
      <c r="OW123">
        <v>2330</v>
      </c>
      <c r="OX123">
        <v>1</v>
      </c>
      <c r="OY123">
        <v>629859</v>
      </c>
      <c r="OZ123">
        <v>216084</v>
      </c>
      <c r="PA123">
        <v>195358</v>
      </c>
      <c r="PB123">
        <v>172051</v>
      </c>
      <c r="PC123">
        <v>38315</v>
      </c>
      <c r="PD123">
        <v>1</v>
      </c>
      <c r="PE123">
        <v>605636</v>
      </c>
      <c r="PF123">
        <v>18669</v>
      </c>
      <c r="PG123">
        <v>85714</v>
      </c>
      <c r="PH123">
        <v>122045</v>
      </c>
      <c r="PI123">
        <v>7729</v>
      </c>
      <c r="PJ123">
        <v>1</v>
      </c>
      <c r="PK123">
        <v>619333</v>
      </c>
      <c r="PL123">
        <v>17232</v>
      </c>
      <c r="PM123">
        <v>71507.8</v>
      </c>
      <c r="PN123">
        <v>100699</v>
      </c>
      <c r="PO123">
        <v>88026</v>
      </c>
      <c r="PP123">
        <v>1</v>
      </c>
      <c r="PQ123">
        <v>403935</v>
      </c>
      <c r="PR123">
        <v>137618</v>
      </c>
      <c r="PS123">
        <v>126264</v>
      </c>
      <c r="PT123">
        <v>92639</v>
      </c>
      <c r="PU123">
        <v>789</v>
      </c>
      <c r="QB123">
        <v>4333</v>
      </c>
      <c r="QC123">
        <v>620868</v>
      </c>
      <c r="QD123">
        <v>280840</v>
      </c>
      <c r="QE123">
        <v>309112</v>
      </c>
      <c r="QF123">
        <v>117007</v>
      </c>
      <c r="QG123">
        <v>2063</v>
      </c>
      <c r="QH123">
        <v>2</v>
      </c>
      <c r="QI123">
        <v>627490</v>
      </c>
      <c r="QJ123">
        <v>192331</v>
      </c>
      <c r="QK123">
        <v>215194</v>
      </c>
      <c r="QL123">
        <v>137232</v>
      </c>
      <c r="QM123">
        <v>1620</v>
      </c>
      <c r="QN123">
        <v>6057</v>
      </c>
      <c r="QO123">
        <v>458583</v>
      </c>
      <c r="QP123">
        <v>311330</v>
      </c>
      <c r="QQ123">
        <v>309272</v>
      </c>
      <c r="QR123">
        <v>63753.8</v>
      </c>
      <c r="QS123">
        <v>610</v>
      </c>
      <c r="QT123">
        <v>1</v>
      </c>
      <c r="QU123">
        <v>628016</v>
      </c>
      <c r="QV123">
        <v>216343</v>
      </c>
      <c r="QW123">
        <v>221813</v>
      </c>
      <c r="QX123">
        <v>107488</v>
      </c>
      <c r="QY123">
        <v>8001</v>
      </c>
      <c r="QZ123">
        <v>4</v>
      </c>
      <c r="RA123">
        <v>439040</v>
      </c>
      <c r="RB123">
        <v>211814</v>
      </c>
      <c r="RC123">
        <v>216143</v>
      </c>
      <c r="RD123">
        <v>80835.5</v>
      </c>
      <c r="RE123">
        <v>3323</v>
      </c>
      <c r="RF123">
        <v>75477</v>
      </c>
      <c r="RG123">
        <v>288443</v>
      </c>
      <c r="RH123">
        <v>199143</v>
      </c>
      <c r="RI123">
        <v>196399</v>
      </c>
      <c r="RJ123">
        <v>51366.9</v>
      </c>
      <c r="RK123">
        <v>50</v>
      </c>
      <c r="RL123">
        <v>1</v>
      </c>
      <c r="RM123">
        <v>629671</v>
      </c>
      <c r="RN123">
        <v>313504</v>
      </c>
      <c r="RO123">
        <v>312874</v>
      </c>
      <c r="RP123">
        <v>106555</v>
      </c>
      <c r="RQ123">
        <v>10655</v>
      </c>
      <c r="RR123">
        <v>1</v>
      </c>
      <c r="RS123">
        <v>629824</v>
      </c>
      <c r="RT123">
        <v>268812</v>
      </c>
      <c r="RU123">
        <v>264660</v>
      </c>
      <c r="RV123">
        <v>112484</v>
      </c>
      <c r="RW123">
        <v>6136</v>
      </c>
      <c r="RX123">
        <v>1</v>
      </c>
      <c r="RY123">
        <v>476447</v>
      </c>
      <c r="RZ123">
        <v>312102</v>
      </c>
      <c r="SA123">
        <v>299887</v>
      </c>
      <c r="SB123">
        <v>75454.100000000006</v>
      </c>
      <c r="SC123">
        <v>1550</v>
      </c>
      <c r="SD123">
        <v>2</v>
      </c>
      <c r="SE123">
        <v>629524</v>
      </c>
      <c r="SF123">
        <v>378532</v>
      </c>
      <c r="SG123">
        <v>369850</v>
      </c>
      <c r="SH123">
        <v>121548</v>
      </c>
      <c r="SI123">
        <v>6667</v>
      </c>
      <c r="SJ123">
        <v>1</v>
      </c>
      <c r="SK123">
        <v>546815</v>
      </c>
      <c r="SL123">
        <v>247677</v>
      </c>
      <c r="SM123">
        <v>243616</v>
      </c>
      <c r="SN123">
        <v>88551.4</v>
      </c>
      <c r="SO123">
        <v>5454</v>
      </c>
      <c r="SP123">
        <v>1</v>
      </c>
      <c r="SQ123">
        <v>313146</v>
      </c>
      <c r="SR123">
        <v>48020.5</v>
      </c>
      <c r="SS123">
        <v>74432.800000000003</v>
      </c>
      <c r="ST123">
        <v>79213.100000000006</v>
      </c>
      <c r="SU123">
        <v>501</v>
      </c>
      <c r="SV123">
        <v>5</v>
      </c>
      <c r="SW123">
        <v>622436</v>
      </c>
      <c r="SX123">
        <v>308333</v>
      </c>
      <c r="SY123">
        <v>318397</v>
      </c>
      <c r="SZ123">
        <v>102529</v>
      </c>
      <c r="TA123">
        <v>5306</v>
      </c>
      <c r="TB123">
        <v>1</v>
      </c>
      <c r="TC123">
        <v>510982</v>
      </c>
      <c r="TD123">
        <v>185497</v>
      </c>
      <c r="TE123">
        <v>194033</v>
      </c>
      <c r="TF123">
        <v>118819</v>
      </c>
      <c r="TG123">
        <v>3546</v>
      </c>
      <c r="TH123">
        <v>1</v>
      </c>
      <c r="TI123">
        <v>628872</v>
      </c>
      <c r="TJ123">
        <v>291504</v>
      </c>
      <c r="TK123">
        <v>293330</v>
      </c>
      <c r="TL123">
        <v>81387.5</v>
      </c>
      <c r="TM123">
        <v>7844</v>
      </c>
      <c r="TN123">
        <v>395</v>
      </c>
      <c r="TO123">
        <v>257477</v>
      </c>
      <c r="TP123">
        <v>4422.5</v>
      </c>
      <c r="TQ123">
        <v>17708.900000000001</v>
      </c>
      <c r="TR123">
        <v>36097.699999999997</v>
      </c>
      <c r="TS123">
        <v>485</v>
      </c>
      <c r="TT123">
        <v>1</v>
      </c>
      <c r="TU123">
        <v>296376</v>
      </c>
      <c r="TV123">
        <v>120584</v>
      </c>
      <c r="TW123">
        <v>122265</v>
      </c>
      <c r="TX123">
        <v>66399.899999999994</v>
      </c>
      <c r="TY123">
        <v>2526</v>
      </c>
      <c r="TZ123">
        <v>1</v>
      </c>
      <c r="UA123">
        <v>586232</v>
      </c>
      <c r="UB123">
        <v>157950</v>
      </c>
      <c r="UC123">
        <v>153734</v>
      </c>
      <c r="UD123">
        <v>93733.7</v>
      </c>
      <c r="UE123">
        <v>1474</v>
      </c>
      <c r="UF123">
        <v>2423</v>
      </c>
      <c r="UG123">
        <v>465153</v>
      </c>
      <c r="UH123">
        <v>217498</v>
      </c>
      <c r="UI123">
        <v>228543</v>
      </c>
      <c r="UJ123">
        <v>74469.899999999994</v>
      </c>
      <c r="UK123">
        <v>2967</v>
      </c>
      <c r="UL123">
        <v>1</v>
      </c>
      <c r="UM123">
        <v>529056</v>
      </c>
      <c r="UN123">
        <v>242314</v>
      </c>
      <c r="UO123">
        <v>249900</v>
      </c>
      <c r="UP123">
        <v>118063</v>
      </c>
      <c r="UQ123">
        <v>1772</v>
      </c>
      <c r="UR123">
        <v>8100</v>
      </c>
      <c r="US123">
        <v>470326</v>
      </c>
      <c r="UT123">
        <v>210593</v>
      </c>
      <c r="UU123">
        <v>217981</v>
      </c>
      <c r="UV123">
        <v>86962.1</v>
      </c>
      <c r="UW123">
        <v>2588</v>
      </c>
      <c r="UX123">
        <v>22458</v>
      </c>
      <c r="UY123">
        <v>620146</v>
      </c>
      <c r="UZ123">
        <v>415347</v>
      </c>
      <c r="VA123">
        <v>416522</v>
      </c>
      <c r="VB123">
        <v>112103</v>
      </c>
      <c r="VC123">
        <v>1599</v>
      </c>
      <c r="VD123">
        <v>1</v>
      </c>
      <c r="VE123">
        <v>358008</v>
      </c>
      <c r="VF123">
        <v>155834</v>
      </c>
      <c r="VG123">
        <v>154439</v>
      </c>
      <c r="VH123">
        <v>74376.5</v>
      </c>
      <c r="VI123">
        <v>6459</v>
      </c>
      <c r="VJ123">
        <v>1275</v>
      </c>
      <c r="VK123">
        <v>437499</v>
      </c>
      <c r="VL123">
        <v>254734</v>
      </c>
      <c r="VM123">
        <v>249522</v>
      </c>
      <c r="VN123">
        <v>66646.7</v>
      </c>
      <c r="VO123">
        <v>2165</v>
      </c>
      <c r="VP123">
        <v>1</v>
      </c>
      <c r="VQ123">
        <v>371422</v>
      </c>
      <c r="VR123">
        <v>119234</v>
      </c>
      <c r="VS123">
        <v>124323</v>
      </c>
      <c r="VT123">
        <v>83988.9</v>
      </c>
      <c r="VU123">
        <v>8220</v>
      </c>
      <c r="VV123">
        <v>2</v>
      </c>
      <c r="VW123">
        <v>479419</v>
      </c>
      <c r="VX123">
        <v>261280</v>
      </c>
      <c r="VY123">
        <v>250323</v>
      </c>
      <c r="VZ123">
        <v>81490.899999999994</v>
      </c>
      <c r="WA123">
        <v>6113</v>
      </c>
      <c r="WB123">
        <v>286</v>
      </c>
      <c r="WC123">
        <v>408315</v>
      </c>
      <c r="WD123">
        <v>230758</v>
      </c>
      <c r="WE123">
        <v>204641</v>
      </c>
      <c r="WF123">
        <v>110068</v>
      </c>
      <c r="WG123">
        <v>3263</v>
      </c>
      <c r="WH123">
        <v>1494</v>
      </c>
      <c r="WI123">
        <v>454219</v>
      </c>
      <c r="WJ123">
        <v>255859</v>
      </c>
      <c r="WK123">
        <v>250540</v>
      </c>
      <c r="WL123">
        <v>80349.3</v>
      </c>
      <c r="WM123">
        <v>1632</v>
      </c>
      <c r="WN123">
        <v>1</v>
      </c>
      <c r="WO123">
        <v>440452</v>
      </c>
      <c r="WP123">
        <v>238518</v>
      </c>
      <c r="WQ123">
        <v>233114</v>
      </c>
      <c r="WR123">
        <v>73437.8</v>
      </c>
      <c r="WS123">
        <v>7871</v>
      </c>
      <c r="WT123">
        <v>8</v>
      </c>
      <c r="WU123">
        <v>497090</v>
      </c>
      <c r="WV123">
        <v>197437</v>
      </c>
      <c r="WW123">
        <v>203152</v>
      </c>
      <c r="WX123">
        <v>81574.899999999994</v>
      </c>
      <c r="WY123">
        <v>12695</v>
      </c>
      <c r="WZ123">
        <v>1</v>
      </c>
      <c r="XA123">
        <v>498827</v>
      </c>
      <c r="XB123">
        <v>192922</v>
      </c>
      <c r="XC123">
        <v>195082</v>
      </c>
      <c r="XD123">
        <v>94349.4</v>
      </c>
      <c r="XE123">
        <v>8561</v>
      </c>
      <c r="XF123">
        <v>1</v>
      </c>
      <c r="XG123">
        <v>445588</v>
      </c>
      <c r="XH123">
        <v>235768</v>
      </c>
      <c r="XI123">
        <v>232222</v>
      </c>
      <c r="XJ123">
        <v>72175.399999999994</v>
      </c>
      <c r="XK123">
        <v>7080</v>
      </c>
      <c r="XL123">
        <v>2022</v>
      </c>
      <c r="XM123">
        <v>438720</v>
      </c>
      <c r="XN123">
        <v>262915</v>
      </c>
      <c r="XO123">
        <v>258002</v>
      </c>
      <c r="XP123">
        <v>61800.7</v>
      </c>
      <c r="XQ123">
        <v>6834</v>
      </c>
      <c r="XR123">
        <v>2</v>
      </c>
      <c r="XS123">
        <v>455244</v>
      </c>
      <c r="XT123">
        <v>254794</v>
      </c>
      <c r="XU123">
        <v>249612</v>
      </c>
      <c r="XV123">
        <v>57801.7</v>
      </c>
      <c r="XW123">
        <v>1278</v>
      </c>
      <c r="XX123">
        <v>589</v>
      </c>
      <c r="XY123">
        <v>514324</v>
      </c>
      <c r="XZ123">
        <v>137942</v>
      </c>
      <c r="YA123">
        <v>151668</v>
      </c>
      <c r="YB123">
        <v>126819</v>
      </c>
      <c r="YC123">
        <v>4519</v>
      </c>
      <c r="YD123">
        <v>3170</v>
      </c>
      <c r="YE123">
        <v>444200</v>
      </c>
      <c r="YF123">
        <v>325991</v>
      </c>
      <c r="YG123">
        <v>312457</v>
      </c>
      <c r="YH123">
        <v>70692.899999999994</v>
      </c>
      <c r="YI123">
        <v>579</v>
      </c>
      <c r="YJ123">
        <v>8</v>
      </c>
      <c r="YK123">
        <v>416354</v>
      </c>
      <c r="YL123">
        <v>163855</v>
      </c>
      <c r="YM123">
        <v>165764</v>
      </c>
      <c r="YN123">
        <v>76175.3</v>
      </c>
      <c r="YO123">
        <v>563</v>
      </c>
      <c r="YP123">
        <v>560</v>
      </c>
      <c r="YQ123">
        <v>408007</v>
      </c>
      <c r="YR123">
        <v>24015</v>
      </c>
      <c r="YS123">
        <v>79677.5</v>
      </c>
      <c r="YT123">
        <v>96683.5</v>
      </c>
      <c r="YU123">
        <v>1986</v>
      </c>
      <c r="YV123">
        <v>21447</v>
      </c>
      <c r="YW123">
        <v>384115</v>
      </c>
      <c r="YX123">
        <v>320795</v>
      </c>
      <c r="YY123">
        <v>314569</v>
      </c>
      <c r="YZ123">
        <v>52867.5</v>
      </c>
      <c r="ZA123">
        <v>58</v>
      </c>
      <c r="ZB123">
        <v>66438</v>
      </c>
      <c r="ZC123">
        <v>328989</v>
      </c>
      <c r="ZD123">
        <v>183782</v>
      </c>
      <c r="ZE123">
        <v>191540</v>
      </c>
      <c r="ZF123">
        <v>49018.7</v>
      </c>
      <c r="ZG123">
        <v>207</v>
      </c>
      <c r="ZH123">
        <v>1</v>
      </c>
      <c r="ZI123">
        <v>240160</v>
      </c>
      <c r="ZJ123">
        <v>17855</v>
      </c>
      <c r="ZK123">
        <v>32872</v>
      </c>
      <c r="ZL123">
        <v>41119</v>
      </c>
      <c r="ZM123">
        <v>869</v>
      </c>
      <c r="ZN123">
        <v>17406</v>
      </c>
      <c r="ZO123">
        <v>446724</v>
      </c>
      <c r="ZP123">
        <v>278282</v>
      </c>
      <c r="ZQ123">
        <v>276477</v>
      </c>
      <c r="ZR123">
        <v>57968.7</v>
      </c>
      <c r="ZS123">
        <v>4113</v>
      </c>
      <c r="ZT123">
        <v>13951</v>
      </c>
      <c r="ZU123">
        <v>467333</v>
      </c>
      <c r="ZV123">
        <v>285399</v>
      </c>
      <c r="ZW123">
        <v>284862</v>
      </c>
      <c r="ZX123">
        <v>64733.7</v>
      </c>
      <c r="ZY123">
        <v>4300</v>
      </c>
      <c r="ZZ123" s="3">
        <v>4.1018518518518517E-2</v>
      </c>
      <c r="AAA123" t="s">
        <v>950</v>
      </c>
      <c r="AAD123" s="2"/>
      <c r="AJL123" s="3"/>
    </row>
    <row r="124" spans="1:948" x14ac:dyDescent="0.5">
      <c r="A124" t="s">
        <v>945</v>
      </c>
      <c r="B124">
        <v>4376</v>
      </c>
      <c r="C124" t="s">
        <v>965</v>
      </c>
      <c r="D124" t="s">
        <v>963</v>
      </c>
      <c r="E124" t="s">
        <v>948</v>
      </c>
      <c r="F124" s="2">
        <v>40914</v>
      </c>
      <c r="G124" s="2">
        <v>41339</v>
      </c>
      <c r="H124">
        <v>135792</v>
      </c>
      <c r="I124">
        <v>276869</v>
      </c>
      <c r="J124" s="2">
        <v>41339</v>
      </c>
      <c r="K124" t="s">
        <v>949</v>
      </c>
      <c r="L124">
        <v>1</v>
      </c>
      <c r="M124">
        <v>1256070</v>
      </c>
      <c r="N124">
        <v>60827</v>
      </c>
      <c r="O124">
        <v>151839</v>
      </c>
      <c r="P124">
        <v>195578</v>
      </c>
      <c r="Q124">
        <v>16551</v>
      </c>
      <c r="R124">
        <v>3</v>
      </c>
      <c r="S124">
        <v>410344</v>
      </c>
      <c r="T124">
        <v>7104</v>
      </c>
      <c r="U124">
        <v>45609.4</v>
      </c>
      <c r="V124">
        <v>82764.100000000006</v>
      </c>
      <c r="W124">
        <v>229</v>
      </c>
      <c r="X124">
        <v>885</v>
      </c>
      <c r="Y124">
        <v>579045</v>
      </c>
      <c r="Z124">
        <v>8614</v>
      </c>
      <c r="AA124">
        <v>53651.4</v>
      </c>
      <c r="AB124">
        <v>108728</v>
      </c>
      <c r="AC124">
        <v>149</v>
      </c>
      <c r="AD124">
        <v>1603</v>
      </c>
      <c r="AE124">
        <v>399678</v>
      </c>
      <c r="AF124">
        <v>8806</v>
      </c>
      <c r="AG124">
        <v>78911.8</v>
      </c>
      <c r="AH124">
        <v>122997</v>
      </c>
      <c r="AI124">
        <v>68</v>
      </c>
      <c r="AJ124">
        <v>1804</v>
      </c>
      <c r="AK124">
        <v>715398</v>
      </c>
      <c r="AL124">
        <v>20590</v>
      </c>
      <c r="AM124">
        <v>115949</v>
      </c>
      <c r="AN124">
        <v>181482</v>
      </c>
      <c r="AO124">
        <v>126</v>
      </c>
      <c r="AP124">
        <v>822</v>
      </c>
      <c r="AQ124">
        <v>743353</v>
      </c>
      <c r="AR124">
        <v>14565</v>
      </c>
      <c r="AS124">
        <v>126108</v>
      </c>
      <c r="AT124">
        <v>191674</v>
      </c>
      <c r="AU124">
        <v>242</v>
      </c>
      <c r="AV124">
        <v>89360</v>
      </c>
      <c r="AW124">
        <v>723816</v>
      </c>
      <c r="AX124">
        <v>472699</v>
      </c>
      <c r="AY124">
        <v>461902</v>
      </c>
      <c r="AZ124">
        <v>105325</v>
      </c>
      <c r="BA124">
        <v>333</v>
      </c>
      <c r="BB124">
        <v>1527</v>
      </c>
      <c r="BC124">
        <v>144110</v>
      </c>
      <c r="BD124">
        <v>96068</v>
      </c>
      <c r="BE124">
        <v>93164.7</v>
      </c>
      <c r="BF124">
        <v>50464.1</v>
      </c>
      <c r="BG124">
        <v>6</v>
      </c>
      <c r="BH124">
        <v>1</v>
      </c>
      <c r="BI124">
        <v>792140</v>
      </c>
      <c r="BJ124">
        <v>288552</v>
      </c>
      <c r="BK124">
        <v>267129</v>
      </c>
      <c r="BL124">
        <v>216360</v>
      </c>
      <c r="BM124">
        <v>193</v>
      </c>
      <c r="BN124">
        <v>21475</v>
      </c>
      <c r="BO124">
        <v>429591</v>
      </c>
      <c r="BP124">
        <v>259890</v>
      </c>
      <c r="BQ124">
        <v>250443</v>
      </c>
      <c r="BR124">
        <v>82113</v>
      </c>
      <c r="BS124">
        <v>314</v>
      </c>
      <c r="BT124">
        <v>14868</v>
      </c>
      <c r="BU124">
        <v>643656</v>
      </c>
      <c r="BV124">
        <v>359951</v>
      </c>
      <c r="BW124">
        <v>348104</v>
      </c>
      <c r="BX124">
        <v>108661</v>
      </c>
      <c r="BY124">
        <v>904</v>
      </c>
      <c r="BZ124">
        <v>14425</v>
      </c>
      <c r="CA124">
        <v>1150490</v>
      </c>
      <c r="CB124">
        <v>604847</v>
      </c>
      <c r="CC124">
        <v>607303</v>
      </c>
      <c r="CD124">
        <v>145428</v>
      </c>
      <c r="CE124">
        <v>1476</v>
      </c>
      <c r="CF124">
        <v>2328</v>
      </c>
      <c r="CG124">
        <v>571431</v>
      </c>
      <c r="CH124">
        <v>365330</v>
      </c>
      <c r="CI124">
        <v>349338</v>
      </c>
      <c r="CJ124">
        <v>104958</v>
      </c>
      <c r="CK124">
        <v>955</v>
      </c>
      <c r="CL124">
        <v>1</v>
      </c>
      <c r="CM124">
        <v>1051680</v>
      </c>
      <c r="CN124">
        <v>448189</v>
      </c>
      <c r="CO124">
        <v>454834</v>
      </c>
      <c r="CP124">
        <v>181954</v>
      </c>
      <c r="CQ124">
        <v>3367</v>
      </c>
      <c r="CR124">
        <v>1</v>
      </c>
      <c r="CS124">
        <v>574967</v>
      </c>
      <c r="CT124">
        <v>279259</v>
      </c>
      <c r="CU124">
        <v>259128</v>
      </c>
      <c r="CV124">
        <v>109677</v>
      </c>
      <c r="CW124">
        <v>2556</v>
      </c>
      <c r="CX124">
        <v>1</v>
      </c>
      <c r="CY124">
        <v>1255130</v>
      </c>
      <c r="CZ124">
        <v>8</v>
      </c>
      <c r="DA124">
        <v>185427</v>
      </c>
      <c r="DB124">
        <v>254124</v>
      </c>
      <c r="DC124">
        <v>37269</v>
      </c>
      <c r="DD124">
        <v>1</v>
      </c>
      <c r="DE124">
        <v>1254260</v>
      </c>
      <c r="DF124">
        <v>13801</v>
      </c>
      <c r="DG124">
        <v>84647.2</v>
      </c>
      <c r="DH124">
        <v>139648</v>
      </c>
      <c r="DI124">
        <v>10842</v>
      </c>
      <c r="DJ124">
        <v>1</v>
      </c>
      <c r="DK124">
        <v>1256030</v>
      </c>
      <c r="DL124">
        <v>52355</v>
      </c>
      <c r="DM124">
        <v>144534</v>
      </c>
      <c r="DN124">
        <v>186970</v>
      </c>
      <c r="DO124">
        <v>110609</v>
      </c>
      <c r="DP124">
        <v>5</v>
      </c>
      <c r="DQ124">
        <v>847270</v>
      </c>
      <c r="DR124">
        <v>394002</v>
      </c>
      <c r="DS124">
        <v>381483</v>
      </c>
      <c r="DT124">
        <v>169025</v>
      </c>
      <c r="DU124">
        <v>848</v>
      </c>
      <c r="EB124">
        <v>2730</v>
      </c>
      <c r="EC124">
        <v>1097030</v>
      </c>
      <c r="ED124">
        <v>497308</v>
      </c>
      <c r="EE124">
        <v>509048</v>
      </c>
      <c r="EF124">
        <v>165516</v>
      </c>
      <c r="EG124">
        <v>1887</v>
      </c>
      <c r="EH124">
        <v>1</v>
      </c>
      <c r="EI124">
        <v>1125290</v>
      </c>
      <c r="EJ124">
        <v>379240</v>
      </c>
      <c r="EK124">
        <v>369549</v>
      </c>
      <c r="EL124">
        <v>241764</v>
      </c>
      <c r="EM124">
        <v>1372</v>
      </c>
      <c r="EN124">
        <v>1</v>
      </c>
      <c r="EO124">
        <v>532075</v>
      </c>
      <c r="EP124">
        <v>66891</v>
      </c>
      <c r="EQ124">
        <v>147226</v>
      </c>
      <c r="ER124">
        <v>165573</v>
      </c>
      <c r="ES124">
        <v>445</v>
      </c>
      <c r="EZ124">
        <v>1953</v>
      </c>
      <c r="FA124">
        <v>885209</v>
      </c>
      <c r="FB124">
        <v>435578</v>
      </c>
      <c r="FC124">
        <v>429738</v>
      </c>
      <c r="FD124">
        <v>136453</v>
      </c>
      <c r="FE124">
        <v>2885</v>
      </c>
      <c r="FF124">
        <v>7736</v>
      </c>
      <c r="FG124">
        <v>772603</v>
      </c>
      <c r="FH124">
        <v>349377</v>
      </c>
      <c r="FI124">
        <v>366300</v>
      </c>
      <c r="FJ124">
        <v>156182</v>
      </c>
      <c r="FK124">
        <v>220</v>
      </c>
      <c r="FL124">
        <v>10</v>
      </c>
      <c r="FM124">
        <v>1252630</v>
      </c>
      <c r="FN124">
        <v>596118</v>
      </c>
      <c r="FO124">
        <v>624260</v>
      </c>
      <c r="FP124">
        <v>218349</v>
      </c>
      <c r="FQ124">
        <v>7303</v>
      </c>
      <c r="FX124">
        <v>2902</v>
      </c>
      <c r="FY124">
        <v>1021370</v>
      </c>
      <c r="FZ124">
        <v>533214</v>
      </c>
      <c r="GA124">
        <v>534448</v>
      </c>
      <c r="GB124">
        <v>138262</v>
      </c>
      <c r="GC124">
        <v>1523</v>
      </c>
      <c r="GD124">
        <v>1</v>
      </c>
      <c r="GE124">
        <v>1258480</v>
      </c>
      <c r="GF124">
        <v>530104</v>
      </c>
      <c r="GG124">
        <v>535198</v>
      </c>
      <c r="GH124">
        <v>264800</v>
      </c>
      <c r="GI124">
        <v>6864</v>
      </c>
      <c r="GJ124">
        <v>1</v>
      </c>
      <c r="GK124">
        <v>1255400</v>
      </c>
      <c r="GL124">
        <v>252798</v>
      </c>
      <c r="GM124">
        <v>254473</v>
      </c>
      <c r="GN124">
        <v>171344</v>
      </c>
      <c r="GO124">
        <v>5094</v>
      </c>
      <c r="GP124">
        <v>1</v>
      </c>
      <c r="GQ124">
        <v>740806</v>
      </c>
      <c r="GR124">
        <v>196476</v>
      </c>
      <c r="GS124">
        <v>207070</v>
      </c>
      <c r="GT124">
        <v>114899</v>
      </c>
      <c r="GU124">
        <v>801</v>
      </c>
      <c r="GV124">
        <v>59131</v>
      </c>
      <c r="GW124">
        <v>1258530</v>
      </c>
      <c r="GX124">
        <v>671096</v>
      </c>
      <c r="GY124">
        <v>683880</v>
      </c>
      <c r="GZ124">
        <v>181106</v>
      </c>
      <c r="HA124">
        <v>4248</v>
      </c>
      <c r="HB124">
        <v>1</v>
      </c>
      <c r="HC124">
        <v>651044</v>
      </c>
      <c r="HD124">
        <v>268277</v>
      </c>
      <c r="HE124">
        <v>270145</v>
      </c>
      <c r="HF124">
        <v>134732</v>
      </c>
      <c r="HG124">
        <v>3573</v>
      </c>
      <c r="HN124">
        <v>107</v>
      </c>
      <c r="HO124">
        <v>463416</v>
      </c>
      <c r="HP124">
        <v>11867</v>
      </c>
      <c r="HQ124">
        <v>46184.1</v>
      </c>
      <c r="HR124">
        <v>73265.399999999994</v>
      </c>
      <c r="HS124">
        <v>608</v>
      </c>
      <c r="HT124">
        <v>35590</v>
      </c>
      <c r="HU124">
        <v>989392</v>
      </c>
      <c r="HV124">
        <v>485535</v>
      </c>
      <c r="HW124">
        <v>491594</v>
      </c>
      <c r="HX124">
        <v>159773</v>
      </c>
      <c r="HY124">
        <v>1986</v>
      </c>
      <c r="HZ124">
        <v>1</v>
      </c>
      <c r="IA124">
        <v>825507</v>
      </c>
      <c r="IB124">
        <v>458742</v>
      </c>
      <c r="IC124">
        <v>447737</v>
      </c>
      <c r="ID124">
        <v>148939</v>
      </c>
      <c r="IE124">
        <v>1563</v>
      </c>
      <c r="IF124">
        <v>2727</v>
      </c>
      <c r="IG124">
        <v>823524</v>
      </c>
      <c r="IH124">
        <v>390440</v>
      </c>
      <c r="II124">
        <v>388836</v>
      </c>
      <c r="IJ124">
        <v>117884</v>
      </c>
      <c r="IK124">
        <v>2984</v>
      </c>
      <c r="IL124">
        <v>1</v>
      </c>
      <c r="IM124">
        <v>653952</v>
      </c>
      <c r="IN124">
        <v>207845</v>
      </c>
      <c r="IO124">
        <v>199534</v>
      </c>
      <c r="IP124">
        <v>154596</v>
      </c>
      <c r="IQ124">
        <v>1229</v>
      </c>
      <c r="IR124">
        <v>8471</v>
      </c>
      <c r="IS124">
        <v>607248</v>
      </c>
      <c r="IT124">
        <v>355182</v>
      </c>
      <c r="IU124">
        <v>344198</v>
      </c>
      <c r="IV124">
        <v>97012</v>
      </c>
      <c r="IW124">
        <v>2339</v>
      </c>
      <c r="IX124">
        <v>39588</v>
      </c>
      <c r="IY124">
        <v>1086520</v>
      </c>
      <c r="IZ124">
        <v>633309</v>
      </c>
      <c r="JA124">
        <v>629616</v>
      </c>
      <c r="JB124">
        <v>150900</v>
      </c>
      <c r="JC124">
        <v>1429</v>
      </c>
      <c r="JD124">
        <v>4535</v>
      </c>
      <c r="JE124">
        <v>1147920</v>
      </c>
      <c r="JF124">
        <v>519145</v>
      </c>
      <c r="JG124">
        <v>523087</v>
      </c>
      <c r="JH124">
        <v>171145</v>
      </c>
      <c r="JI124">
        <v>4875</v>
      </c>
      <c r="JJ124">
        <v>13886</v>
      </c>
      <c r="JK124">
        <v>1069820</v>
      </c>
      <c r="JL124">
        <v>498722</v>
      </c>
      <c r="JM124">
        <v>507651</v>
      </c>
      <c r="JN124">
        <v>174010</v>
      </c>
      <c r="JO124">
        <v>1545</v>
      </c>
      <c r="JP124">
        <v>4422</v>
      </c>
      <c r="JQ124">
        <v>1259340</v>
      </c>
      <c r="JR124">
        <v>474731</v>
      </c>
      <c r="JS124">
        <v>510366</v>
      </c>
      <c r="JT124">
        <v>219283</v>
      </c>
      <c r="JU124">
        <v>7644</v>
      </c>
      <c r="JV124">
        <v>7239</v>
      </c>
      <c r="JW124">
        <v>1041340</v>
      </c>
      <c r="JX124">
        <v>497496</v>
      </c>
      <c r="JY124">
        <v>515055</v>
      </c>
      <c r="JZ124">
        <v>149859</v>
      </c>
      <c r="KA124">
        <v>6074</v>
      </c>
      <c r="KB124">
        <v>1852</v>
      </c>
      <c r="KC124">
        <v>654113</v>
      </c>
      <c r="KD124">
        <v>304146</v>
      </c>
      <c r="KE124">
        <v>289565</v>
      </c>
      <c r="KF124">
        <v>161119</v>
      </c>
      <c r="KG124">
        <v>3514</v>
      </c>
      <c r="KH124">
        <v>1</v>
      </c>
      <c r="KI124">
        <v>629973</v>
      </c>
      <c r="KJ124">
        <v>320796</v>
      </c>
      <c r="KK124">
        <v>306956</v>
      </c>
      <c r="KL124">
        <v>151288</v>
      </c>
      <c r="KM124">
        <v>1379</v>
      </c>
      <c r="KN124">
        <v>1</v>
      </c>
      <c r="KO124">
        <v>1022430</v>
      </c>
      <c r="KP124">
        <v>314805</v>
      </c>
      <c r="KQ124">
        <v>303319</v>
      </c>
      <c r="KR124">
        <v>173246</v>
      </c>
      <c r="KS124">
        <v>8746</v>
      </c>
      <c r="KT124">
        <v>1</v>
      </c>
      <c r="KU124">
        <v>1259360</v>
      </c>
      <c r="KV124">
        <v>372537</v>
      </c>
      <c r="KW124">
        <v>376059</v>
      </c>
      <c r="KX124">
        <v>189290</v>
      </c>
      <c r="KY124">
        <v>13801</v>
      </c>
      <c r="KZ124">
        <v>15190</v>
      </c>
      <c r="LA124">
        <v>1229240</v>
      </c>
      <c r="LB124">
        <v>395458</v>
      </c>
      <c r="LC124">
        <v>409672</v>
      </c>
      <c r="LD124">
        <v>166760</v>
      </c>
      <c r="LE124">
        <v>7877</v>
      </c>
      <c r="LL124">
        <v>16287</v>
      </c>
      <c r="LM124">
        <v>1206430</v>
      </c>
      <c r="LN124">
        <v>586662</v>
      </c>
      <c r="LO124">
        <v>592066</v>
      </c>
      <c r="LP124">
        <v>150635</v>
      </c>
      <c r="LQ124">
        <v>5922</v>
      </c>
      <c r="LX124">
        <v>9</v>
      </c>
      <c r="LY124">
        <v>852974</v>
      </c>
      <c r="LZ124">
        <v>197988</v>
      </c>
      <c r="MA124">
        <v>210893</v>
      </c>
      <c r="MB124">
        <v>168647</v>
      </c>
      <c r="MC124">
        <v>4457</v>
      </c>
      <c r="MD124">
        <v>36925</v>
      </c>
      <c r="ME124">
        <v>904489</v>
      </c>
      <c r="MF124">
        <v>521167</v>
      </c>
      <c r="MG124">
        <v>525099</v>
      </c>
      <c r="MH124">
        <v>135131</v>
      </c>
      <c r="MI124">
        <v>833</v>
      </c>
      <c r="MJ124">
        <v>1712</v>
      </c>
      <c r="MK124">
        <v>994669</v>
      </c>
      <c r="ML124">
        <v>361431</v>
      </c>
      <c r="MM124">
        <v>357227</v>
      </c>
      <c r="MN124">
        <v>192657</v>
      </c>
      <c r="MO124">
        <v>588</v>
      </c>
      <c r="MP124">
        <v>542</v>
      </c>
      <c r="MQ124">
        <v>794115</v>
      </c>
      <c r="MR124">
        <v>38496</v>
      </c>
      <c r="MS124">
        <v>109794</v>
      </c>
      <c r="MT124">
        <v>144921</v>
      </c>
      <c r="MU124">
        <v>2268</v>
      </c>
      <c r="MV124">
        <v>8067</v>
      </c>
      <c r="MW124">
        <v>444746</v>
      </c>
      <c r="MX124">
        <v>297548</v>
      </c>
      <c r="MY124">
        <v>290344</v>
      </c>
      <c r="MZ124">
        <v>100186</v>
      </c>
      <c r="NA124">
        <v>57</v>
      </c>
      <c r="NB124">
        <v>2</v>
      </c>
      <c r="NC124">
        <v>355008</v>
      </c>
      <c r="ND124">
        <v>211179</v>
      </c>
      <c r="NE124">
        <v>192452</v>
      </c>
      <c r="NF124">
        <v>104906</v>
      </c>
      <c r="NG124">
        <v>88</v>
      </c>
      <c r="NH124">
        <v>2905</v>
      </c>
      <c r="NI124">
        <v>606274</v>
      </c>
      <c r="NJ124">
        <v>256709</v>
      </c>
      <c r="NK124">
        <v>241151</v>
      </c>
      <c r="NL124">
        <v>151221</v>
      </c>
      <c r="NM124">
        <v>157</v>
      </c>
      <c r="NN124">
        <v>1822</v>
      </c>
      <c r="NO124">
        <v>532340</v>
      </c>
      <c r="NP124">
        <v>402191</v>
      </c>
      <c r="NQ124">
        <v>367631</v>
      </c>
      <c r="NR124">
        <v>112152</v>
      </c>
      <c r="NS124">
        <v>293</v>
      </c>
      <c r="NT124">
        <v>1506</v>
      </c>
      <c r="NU124">
        <v>735265</v>
      </c>
      <c r="NV124">
        <v>367211</v>
      </c>
      <c r="NW124">
        <v>356822</v>
      </c>
      <c r="NX124">
        <v>104546</v>
      </c>
      <c r="NY124">
        <v>936</v>
      </c>
      <c r="NZ124">
        <v>18671</v>
      </c>
      <c r="OA124">
        <v>1057350</v>
      </c>
      <c r="OB124">
        <v>513210</v>
      </c>
      <c r="OC124">
        <v>529749</v>
      </c>
      <c r="OD124">
        <v>183756</v>
      </c>
      <c r="OE124">
        <v>1606</v>
      </c>
      <c r="OF124">
        <v>4117</v>
      </c>
      <c r="OG124">
        <v>744101</v>
      </c>
      <c r="OH124">
        <v>335844</v>
      </c>
      <c r="OI124">
        <v>349090</v>
      </c>
      <c r="OJ124">
        <v>121525</v>
      </c>
      <c r="OK124">
        <v>1219</v>
      </c>
      <c r="OL124">
        <v>9016</v>
      </c>
      <c r="OM124">
        <v>962741</v>
      </c>
      <c r="ON124">
        <v>468863</v>
      </c>
      <c r="OO124">
        <v>469973</v>
      </c>
      <c r="OP124">
        <v>151729</v>
      </c>
      <c r="OQ124">
        <v>2666</v>
      </c>
      <c r="OR124">
        <v>48</v>
      </c>
      <c r="OS124">
        <v>635589</v>
      </c>
      <c r="OT124">
        <v>301028</v>
      </c>
      <c r="OU124">
        <v>285911</v>
      </c>
      <c r="OV124">
        <v>128841</v>
      </c>
      <c r="OW124">
        <v>2817</v>
      </c>
      <c r="OX124">
        <v>1</v>
      </c>
      <c r="OY124">
        <v>1259310</v>
      </c>
      <c r="OZ124">
        <v>9</v>
      </c>
      <c r="PA124">
        <v>155672</v>
      </c>
      <c r="PB124">
        <v>215121</v>
      </c>
      <c r="PC124">
        <v>38646</v>
      </c>
      <c r="PD124">
        <v>1</v>
      </c>
      <c r="PE124">
        <v>1206460</v>
      </c>
      <c r="PF124">
        <v>9457.5</v>
      </c>
      <c r="PG124">
        <v>65063.3</v>
      </c>
      <c r="PH124">
        <v>113777</v>
      </c>
      <c r="PI124">
        <v>10289</v>
      </c>
      <c r="PJ124">
        <v>1</v>
      </c>
      <c r="PK124">
        <v>1229030</v>
      </c>
      <c r="PL124">
        <v>45185</v>
      </c>
      <c r="PM124">
        <v>129519</v>
      </c>
      <c r="PN124">
        <v>168035</v>
      </c>
      <c r="PO124">
        <v>106182</v>
      </c>
      <c r="PP124">
        <v>926</v>
      </c>
      <c r="PQ124">
        <v>771949</v>
      </c>
      <c r="PR124">
        <v>328430</v>
      </c>
      <c r="PS124">
        <v>326623</v>
      </c>
      <c r="PT124">
        <v>168620</v>
      </c>
      <c r="PU124">
        <v>1063</v>
      </c>
      <c r="QB124">
        <v>23793</v>
      </c>
      <c r="QC124">
        <v>1256710</v>
      </c>
      <c r="QD124">
        <v>584304</v>
      </c>
      <c r="QE124">
        <v>613602</v>
      </c>
      <c r="QF124">
        <v>186244</v>
      </c>
      <c r="QG124">
        <v>1650</v>
      </c>
      <c r="QH124">
        <v>1</v>
      </c>
      <c r="QI124">
        <v>1195120</v>
      </c>
      <c r="QJ124">
        <v>469136</v>
      </c>
      <c r="QK124">
        <v>486837</v>
      </c>
      <c r="QL124">
        <v>249224</v>
      </c>
      <c r="QM124">
        <v>1746</v>
      </c>
      <c r="QN124">
        <v>1</v>
      </c>
      <c r="QO124">
        <v>446672</v>
      </c>
      <c r="QP124">
        <v>45519.5</v>
      </c>
      <c r="QQ124">
        <v>101597</v>
      </c>
      <c r="QR124">
        <v>120262</v>
      </c>
      <c r="QS124">
        <v>561</v>
      </c>
      <c r="QZ124">
        <v>3119</v>
      </c>
      <c r="RA124">
        <v>834446</v>
      </c>
      <c r="RB124">
        <v>436448</v>
      </c>
      <c r="RC124">
        <v>429928</v>
      </c>
      <c r="RD124">
        <v>136813</v>
      </c>
      <c r="RE124">
        <v>2905</v>
      </c>
      <c r="RF124">
        <v>128548</v>
      </c>
      <c r="RG124">
        <v>623679</v>
      </c>
      <c r="RH124">
        <v>278859</v>
      </c>
      <c r="RI124">
        <v>307818</v>
      </c>
      <c r="RJ124">
        <v>112553</v>
      </c>
      <c r="RK124">
        <v>88</v>
      </c>
      <c r="RL124">
        <v>3</v>
      </c>
      <c r="RM124">
        <v>1192200</v>
      </c>
      <c r="RN124">
        <v>479874</v>
      </c>
      <c r="RO124">
        <v>484303</v>
      </c>
      <c r="RP124">
        <v>199254</v>
      </c>
      <c r="RQ124">
        <v>9755</v>
      </c>
      <c r="RX124">
        <v>2088</v>
      </c>
      <c r="RY124">
        <v>959263</v>
      </c>
      <c r="RZ124">
        <v>557112</v>
      </c>
      <c r="SA124">
        <v>552522</v>
      </c>
      <c r="SB124">
        <v>150493</v>
      </c>
      <c r="SC124">
        <v>1818</v>
      </c>
      <c r="SD124">
        <v>1</v>
      </c>
      <c r="SE124">
        <v>1259920</v>
      </c>
      <c r="SF124">
        <v>489688</v>
      </c>
      <c r="SG124">
        <v>538428</v>
      </c>
      <c r="SH124">
        <v>276167</v>
      </c>
      <c r="SI124">
        <v>6751</v>
      </c>
      <c r="SJ124">
        <v>1</v>
      </c>
      <c r="SK124">
        <v>946187</v>
      </c>
      <c r="SL124">
        <v>319655</v>
      </c>
      <c r="SM124">
        <v>311914</v>
      </c>
      <c r="SN124">
        <v>174877</v>
      </c>
      <c r="SO124">
        <v>4444</v>
      </c>
      <c r="SP124">
        <v>1</v>
      </c>
      <c r="SQ124">
        <v>630531</v>
      </c>
      <c r="SR124">
        <v>182356</v>
      </c>
      <c r="SS124">
        <v>196015</v>
      </c>
      <c r="ST124">
        <v>127446</v>
      </c>
      <c r="SU124">
        <v>805</v>
      </c>
      <c r="SV124">
        <v>21247</v>
      </c>
      <c r="SW124">
        <v>1254390</v>
      </c>
      <c r="SX124">
        <v>632298</v>
      </c>
      <c r="SY124">
        <v>622686</v>
      </c>
      <c r="SZ124">
        <v>166588</v>
      </c>
      <c r="TA124">
        <v>4359</v>
      </c>
      <c r="TB124">
        <v>1</v>
      </c>
      <c r="TC124">
        <v>809670</v>
      </c>
      <c r="TD124">
        <v>347331</v>
      </c>
      <c r="TE124">
        <v>342894</v>
      </c>
      <c r="TF124">
        <v>143247</v>
      </c>
      <c r="TG124">
        <v>3597</v>
      </c>
      <c r="TN124">
        <v>102</v>
      </c>
      <c r="TO124">
        <v>428208</v>
      </c>
      <c r="TP124">
        <v>10240</v>
      </c>
      <c r="TQ124">
        <v>45086.8</v>
      </c>
      <c r="TR124">
        <v>76388.899999999994</v>
      </c>
      <c r="TS124">
        <v>468</v>
      </c>
      <c r="TT124">
        <v>22059</v>
      </c>
      <c r="TU124">
        <v>1097700</v>
      </c>
      <c r="TV124">
        <v>506888</v>
      </c>
      <c r="TW124">
        <v>517483</v>
      </c>
      <c r="TX124">
        <v>156788</v>
      </c>
      <c r="TY124">
        <v>2298</v>
      </c>
      <c r="TZ124">
        <v>4448</v>
      </c>
      <c r="UA124">
        <v>1103690</v>
      </c>
      <c r="UB124">
        <v>457923</v>
      </c>
      <c r="UC124">
        <v>502644</v>
      </c>
      <c r="UD124">
        <v>196980</v>
      </c>
      <c r="UE124">
        <v>1547</v>
      </c>
      <c r="UF124">
        <v>4062</v>
      </c>
      <c r="UG124">
        <v>863167</v>
      </c>
      <c r="UH124">
        <v>454383</v>
      </c>
      <c r="UI124">
        <v>460028</v>
      </c>
      <c r="UJ124">
        <v>128031</v>
      </c>
      <c r="UK124">
        <v>2454</v>
      </c>
      <c r="UL124">
        <v>1</v>
      </c>
      <c r="UM124">
        <v>589554</v>
      </c>
      <c r="UN124">
        <v>379212</v>
      </c>
      <c r="UO124">
        <v>367917</v>
      </c>
      <c r="UP124">
        <v>98988.5</v>
      </c>
      <c r="UQ124">
        <v>1456</v>
      </c>
      <c r="UR124">
        <v>8610</v>
      </c>
      <c r="US124">
        <v>738500</v>
      </c>
      <c r="UT124">
        <v>447282</v>
      </c>
      <c r="UU124">
        <v>443595</v>
      </c>
      <c r="UV124">
        <v>110005</v>
      </c>
      <c r="UW124">
        <v>2739</v>
      </c>
      <c r="UX124">
        <v>21097</v>
      </c>
      <c r="UY124">
        <v>1257660</v>
      </c>
      <c r="UZ124">
        <v>731358</v>
      </c>
      <c r="VA124">
        <v>714860</v>
      </c>
      <c r="VB124">
        <v>177773</v>
      </c>
      <c r="VC124">
        <v>1669</v>
      </c>
      <c r="VD124">
        <v>3409</v>
      </c>
      <c r="VE124">
        <v>1238730</v>
      </c>
      <c r="VF124">
        <v>400770</v>
      </c>
      <c r="VG124">
        <v>414017</v>
      </c>
      <c r="VH124">
        <v>175135</v>
      </c>
      <c r="VI124">
        <v>4323</v>
      </c>
      <c r="VJ124">
        <v>2607</v>
      </c>
      <c r="VK124">
        <v>982231</v>
      </c>
      <c r="VL124">
        <v>539323</v>
      </c>
      <c r="VM124">
        <v>532555</v>
      </c>
      <c r="VN124">
        <v>170908</v>
      </c>
      <c r="VO124">
        <v>1818</v>
      </c>
      <c r="VP124">
        <v>1988</v>
      </c>
      <c r="VQ124">
        <v>1072220</v>
      </c>
      <c r="VR124">
        <v>430080</v>
      </c>
      <c r="VS124">
        <v>426248</v>
      </c>
      <c r="VT124">
        <v>149434</v>
      </c>
      <c r="VU124">
        <v>7479</v>
      </c>
      <c r="VV124">
        <v>19914</v>
      </c>
      <c r="VW124">
        <v>1235010</v>
      </c>
      <c r="VX124">
        <v>580617</v>
      </c>
      <c r="VY124">
        <v>586892</v>
      </c>
      <c r="VZ124">
        <v>166458</v>
      </c>
      <c r="WA124">
        <v>6762</v>
      </c>
      <c r="WB124">
        <v>1191</v>
      </c>
      <c r="WC124">
        <v>748154</v>
      </c>
      <c r="WD124">
        <v>335417</v>
      </c>
      <c r="WE124">
        <v>295823</v>
      </c>
      <c r="WF124">
        <v>185805</v>
      </c>
      <c r="WG124">
        <v>3234</v>
      </c>
      <c r="WH124">
        <v>17363</v>
      </c>
      <c r="WI124">
        <v>606986</v>
      </c>
      <c r="WJ124">
        <v>235110</v>
      </c>
      <c r="WK124">
        <v>245197</v>
      </c>
      <c r="WL124">
        <v>108835</v>
      </c>
      <c r="WM124">
        <v>1018</v>
      </c>
      <c r="WN124">
        <v>1</v>
      </c>
      <c r="WO124">
        <v>752060</v>
      </c>
      <c r="WP124">
        <v>343977</v>
      </c>
      <c r="WQ124">
        <v>328526</v>
      </c>
      <c r="WR124">
        <v>145207</v>
      </c>
      <c r="WS124">
        <v>8642</v>
      </c>
      <c r="WT124">
        <v>1</v>
      </c>
      <c r="WU124">
        <v>1056350</v>
      </c>
      <c r="WV124">
        <v>396470</v>
      </c>
      <c r="WW124">
        <v>410194</v>
      </c>
      <c r="WX124">
        <v>166197</v>
      </c>
      <c r="WY124">
        <v>12648</v>
      </c>
      <c r="WZ124">
        <v>3347</v>
      </c>
      <c r="XA124">
        <v>1240250</v>
      </c>
      <c r="XB124">
        <v>322129</v>
      </c>
      <c r="XC124">
        <v>348400</v>
      </c>
      <c r="XD124">
        <v>157170</v>
      </c>
      <c r="XE124">
        <v>7697</v>
      </c>
      <c r="XL124">
        <v>6945</v>
      </c>
      <c r="XM124">
        <v>993030</v>
      </c>
      <c r="XN124">
        <v>432074</v>
      </c>
      <c r="XO124">
        <v>434471</v>
      </c>
      <c r="XP124">
        <v>137139</v>
      </c>
      <c r="XQ124">
        <v>6093</v>
      </c>
      <c r="XX124">
        <v>1178</v>
      </c>
      <c r="XY124">
        <v>752413</v>
      </c>
      <c r="XZ124">
        <v>158550</v>
      </c>
      <c r="YA124">
        <v>201105</v>
      </c>
      <c r="YB124">
        <v>177903</v>
      </c>
      <c r="YC124">
        <v>4507</v>
      </c>
      <c r="YD124">
        <v>24743</v>
      </c>
      <c r="YE124">
        <v>698468</v>
      </c>
      <c r="YF124">
        <v>496936</v>
      </c>
      <c r="YG124">
        <v>470291</v>
      </c>
      <c r="YH124">
        <v>121817</v>
      </c>
      <c r="YI124">
        <v>712</v>
      </c>
      <c r="YJ124">
        <v>1627</v>
      </c>
      <c r="YK124">
        <v>933868</v>
      </c>
      <c r="YL124">
        <v>400439</v>
      </c>
      <c r="YM124">
        <v>389952</v>
      </c>
      <c r="YN124">
        <v>209881</v>
      </c>
      <c r="YO124">
        <v>522</v>
      </c>
      <c r="YP124">
        <v>1456</v>
      </c>
      <c r="YQ124">
        <v>727264</v>
      </c>
      <c r="YR124">
        <v>53335</v>
      </c>
      <c r="YS124">
        <v>136076</v>
      </c>
      <c r="YT124">
        <v>156666</v>
      </c>
      <c r="YU124">
        <v>2304</v>
      </c>
      <c r="YV124">
        <v>10429</v>
      </c>
      <c r="YW124">
        <v>707567</v>
      </c>
      <c r="YX124">
        <v>581470</v>
      </c>
      <c r="YY124">
        <v>577529</v>
      </c>
      <c r="YZ124">
        <v>93744.8</v>
      </c>
      <c r="ZA124">
        <v>55</v>
      </c>
      <c r="ZB124">
        <v>8507</v>
      </c>
      <c r="ZC124">
        <v>526269</v>
      </c>
      <c r="ZD124">
        <v>252556</v>
      </c>
      <c r="ZE124">
        <v>253915</v>
      </c>
      <c r="ZF124">
        <v>116201</v>
      </c>
      <c r="ZG124">
        <v>261</v>
      </c>
      <c r="ZH124">
        <v>1</v>
      </c>
      <c r="ZI124">
        <v>502846</v>
      </c>
      <c r="ZJ124">
        <v>74940</v>
      </c>
      <c r="ZK124">
        <v>89345.8</v>
      </c>
      <c r="ZL124">
        <v>81247.8</v>
      </c>
      <c r="ZM124">
        <v>4332</v>
      </c>
      <c r="ZN124">
        <v>3746</v>
      </c>
      <c r="ZO124">
        <v>1011540</v>
      </c>
      <c r="ZP124">
        <v>342167</v>
      </c>
      <c r="ZQ124">
        <v>352895</v>
      </c>
      <c r="ZR124">
        <v>134218</v>
      </c>
      <c r="ZS124">
        <v>4982</v>
      </c>
      <c r="ZT124">
        <v>2</v>
      </c>
      <c r="ZU124">
        <v>895642</v>
      </c>
      <c r="ZV124">
        <v>375778</v>
      </c>
      <c r="ZW124">
        <v>371668</v>
      </c>
      <c r="ZX124">
        <v>114775</v>
      </c>
      <c r="ZY124">
        <v>5171</v>
      </c>
      <c r="ZZ124" s="3">
        <v>4.1018518518518517E-2</v>
      </c>
      <c r="AAA124" t="s">
        <v>950</v>
      </c>
      <c r="AAC124" s="1">
        <f t="shared" si="1"/>
        <v>2418</v>
      </c>
      <c r="AAD124" s="2">
        <v>43332</v>
      </c>
      <c r="AAE124">
        <v>1.0524</v>
      </c>
      <c r="AAF124">
        <v>94825</v>
      </c>
      <c r="AAG124">
        <v>1.1614</v>
      </c>
      <c r="AAH124">
        <v>123535</v>
      </c>
      <c r="AAI124">
        <v>1.5646842000000001</v>
      </c>
      <c r="AAJ124">
        <v>1.3909</v>
      </c>
      <c r="AAK124">
        <v>1.1477999999999999</v>
      </c>
      <c r="AAL124">
        <v>1.2194</v>
      </c>
      <c r="AAM124">
        <v>1.0338000000000001</v>
      </c>
      <c r="AAN124">
        <v>1.0606</v>
      </c>
      <c r="AAO124">
        <v>1.1153999999999999</v>
      </c>
      <c r="AAP124">
        <v>0.96040000000000003</v>
      </c>
      <c r="AAQ124">
        <v>0</v>
      </c>
      <c r="AAR124">
        <v>0.80189999999999995</v>
      </c>
      <c r="AAS124">
        <v>1</v>
      </c>
      <c r="AAT124">
        <v>1.4466876</v>
      </c>
      <c r="AAU124">
        <v>20768</v>
      </c>
      <c r="AAV124">
        <v>0.81515859999999996</v>
      </c>
      <c r="AAW124">
        <v>1787</v>
      </c>
      <c r="AAX124">
        <v>1.0630223999999999</v>
      </c>
      <c r="AAY124">
        <v>1810</v>
      </c>
      <c r="AAZ124">
        <v>0.77954524999999997</v>
      </c>
      <c r="ABA124">
        <v>14</v>
      </c>
      <c r="ABB124">
        <v>1.1768003</v>
      </c>
      <c r="ABC124">
        <v>599</v>
      </c>
      <c r="ABD124">
        <v>1.2846687999999999</v>
      </c>
      <c r="ABE124">
        <v>372</v>
      </c>
      <c r="ABF124">
        <v>1.0874299000000001</v>
      </c>
      <c r="ABG124">
        <v>313</v>
      </c>
      <c r="ABH124">
        <v>1.0016031999999999</v>
      </c>
      <c r="ABI124">
        <v>287</v>
      </c>
      <c r="ABJ124">
        <v>1.5147797000000001</v>
      </c>
      <c r="ABK124">
        <v>913</v>
      </c>
      <c r="ABL124">
        <v>0.74697930000000001</v>
      </c>
      <c r="ABM124">
        <v>1124</v>
      </c>
      <c r="ABN124">
        <v>1.2970518</v>
      </c>
      <c r="ABO124">
        <v>1665</v>
      </c>
      <c r="ABP124">
        <v>1.3024362</v>
      </c>
      <c r="ABQ124">
        <v>1154</v>
      </c>
      <c r="ABR124">
        <v>1.1836321000000001</v>
      </c>
      <c r="ABS124">
        <v>4297</v>
      </c>
      <c r="ABT124">
        <v>1.0192007999999999</v>
      </c>
      <c r="ABU124">
        <v>2321</v>
      </c>
      <c r="ABV124">
        <v>0.89430750000000003</v>
      </c>
      <c r="ABW124">
        <v>1623</v>
      </c>
      <c r="ABX124">
        <v>1.0290611999999999</v>
      </c>
      <c r="ABY124">
        <v>687</v>
      </c>
      <c r="ABZ124">
        <v>1.0810645999999999</v>
      </c>
      <c r="ACA124">
        <v>7317</v>
      </c>
      <c r="ACB124">
        <v>1.0983506000000001</v>
      </c>
      <c r="ACC124">
        <v>9277</v>
      </c>
      <c r="ACD124">
        <v>1.0767047000000001</v>
      </c>
      <c r="ACE124">
        <v>8856</v>
      </c>
      <c r="ACF124">
        <v>1.076311</v>
      </c>
      <c r="ACG124">
        <v>6154</v>
      </c>
      <c r="ACH124">
        <v>1.2205062</v>
      </c>
      <c r="ACI124">
        <v>1931</v>
      </c>
      <c r="ACJ124">
        <v>1.0963384</v>
      </c>
      <c r="ACK124">
        <v>8594</v>
      </c>
      <c r="ACL124">
        <v>1.2003648</v>
      </c>
      <c r="ACM124">
        <v>6151</v>
      </c>
      <c r="ACN124">
        <v>1.1179129999999999</v>
      </c>
      <c r="ACO124">
        <v>5015</v>
      </c>
      <c r="ACP124">
        <v>1.2002733000000001</v>
      </c>
      <c r="ACQ124">
        <v>4010</v>
      </c>
      <c r="ACR124">
        <v>1.1063590000000001</v>
      </c>
      <c r="ACS124">
        <v>7510</v>
      </c>
      <c r="ACT124">
        <v>1.1384224999999999</v>
      </c>
      <c r="ACU124">
        <v>2395</v>
      </c>
      <c r="ACV124">
        <v>0.99126999999999998</v>
      </c>
      <c r="ACW124">
        <v>2042</v>
      </c>
      <c r="ACX124">
        <v>1.1403911</v>
      </c>
      <c r="ACY124">
        <v>3550</v>
      </c>
      <c r="ACZ124">
        <v>1.1299751</v>
      </c>
      <c r="ADA124">
        <v>1722</v>
      </c>
      <c r="ADB124">
        <v>1.1825889000000001</v>
      </c>
      <c r="ADC124">
        <v>2985</v>
      </c>
      <c r="ADD124">
        <v>1.1623483999999999</v>
      </c>
      <c r="ADE124">
        <v>1708</v>
      </c>
      <c r="ADF124">
        <v>0.98211179999999998</v>
      </c>
      <c r="ADG124">
        <v>6106</v>
      </c>
      <c r="ADH124">
        <v>1.2930819</v>
      </c>
      <c r="ADI124">
        <v>1845</v>
      </c>
      <c r="ADJ124">
        <v>1.0406352000000001</v>
      </c>
      <c r="ADK124">
        <v>9556</v>
      </c>
      <c r="ADL124">
        <v>1.1202917999999999</v>
      </c>
      <c r="ADM124">
        <v>7674</v>
      </c>
      <c r="ADN124">
        <v>1.2597877</v>
      </c>
      <c r="ADO124">
        <v>1791</v>
      </c>
      <c r="ADP124">
        <v>1.2337610999999999</v>
      </c>
      <c r="ADQ124">
        <v>10459</v>
      </c>
      <c r="ADR124">
        <v>1.1346240999999999</v>
      </c>
      <c r="ADS124">
        <v>16938</v>
      </c>
      <c r="ADT124">
        <v>0.95870197000000001</v>
      </c>
      <c r="ADU124">
        <v>9942</v>
      </c>
      <c r="ADV124">
        <v>1.0662737</v>
      </c>
      <c r="ADW124">
        <v>9898</v>
      </c>
      <c r="ADX124">
        <v>1.1089256999999999</v>
      </c>
      <c r="ADY124">
        <v>7332</v>
      </c>
      <c r="ADZ124">
        <v>0.92011520000000002</v>
      </c>
      <c r="AEA124">
        <v>2092</v>
      </c>
      <c r="AEB124">
        <v>1.1203113</v>
      </c>
      <c r="AEC124">
        <v>1055</v>
      </c>
      <c r="AED124">
        <v>0.94267385999999997</v>
      </c>
      <c r="AEE124">
        <v>514</v>
      </c>
      <c r="AEF124">
        <v>1.2839094</v>
      </c>
      <c r="AEG124">
        <v>1881</v>
      </c>
      <c r="AEH124">
        <v>1.2068449000000001</v>
      </c>
      <c r="AEI124">
        <v>1681</v>
      </c>
      <c r="AEJ124">
        <v>1.1398855000000001</v>
      </c>
      <c r="AEK124">
        <v>3375</v>
      </c>
      <c r="AEL124">
        <v>0.95902449999999995</v>
      </c>
      <c r="AEM124">
        <v>2196</v>
      </c>
      <c r="AEN124">
        <v>0.85476810000000003</v>
      </c>
      <c r="AEO124">
        <v>1798</v>
      </c>
      <c r="AEP124">
        <v>0.92879456000000005</v>
      </c>
      <c r="AEQ124">
        <v>762</v>
      </c>
      <c r="AER124">
        <v>1.0800192</v>
      </c>
      <c r="AES124">
        <v>6729</v>
      </c>
      <c r="AET124">
        <v>1.0367755999999999</v>
      </c>
      <c r="AEU124">
        <v>11899</v>
      </c>
      <c r="AEV124">
        <v>1.0198228</v>
      </c>
      <c r="AEW124">
        <v>9096</v>
      </c>
      <c r="AEX124">
        <v>1.0586677</v>
      </c>
      <c r="AEY124">
        <v>5815</v>
      </c>
      <c r="AEZ124">
        <v>1.1427402</v>
      </c>
      <c r="AFA124">
        <v>2283</v>
      </c>
      <c r="AFB124">
        <v>1.064405</v>
      </c>
      <c r="AFC124">
        <v>8223</v>
      </c>
      <c r="AFD124">
        <v>1.1738671000000001</v>
      </c>
      <c r="AFE124">
        <v>5638</v>
      </c>
      <c r="AFF124">
        <v>1.0735245</v>
      </c>
      <c r="AFG124">
        <v>5276</v>
      </c>
      <c r="AFH124">
        <v>1.1318462</v>
      </c>
      <c r="AFI124">
        <v>4295</v>
      </c>
      <c r="AFJ124">
        <v>1.0520375</v>
      </c>
      <c r="AFK124">
        <v>9032</v>
      </c>
      <c r="AFL124">
        <v>1.0615657999999999</v>
      </c>
      <c r="AFM124">
        <v>2803</v>
      </c>
      <c r="AFN124">
        <v>0.92902786000000004</v>
      </c>
      <c r="AFO124">
        <v>1714</v>
      </c>
      <c r="AFP124">
        <v>1.1174793999999999</v>
      </c>
      <c r="AFQ124">
        <v>3001</v>
      </c>
      <c r="AFR124">
        <v>1.1107875</v>
      </c>
      <c r="AFS124">
        <v>2008</v>
      </c>
      <c r="AFT124">
        <v>1.1552689</v>
      </c>
      <c r="AFU124">
        <v>3317</v>
      </c>
      <c r="AFV124">
        <v>1.1616877000000001</v>
      </c>
      <c r="AFW124">
        <v>1971</v>
      </c>
      <c r="AFX124">
        <v>1.0003709000000001</v>
      </c>
      <c r="AFY124">
        <v>5295</v>
      </c>
      <c r="AFZ124">
        <v>1.1814188999999999</v>
      </c>
      <c r="AGA124">
        <v>2249</v>
      </c>
      <c r="AGB124">
        <v>1.0344656999999999</v>
      </c>
      <c r="AGC124">
        <v>9242</v>
      </c>
      <c r="AGD124">
        <v>1.0410215</v>
      </c>
      <c r="AGE124">
        <v>8402</v>
      </c>
      <c r="AGF124">
        <v>1.2003931000000001</v>
      </c>
      <c r="AGG124">
        <v>1302</v>
      </c>
      <c r="AGH124">
        <v>1.176166</v>
      </c>
      <c r="AGI124">
        <v>10752</v>
      </c>
      <c r="AGJ124">
        <v>1.0600624999999999</v>
      </c>
      <c r="AGK124">
        <v>15704</v>
      </c>
      <c r="AGL124">
        <v>0.89593610000000001</v>
      </c>
      <c r="AGM124">
        <v>10004</v>
      </c>
      <c r="AGN124">
        <v>1.0269301</v>
      </c>
      <c r="AGO124">
        <v>9571</v>
      </c>
      <c r="AGP124">
        <v>1.0625496000000001</v>
      </c>
      <c r="AGQ124">
        <v>7401</v>
      </c>
      <c r="AGR124">
        <v>0.88370274999999998</v>
      </c>
      <c r="AGS124">
        <v>2096</v>
      </c>
      <c r="AGT124">
        <v>1.0775657999999999</v>
      </c>
      <c r="AGU124">
        <v>788</v>
      </c>
      <c r="AGV124">
        <v>0.91409640000000003</v>
      </c>
      <c r="AGW124">
        <v>547</v>
      </c>
      <c r="AGX124">
        <v>1.2018568999999999</v>
      </c>
      <c r="AGY124">
        <v>292</v>
      </c>
      <c r="AGZ124">
        <v>1.0621700999999999</v>
      </c>
      <c r="AHA124">
        <v>1051</v>
      </c>
      <c r="AHB124">
        <v>1.0973554999999999</v>
      </c>
      <c r="AHC124">
        <v>3210</v>
      </c>
      <c r="AHD124">
        <v>1.0473645</v>
      </c>
      <c r="AHE124">
        <v>46060</v>
      </c>
      <c r="AHF124">
        <v>1.5182887</v>
      </c>
      <c r="AHG124">
        <v>14809</v>
      </c>
      <c r="AHH124">
        <v>1.4685516000000001</v>
      </c>
      <c r="AHI124">
        <v>197052</v>
      </c>
      <c r="AHJ124">
        <v>0.88993239999999996</v>
      </c>
      <c r="AHK124">
        <v>1687</v>
      </c>
      <c r="AHL124">
        <v>1.1567114999999999</v>
      </c>
      <c r="AHM124">
        <v>3644</v>
      </c>
      <c r="AHN124">
        <v>1.2284493000000001</v>
      </c>
      <c r="AHO124">
        <v>452</v>
      </c>
      <c r="AHP124">
        <v>0.70872869999999999</v>
      </c>
      <c r="AHQ124">
        <v>14794</v>
      </c>
      <c r="AHR124">
        <v>1.3476920999999999</v>
      </c>
      <c r="AHS124">
        <v>1190</v>
      </c>
      <c r="AHT124">
        <v>1.3143039000000001</v>
      </c>
      <c r="AHU124">
        <v>3910</v>
      </c>
      <c r="AHV124">
        <v>1.2788923999999999</v>
      </c>
      <c r="AHW124">
        <v>6045</v>
      </c>
      <c r="AHX124">
        <v>1.3828868000000001</v>
      </c>
      <c r="AHY124">
        <v>3333</v>
      </c>
      <c r="AHZ124">
        <v>1.2859589</v>
      </c>
      <c r="AIA124">
        <v>48</v>
      </c>
      <c r="AIB124">
        <v>0.94628422999999995</v>
      </c>
      <c r="AIC124">
        <v>74</v>
      </c>
      <c r="AID124">
        <v>0.74137335999999998</v>
      </c>
      <c r="AIE124">
        <v>286</v>
      </c>
      <c r="AIF124">
        <v>1.0756896</v>
      </c>
      <c r="AIG124">
        <v>415</v>
      </c>
      <c r="AIH124">
        <v>1.0636730999999999</v>
      </c>
      <c r="AII124">
        <v>1140</v>
      </c>
      <c r="AIJ124">
        <v>0.96153295000000005</v>
      </c>
      <c r="AIK124">
        <v>3406</v>
      </c>
      <c r="AIL124">
        <v>1.0570617</v>
      </c>
      <c r="AIM124">
        <v>48765</v>
      </c>
      <c r="AIN124">
        <v>1.5251361999999999</v>
      </c>
      <c r="AIO124">
        <v>13901</v>
      </c>
      <c r="AIP124">
        <v>1.4243526</v>
      </c>
      <c r="AIQ124">
        <v>197444</v>
      </c>
      <c r="AIR124">
        <v>0.86864129999999995</v>
      </c>
      <c r="AIS124">
        <v>2174</v>
      </c>
      <c r="AIT124">
        <v>1.1176808</v>
      </c>
      <c r="AIU124">
        <v>3744</v>
      </c>
      <c r="AIV124">
        <v>1.1430769000000001</v>
      </c>
      <c r="AIW124">
        <v>236</v>
      </c>
      <c r="AIX124">
        <v>0.67412419999999995</v>
      </c>
      <c r="AIY124">
        <v>16677</v>
      </c>
      <c r="AIZ124">
        <v>1.4541694000000001</v>
      </c>
      <c r="AJA124">
        <v>1397</v>
      </c>
      <c r="AJB124">
        <v>1.2989991999999999</v>
      </c>
      <c r="AJC124">
        <v>3945</v>
      </c>
      <c r="AJD124">
        <v>1.1838432999999999</v>
      </c>
      <c r="AJE124">
        <v>5492</v>
      </c>
      <c r="AJF124">
        <v>1.3491036999999999</v>
      </c>
      <c r="AJG124">
        <v>3287</v>
      </c>
      <c r="AJH124">
        <v>1.2682458999999999</v>
      </c>
      <c r="AJI124">
        <v>43</v>
      </c>
      <c r="AJJ124">
        <v>1.3468597</v>
      </c>
      <c r="AJK124">
        <v>5875</v>
      </c>
      <c r="AJL124" s="3">
        <v>43866.45</v>
      </c>
    </row>
    <row r="125" spans="1:948" x14ac:dyDescent="0.5">
      <c r="A125" t="s">
        <v>945</v>
      </c>
      <c r="B125">
        <v>4381</v>
      </c>
      <c r="C125" t="s">
        <v>964</v>
      </c>
      <c r="D125" t="s">
        <v>962</v>
      </c>
      <c r="E125" t="s">
        <v>956</v>
      </c>
      <c r="F125" s="2">
        <v>41019</v>
      </c>
      <c r="G125" s="2">
        <v>41339</v>
      </c>
      <c r="H125">
        <v>147995</v>
      </c>
      <c r="I125">
        <v>299167</v>
      </c>
      <c r="J125" s="2">
        <v>41339</v>
      </c>
      <c r="K125" t="s">
        <v>949</v>
      </c>
      <c r="L125">
        <v>1</v>
      </c>
      <c r="M125">
        <v>370722</v>
      </c>
      <c r="N125">
        <v>5090</v>
      </c>
      <c r="O125">
        <v>44481.9</v>
      </c>
      <c r="P125">
        <v>72142</v>
      </c>
      <c r="Q125">
        <v>15109</v>
      </c>
      <c r="R125">
        <v>1</v>
      </c>
      <c r="S125">
        <v>101846</v>
      </c>
      <c r="T125">
        <v>126</v>
      </c>
      <c r="U125">
        <v>5366.91</v>
      </c>
      <c r="V125">
        <v>16527.8</v>
      </c>
      <c r="W125">
        <v>251</v>
      </c>
      <c r="X125">
        <v>2</v>
      </c>
      <c r="Y125">
        <v>182818</v>
      </c>
      <c r="Z125">
        <v>3826</v>
      </c>
      <c r="AA125">
        <v>31289</v>
      </c>
      <c r="AB125">
        <v>51120.1</v>
      </c>
      <c r="AC125">
        <v>94</v>
      </c>
      <c r="AD125">
        <v>2</v>
      </c>
      <c r="AE125">
        <v>80148</v>
      </c>
      <c r="AF125">
        <v>1374.5</v>
      </c>
      <c r="AG125">
        <v>9764.82</v>
      </c>
      <c r="AH125">
        <v>16430.3</v>
      </c>
      <c r="AI125">
        <v>119</v>
      </c>
      <c r="AJ125">
        <v>3</v>
      </c>
      <c r="AK125">
        <v>231249</v>
      </c>
      <c r="AL125">
        <v>5646</v>
      </c>
      <c r="AM125">
        <v>39279.800000000003</v>
      </c>
      <c r="AN125">
        <v>55479.1</v>
      </c>
      <c r="AO125">
        <v>96</v>
      </c>
      <c r="AP125">
        <v>1</v>
      </c>
      <c r="AQ125">
        <v>343072</v>
      </c>
      <c r="AR125">
        <v>2553</v>
      </c>
      <c r="AS125">
        <v>34301.699999999997</v>
      </c>
      <c r="AT125">
        <v>76974.899999999994</v>
      </c>
      <c r="AU125">
        <v>190</v>
      </c>
      <c r="AV125">
        <v>4</v>
      </c>
      <c r="AW125">
        <v>639764</v>
      </c>
      <c r="AX125">
        <v>235691</v>
      </c>
      <c r="AY125">
        <v>265673</v>
      </c>
      <c r="AZ125">
        <v>154809</v>
      </c>
      <c r="BA125">
        <v>356</v>
      </c>
      <c r="BH125">
        <v>1</v>
      </c>
      <c r="BI125">
        <v>464295</v>
      </c>
      <c r="BJ125">
        <v>238020</v>
      </c>
      <c r="BK125">
        <v>245605</v>
      </c>
      <c r="BL125">
        <v>75262.3</v>
      </c>
      <c r="BM125">
        <v>305</v>
      </c>
      <c r="BN125">
        <v>770</v>
      </c>
      <c r="BO125">
        <v>272859</v>
      </c>
      <c r="BP125">
        <v>94546</v>
      </c>
      <c r="BQ125">
        <v>100751</v>
      </c>
      <c r="BR125">
        <v>46221.9</v>
      </c>
      <c r="BS125">
        <v>367</v>
      </c>
      <c r="BT125">
        <v>1</v>
      </c>
      <c r="BU125">
        <v>463230</v>
      </c>
      <c r="BV125">
        <v>187273</v>
      </c>
      <c r="BW125">
        <v>185015</v>
      </c>
      <c r="BX125">
        <v>87108.4</v>
      </c>
      <c r="BY125">
        <v>1182</v>
      </c>
      <c r="BZ125">
        <v>4339</v>
      </c>
      <c r="CA125">
        <v>300730</v>
      </c>
      <c r="CB125">
        <v>168839</v>
      </c>
      <c r="CC125">
        <v>166201</v>
      </c>
      <c r="CD125">
        <v>54131.9</v>
      </c>
      <c r="CE125">
        <v>1551</v>
      </c>
      <c r="CF125">
        <v>1</v>
      </c>
      <c r="CG125">
        <v>279351</v>
      </c>
      <c r="CH125">
        <v>113299</v>
      </c>
      <c r="CI125">
        <v>111008</v>
      </c>
      <c r="CJ125">
        <v>62885.1</v>
      </c>
      <c r="CK125">
        <v>1116</v>
      </c>
      <c r="CL125">
        <v>1</v>
      </c>
      <c r="CM125">
        <v>622162</v>
      </c>
      <c r="CN125">
        <v>167046</v>
      </c>
      <c r="CO125">
        <v>173552</v>
      </c>
      <c r="CP125">
        <v>82675.100000000006</v>
      </c>
      <c r="CQ125">
        <v>5386</v>
      </c>
      <c r="CR125">
        <v>1</v>
      </c>
      <c r="CS125">
        <v>212421</v>
      </c>
      <c r="CT125">
        <v>103700</v>
      </c>
      <c r="CU125">
        <v>96612.3</v>
      </c>
      <c r="CV125">
        <v>45980.7</v>
      </c>
      <c r="CW125">
        <v>2408</v>
      </c>
      <c r="CX125">
        <v>1</v>
      </c>
      <c r="CY125">
        <v>639902</v>
      </c>
      <c r="CZ125">
        <v>316278</v>
      </c>
      <c r="DA125">
        <v>286645</v>
      </c>
      <c r="DB125">
        <v>177065</v>
      </c>
      <c r="DC125">
        <v>33681</v>
      </c>
      <c r="DD125">
        <v>1</v>
      </c>
      <c r="DE125">
        <v>609424</v>
      </c>
      <c r="DF125">
        <v>16402</v>
      </c>
      <c r="DG125">
        <v>80616.2</v>
      </c>
      <c r="DH125">
        <v>118320</v>
      </c>
      <c r="DI125">
        <v>9122</v>
      </c>
      <c r="DJ125">
        <v>1</v>
      </c>
      <c r="DK125">
        <v>637260</v>
      </c>
      <c r="DL125">
        <v>6588</v>
      </c>
      <c r="DM125">
        <v>42832.3</v>
      </c>
      <c r="DN125">
        <v>68682.8</v>
      </c>
      <c r="DO125">
        <v>110959</v>
      </c>
      <c r="DP125">
        <v>1</v>
      </c>
      <c r="DQ125">
        <v>414838</v>
      </c>
      <c r="DR125">
        <v>145524</v>
      </c>
      <c r="DS125">
        <v>148507</v>
      </c>
      <c r="DT125">
        <v>80164.800000000003</v>
      </c>
      <c r="DU125">
        <v>831</v>
      </c>
      <c r="EB125">
        <v>2</v>
      </c>
      <c r="EC125">
        <v>585540</v>
      </c>
      <c r="ED125">
        <v>214236</v>
      </c>
      <c r="EE125">
        <v>238160</v>
      </c>
      <c r="EF125">
        <v>98931.7</v>
      </c>
      <c r="EG125">
        <v>1725</v>
      </c>
      <c r="EH125">
        <v>1</v>
      </c>
      <c r="EI125">
        <v>487420</v>
      </c>
      <c r="EJ125">
        <v>144090</v>
      </c>
      <c r="EK125">
        <v>150289</v>
      </c>
      <c r="EL125">
        <v>101981</v>
      </c>
      <c r="EM125">
        <v>1459</v>
      </c>
      <c r="EN125">
        <v>110817</v>
      </c>
      <c r="EO125">
        <v>532539</v>
      </c>
      <c r="EP125">
        <v>309094</v>
      </c>
      <c r="EQ125">
        <v>306394</v>
      </c>
      <c r="ER125">
        <v>75690.100000000006</v>
      </c>
      <c r="ES125">
        <v>421</v>
      </c>
      <c r="ET125">
        <v>1</v>
      </c>
      <c r="EU125">
        <v>637044</v>
      </c>
      <c r="EV125">
        <v>185968</v>
      </c>
      <c r="EW125">
        <v>182136</v>
      </c>
      <c r="EX125">
        <v>137998</v>
      </c>
      <c r="EY125">
        <v>6339</v>
      </c>
      <c r="EZ125">
        <v>1</v>
      </c>
      <c r="FA125">
        <v>369463</v>
      </c>
      <c r="FB125">
        <v>177765</v>
      </c>
      <c r="FC125">
        <v>168958</v>
      </c>
      <c r="FD125">
        <v>70724.600000000006</v>
      </c>
      <c r="FE125">
        <v>3352</v>
      </c>
      <c r="FF125">
        <v>2</v>
      </c>
      <c r="FG125">
        <v>471335</v>
      </c>
      <c r="FH125">
        <v>128608</v>
      </c>
      <c r="FI125">
        <v>154575</v>
      </c>
      <c r="FJ125">
        <v>109377</v>
      </c>
      <c r="FK125">
        <v>330</v>
      </c>
      <c r="FL125">
        <v>1</v>
      </c>
      <c r="FM125">
        <v>399911</v>
      </c>
      <c r="FN125">
        <v>123410</v>
      </c>
      <c r="FO125">
        <v>133064</v>
      </c>
      <c r="FP125">
        <v>90083.4</v>
      </c>
      <c r="FQ125">
        <v>7025</v>
      </c>
      <c r="FR125">
        <v>1</v>
      </c>
      <c r="FS125">
        <v>614340</v>
      </c>
      <c r="FT125">
        <v>16979</v>
      </c>
      <c r="FU125">
        <v>58254.5</v>
      </c>
      <c r="FV125">
        <v>81259</v>
      </c>
      <c r="FW125">
        <v>5732</v>
      </c>
      <c r="FX125">
        <v>1</v>
      </c>
      <c r="FY125">
        <v>415384</v>
      </c>
      <c r="FZ125">
        <v>152592</v>
      </c>
      <c r="GA125">
        <v>161703</v>
      </c>
      <c r="GB125">
        <v>80835.899999999994</v>
      </c>
      <c r="GC125">
        <v>1837</v>
      </c>
      <c r="GD125">
        <v>1</v>
      </c>
      <c r="GE125">
        <v>639221</v>
      </c>
      <c r="GF125">
        <v>245217</v>
      </c>
      <c r="GG125">
        <v>247805</v>
      </c>
      <c r="GH125">
        <v>109257</v>
      </c>
      <c r="GI125">
        <v>7135</v>
      </c>
      <c r="GJ125">
        <v>1</v>
      </c>
      <c r="GK125">
        <v>614040</v>
      </c>
      <c r="GL125">
        <v>134806</v>
      </c>
      <c r="GM125">
        <v>132155</v>
      </c>
      <c r="GN125">
        <v>74669.3</v>
      </c>
      <c r="GO125">
        <v>4963</v>
      </c>
      <c r="GP125">
        <v>1</v>
      </c>
      <c r="GQ125">
        <v>195035</v>
      </c>
      <c r="GR125">
        <v>55660.5</v>
      </c>
      <c r="GS125">
        <v>57287.6</v>
      </c>
      <c r="GT125">
        <v>51829.2</v>
      </c>
      <c r="GU125">
        <v>633</v>
      </c>
      <c r="GV125">
        <v>1</v>
      </c>
      <c r="GW125">
        <v>562298</v>
      </c>
      <c r="GX125">
        <v>262047</v>
      </c>
      <c r="GY125">
        <v>270695</v>
      </c>
      <c r="GZ125">
        <v>94849.7</v>
      </c>
      <c r="HA125">
        <v>5334</v>
      </c>
      <c r="HB125">
        <v>1</v>
      </c>
      <c r="HC125">
        <v>542671</v>
      </c>
      <c r="HD125">
        <v>96281</v>
      </c>
      <c r="HE125">
        <v>110663</v>
      </c>
      <c r="HF125">
        <v>86584.4</v>
      </c>
      <c r="HG125">
        <v>3325</v>
      </c>
      <c r="HH125">
        <v>1</v>
      </c>
      <c r="HI125">
        <v>521835</v>
      </c>
      <c r="HJ125">
        <v>130594</v>
      </c>
      <c r="HK125">
        <v>122942</v>
      </c>
      <c r="HL125">
        <v>100656</v>
      </c>
      <c r="HM125">
        <v>7020</v>
      </c>
      <c r="HN125">
        <v>1</v>
      </c>
      <c r="HO125">
        <v>248014</v>
      </c>
      <c r="HP125">
        <v>3161</v>
      </c>
      <c r="HQ125">
        <v>18135.900000000001</v>
      </c>
      <c r="HR125">
        <v>37404.199999999997</v>
      </c>
      <c r="HS125">
        <v>926</v>
      </c>
      <c r="HT125">
        <v>1</v>
      </c>
      <c r="HU125">
        <v>348923</v>
      </c>
      <c r="HV125">
        <v>115710</v>
      </c>
      <c r="HW125">
        <v>117551</v>
      </c>
      <c r="HX125">
        <v>56641.4</v>
      </c>
      <c r="HY125">
        <v>1961</v>
      </c>
      <c r="HZ125">
        <v>1</v>
      </c>
      <c r="IA125">
        <v>567743</v>
      </c>
      <c r="IB125">
        <v>189589</v>
      </c>
      <c r="IC125">
        <v>182629</v>
      </c>
      <c r="ID125">
        <v>81166.600000000006</v>
      </c>
      <c r="IE125">
        <v>1537</v>
      </c>
      <c r="IF125">
        <v>1</v>
      </c>
      <c r="IG125">
        <v>382423</v>
      </c>
      <c r="IH125">
        <v>136617</v>
      </c>
      <c r="II125">
        <v>136941</v>
      </c>
      <c r="IJ125">
        <v>68020.2</v>
      </c>
      <c r="IK125">
        <v>3250</v>
      </c>
      <c r="IL125">
        <v>1</v>
      </c>
      <c r="IM125">
        <v>532605</v>
      </c>
      <c r="IN125">
        <v>137792</v>
      </c>
      <c r="IO125">
        <v>145557</v>
      </c>
      <c r="IP125">
        <v>101025</v>
      </c>
      <c r="IQ125">
        <v>1286</v>
      </c>
      <c r="IR125">
        <v>1</v>
      </c>
      <c r="IS125">
        <v>400060</v>
      </c>
      <c r="IT125">
        <v>135566</v>
      </c>
      <c r="IU125">
        <v>131174</v>
      </c>
      <c r="IV125">
        <v>58268.7</v>
      </c>
      <c r="IW125">
        <v>2206</v>
      </c>
      <c r="IX125">
        <v>11929</v>
      </c>
      <c r="IY125">
        <v>626743</v>
      </c>
      <c r="IZ125">
        <v>301233</v>
      </c>
      <c r="JA125">
        <v>302630</v>
      </c>
      <c r="JB125">
        <v>103602</v>
      </c>
      <c r="JC125">
        <v>1734</v>
      </c>
      <c r="JD125">
        <v>1</v>
      </c>
      <c r="JE125">
        <v>456467</v>
      </c>
      <c r="JF125">
        <v>156734</v>
      </c>
      <c r="JG125">
        <v>151639</v>
      </c>
      <c r="JH125">
        <v>77048.600000000006</v>
      </c>
      <c r="JI125">
        <v>6107</v>
      </c>
      <c r="JJ125">
        <v>3</v>
      </c>
      <c r="JK125">
        <v>310815</v>
      </c>
      <c r="JL125">
        <v>134949</v>
      </c>
      <c r="JM125">
        <v>143319</v>
      </c>
      <c r="JN125">
        <v>54616.2</v>
      </c>
      <c r="JO125">
        <v>2070</v>
      </c>
      <c r="JP125">
        <v>1</v>
      </c>
      <c r="JQ125">
        <v>505324</v>
      </c>
      <c r="JR125">
        <v>137019</v>
      </c>
      <c r="JS125">
        <v>136417</v>
      </c>
      <c r="JT125">
        <v>86530</v>
      </c>
      <c r="JU125">
        <v>8570</v>
      </c>
      <c r="JV125">
        <v>1</v>
      </c>
      <c r="JW125">
        <v>342122</v>
      </c>
      <c r="JX125">
        <v>116606</v>
      </c>
      <c r="JY125">
        <v>115644</v>
      </c>
      <c r="JZ125">
        <v>55299.9</v>
      </c>
      <c r="KA125">
        <v>6463</v>
      </c>
      <c r="KB125">
        <v>1</v>
      </c>
      <c r="KC125">
        <v>340608</v>
      </c>
      <c r="KD125">
        <v>98443</v>
      </c>
      <c r="KE125">
        <v>103046</v>
      </c>
      <c r="KF125">
        <v>63620.4</v>
      </c>
      <c r="KG125">
        <v>3934</v>
      </c>
      <c r="KH125">
        <v>1</v>
      </c>
      <c r="KI125">
        <v>218053</v>
      </c>
      <c r="KJ125">
        <v>69344</v>
      </c>
      <c r="KK125">
        <v>76721.100000000006</v>
      </c>
      <c r="KL125">
        <v>45018.7</v>
      </c>
      <c r="KM125">
        <v>1450</v>
      </c>
      <c r="KN125">
        <v>1</v>
      </c>
      <c r="KO125">
        <v>442481</v>
      </c>
      <c r="KP125">
        <v>150020</v>
      </c>
      <c r="KQ125">
        <v>159405</v>
      </c>
      <c r="KR125">
        <v>85058</v>
      </c>
      <c r="KS125">
        <v>9791</v>
      </c>
      <c r="KT125">
        <v>1</v>
      </c>
      <c r="KU125">
        <v>637062</v>
      </c>
      <c r="KV125">
        <v>127521</v>
      </c>
      <c r="KW125">
        <v>127841</v>
      </c>
      <c r="KX125">
        <v>75826.399999999994</v>
      </c>
      <c r="KY125">
        <v>14604</v>
      </c>
      <c r="KZ125">
        <v>1</v>
      </c>
      <c r="LA125">
        <v>479288</v>
      </c>
      <c r="LB125">
        <v>146611</v>
      </c>
      <c r="LC125">
        <v>145346</v>
      </c>
      <c r="LD125">
        <v>85482.2</v>
      </c>
      <c r="LE125">
        <v>8722</v>
      </c>
      <c r="LF125">
        <v>1</v>
      </c>
      <c r="LG125">
        <v>531412</v>
      </c>
      <c r="LH125">
        <v>169907</v>
      </c>
      <c r="LI125">
        <v>180310</v>
      </c>
      <c r="LJ125">
        <v>83263.7</v>
      </c>
      <c r="LK125">
        <v>9018</v>
      </c>
      <c r="LL125">
        <v>1</v>
      </c>
      <c r="LM125">
        <v>319481</v>
      </c>
      <c r="LN125">
        <v>122486</v>
      </c>
      <c r="LO125">
        <v>123913</v>
      </c>
      <c r="LP125">
        <v>59796.800000000003</v>
      </c>
      <c r="LQ125">
        <v>7149</v>
      </c>
      <c r="LR125">
        <v>1</v>
      </c>
      <c r="LS125">
        <v>359066</v>
      </c>
      <c r="LT125">
        <v>124242</v>
      </c>
      <c r="LU125">
        <v>119045</v>
      </c>
      <c r="LV125">
        <v>87464.2</v>
      </c>
      <c r="LW125">
        <v>1605</v>
      </c>
      <c r="LX125">
        <v>8</v>
      </c>
      <c r="LY125">
        <v>576361</v>
      </c>
      <c r="LZ125">
        <v>82645</v>
      </c>
      <c r="MA125">
        <v>110613</v>
      </c>
      <c r="MB125">
        <v>104584</v>
      </c>
      <c r="MC125">
        <v>4402</v>
      </c>
      <c r="MD125">
        <v>14771</v>
      </c>
      <c r="ME125">
        <v>287990</v>
      </c>
      <c r="MF125">
        <v>139752</v>
      </c>
      <c r="MG125">
        <v>145586</v>
      </c>
      <c r="MH125">
        <v>48889.7</v>
      </c>
      <c r="MI125">
        <v>664</v>
      </c>
      <c r="MJ125">
        <v>1</v>
      </c>
      <c r="MK125">
        <v>599390</v>
      </c>
      <c r="ML125">
        <v>145024</v>
      </c>
      <c r="MM125">
        <v>161800</v>
      </c>
      <c r="MN125">
        <v>125433</v>
      </c>
      <c r="MO125">
        <v>622</v>
      </c>
      <c r="MP125">
        <v>3</v>
      </c>
      <c r="MQ125">
        <v>350614</v>
      </c>
      <c r="MR125">
        <v>16186.5</v>
      </c>
      <c r="MS125">
        <v>53813.9</v>
      </c>
      <c r="MT125">
        <v>70280.3</v>
      </c>
      <c r="MU125">
        <v>2201</v>
      </c>
      <c r="MV125">
        <v>54914</v>
      </c>
      <c r="MW125">
        <v>185004</v>
      </c>
      <c r="MX125">
        <v>118767</v>
      </c>
      <c r="MY125">
        <v>121065</v>
      </c>
      <c r="MZ125">
        <v>32066.5</v>
      </c>
      <c r="NA125">
        <v>44</v>
      </c>
      <c r="NB125">
        <v>1</v>
      </c>
      <c r="NC125">
        <v>141776</v>
      </c>
      <c r="ND125">
        <v>99499.5</v>
      </c>
      <c r="NE125">
        <v>73793.8</v>
      </c>
      <c r="NF125">
        <v>53973.2</v>
      </c>
      <c r="NG125">
        <v>17</v>
      </c>
      <c r="NH125">
        <v>1</v>
      </c>
      <c r="NI125">
        <v>171348</v>
      </c>
      <c r="NJ125">
        <v>3493</v>
      </c>
      <c r="NK125">
        <v>25807.3</v>
      </c>
      <c r="NL125">
        <v>38101.800000000003</v>
      </c>
      <c r="NM125">
        <v>222</v>
      </c>
      <c r="NN125">
        <v>1</v>
      </c>
      <c r="NO125">
        <v>189581</v>
      </c>
      <c r="NP125">
        <v>56692</v>
      </c>
      <c r="NQ125">
        <v>56703.5</v>
      </c>
      <c r="NR125">
        <v>45042.2</v>
      </c>
      <c r="NS125">
        <v>467</v>
      </c>
      <c r="NT125">
        <v>1376</v>
      </c>
      <c r="NU125">
        <v>348921</v>
      </c>
      <c r="NV125">
        <v>150164</v>
      </c>
      <c r="NW125">
        <v>167112</v>
      </c>
      <c r="NX125">
        <v>67913.8</v>
      </c>
      <c r="NY125">
        <v>1251</v>
      </c>
      <c r="NZ125">
        <v>2465</v>
      </c>
      <c r="OA125">
        <v>248153</v>
      </c>
      <c r="OB125">
        <v>150946</v>
      </c>
      <c r="OC125">
        <v>148782</v>
      </c>
      <c r="OD125">
        <v>39159.5</v>
      </c>
      <c r="OE125">
        <v>1791</v>
      </c>
      <c r="OF125">
        <v>1</v>
      </c>
      <c r="OG125">
        <v>270006</v>
      </c>
      <c r="OH125">
        <v>108776</v>
      </c>
      <c r="OI125">
        <v>106098</v>
      </c>
      <c r="OJ125">
        <v>49403</v>
      </c>
      <c r="OK125">
        <v>1718</v>
      </c>
      <c r="OL125">
        <v>1</v>
      </c>
      <c r="OM125">
        <v>523571</v>
      </c>
      <c r="ON125">
        <v>156629</v>
      </c>
      <c r="OO125">
        <v>155200</v>
      </c>
      <c r="OP125">
        <v>82849.399999999994</v>
      </c>
      <c r="OQ125">
        <v>3254</v>
      </c>
      <c r="OR125">
        <v>1</v>
      </c>
      <c r="OS125">
        <v>251526</v>
      </c>
      <c r="OT125">
        <v>106679</v>
      </c>
      <c r="OU125">
        <v>101215</v>
      </c>
      <c r="OV125">
        <v>47015.6</v>
      </c>
      <c r="OW125">
        <v>2444</v>
      </c>
      <c r="OX125">
        <v>1</v>
      </c>
      <c r="OY125">
        <v>639705</v>
      </c>
      <c r="OZ125">
        <v>275974</v>
      </c>
      <c r="PA125">
        <v>248821</v>
      </c>
      <c r="PB125">
        <v>158029</v>
      </c>
      <c r="PC125">
        <v>35996</v>
      </c>
      <c r="PD125">
        <v>1</v>
      </c>
      <c r="PE125">
        <v>477814</v>
      </c>
      <c r="PF125">
        <v>15094</v>
      </c>
      <c r="PG125">
        <v>66328.399999999994</v>
      </c>
      <c r="PH125">
        <v>95174.2</v>
      </c>
      <c r="PI125">
        <v>8708</v>
      </c>
      <c r="PJ125">
        <v>1</v>
      </c>
      <c r="PK125">
        <v>634025</v>
      </c>
      <c r="PL125">
        <v>9655</v>
      </c>
      <c r="PM125">
        <v>56668.6</v>
      </c>
      <c r="PN125">
        <v>90785.1</v>
      </c>
      <c r="PO125">
        <v>110190</v>
      </c>
      <c r="PP125">
        <v>2</v>
      </c>
      <c r="PQ125">
        <v>603462</v>
      </c>
      <c r="PR125">
        <v>191383</v>
      </c>
      <c r="PS125">
        <v>185260</v>
      </c>
      <c r="PT125">
        <v>100104</v>
      </c>
      <c r="PU125">
        <v>997</v>
      </c>
      <c r="QB125">
        <v>10317</v>
      </c>
      <c r="QC125">
        <v>638901</v>
      </c>
      <c r="QD125">
        <v>323174</v>
      </c>
      <c r="QE125">
        <v>346397</v>
      </c>
      <c r="QF125">
        <v>138317</v>
      </c>
      <c r="QG125">
        <v>2089</v>
      </c>
      <c r="QH125">
        <v>1</v>
      </c>
      <c r="QI125">
        <v>596660</v>
      </c>
      <c r="QJ125">
        <v>136082</v>
      </c>
      <c r="QK125">
        <v>139714</v>
      </c>
      <c r="QL125">
        <v>118804</v>
      </c>
      <c r="QM125">
        <v>1239</v>
      </c>
      <c r="QN125">
        <v>1511</v>
      </c>
      <c r="QO125">
        <v>635505</v>
      </c>
      <c r="QP125">
        <v>234016</v>
      </c>
      <c r="QQ125">
        <v>261918</v>
      </c>
      <c r="QR125">
        <v>129513</v>
      </c>
      <c r="QS125">
        <v>610</v>
      </c>
      <c r="QT125">
        <v>1</v>
      </c>
      <c r="QU125">
        <v>639503</v>
      </c>
      <c r="QV125">
        <v>296682</v>
      </c>
      <c r="QW125">
        <v>270936</v>
      </c>
      <c r="QX125">
        <v>161562</v>
      </c>
      <c r="QY125">
        <v>7533</v>
      </c>
      <c r="QZ125">
        <v>1032</v>
      </c>
      <c r="RA125">
        <v>502809</v>
      </c>
      <c r="RB125">
        <v>212878</v>
      </c>
      <c r="RC125">
        <v>213266</v>
      </c>
      <c r="RD125">
        <v>77476.800000000003</v>
      </c>
      <c r="RE125">
        <v>3531</v>
      </c>
      <c r="RF125">
        <v>2241</v>
      </c>
      <c r="RG125">
        <v>389688</v>
      </c>
      <c r="RH125">
        <v>162408</v>
      </c>
      <c r="RI125">
        <v>182425</v>
      </c>
      <c r="RJ125">
        <v>88668.6</v>
      </c>
      <c r="RK125">
        <v>188</v>
      </c>
      <c r="RL125">
        <v>1</v>
      </c>
      <c r="RM125">
        <v>459513</v>
      </c>
      <c r="RN125">
        <v>172157</v>
      </c>
      <c r="RO125">
        <v>177372</v>
      </c>
      <c r="RP125">
        <v>68804.3</v>
      </c>
      <c r="RQ125">
        <v>9531</v>
      </c>
      <c r="RR125">
        <v>1</v>
      </c>
      <c r="RS125">
        <v>636207</v>
      </c>
      <c r="RT125">
        <v>92167</v>
      </c>
      <c r="RU125">
        <v>131493</v>
      </c>
      <c r="RV125">
        <v>144927</v>
      </c>
      <c r="RW125">
        <v>7311</v>
      </c>
      <c r="RX125">
        <v>1</v>
      </c>
      <c r="RY125">
        <v>480523</v>
      </c>
      <c r="RZ125">
        <v>240121</v>
      </c>
      <c r="SA125">
        <v>240551</v>
      </c>
      <c r="SB125">
        <v>89694</v>
      </c>
      <c r="SC125">
        <v>1402</v>
      </c>
      <c r="SD125">
        <v>3094</v>
      </c>
      <c r="SE125">
        <v>637410</v>
      </c>
      <c r="SF125">
        <v>347716</v>
      </c>
      <c r="SG125">
        <v>346249</v>
      </c>
      <c r="SH125">
        <v>107795</v>
      </c>
      <c r="SI125">
        <v>6167</v>
      </c>
      <c r="SJ125">
        <v>1</v>
      </c>
      <c r="SK125">
        <v>624947</v>
      </c>
      <c r="SL125">
        <v>131278</v>
      </c>
      <c r="SM125">
        <v>135488</v>
      </c>
      <c r="SN125">
        <v>83963.199999999997</v>
      </c>
      <c r="SO125">
        <v>4685</v>
      </c>
      <c r="SP125">
        <v>1</v>
      </c>
      <c r="SQ125">
        <v>309741</v>
      </c>
      <c r="SR125">
        <v>66128</v>
      </c>
      <c r="SS125">
        <v>79959.3</v>
      </c>
      <c r="ST125">
        <v>74953.600000000006</v>
      </c>
      <c r="SU125">
        <v>699</v>
      </c>
      <c r="SV125">
        <v>422</v>
      </c>
      <c r="SW125">
        <v>639951</v>
      </c>
      <c r="SX125">
        <v>363980</v>
      </c>
      <c r="SY125">
        <v>363605</v>
      </c>
      <c r="SZ125">
        <v>88626.9</v>
      </c>
      <c r="TA125">
        <v>5049</v>
      </c>
      <c r="TB125">
        <v>1</v>
      </c>
      <c r="TC125">
        <v>451567</v>
      </c>
      <c r="TD125">
        <v>68126</v>
      </c>
      <c r="TE125">
        <v>74946.8</v>
      </c>
      <c r="TF125">
        <v>64262.5</v>
      </c>
      <c r="TG125">
        <v>3266</v>
      </c>
      <c r="TH125">
        <v>1</v>
      </c>
      <c r="TI125">
        <v>609447</v>
      </c>
      <c r="TJ125">
        <v>135609</v>
      </c>
      <c r="TK125">
        <v>143415</v>
      </c>
      <c r="TL125">
        <v>109541</v>
      </c>
      <c r="TM125">
        <v>7603</v>
      </c>
      <c r="TN125">
        <v>1</v>
      </c>
      <c r="TO125">
        <v>166962</v>
      </c>
      <c r="TP125">
        <v>1780</v>
      </c>
      <c r="TQ125">
        <v>8819.44</v>
      </c>
      <c r="TR125">
        <v>18695.2</v>
      </c>
      <c r="TS125">
        <v>651</v>
      </c>
      <c r="TT125">
        <v>1</v>
      </c>
      <c r="TU125">
        <v>301725</v>
      </c>
      <c r="TV125">
        <v>152391</v>
      </c>
      <c r="TW125">
        <v>148512</v>
      </c>
      <c r="TX125">
        <v>60587.3</v>
      </c>
      <c r="TY125">
        <v>2410</v>
      </c>
      <c r="TZ125">
        <v>1</v>
      </c>
      <c r="UA125">
        <v>487214</v>
      </c>
      <c r="UB125">
        <v>241870</v>
      </c>
      <c r="UC125">
        <v>227827</v>
      </c>
      <c r="UD125">
        <v>92245.7</v>
      </c>
      <c r="UE125">
        <v>1475</v>
      </c>
      <c r="UF125">
        <v>4509</v>
      </c>
      <c r="UG125">
        <v>346897</v>
      </c>
      <c r="UH125">
        <v>166920</v>
      </c>
      <c r="UI125">
        <v>167411</v>
      </c>
      <c r="UJ125">
        <v>59122.8</v>
      </c>
      <c r="UK125">
        <v>2930</v>
      </c>
      <c r="UL125">
        <v>1</v>
      </c>
      <c r="UM125">
        <v>418186</v>
      </c>
      <c r="UN125">
        <v>118894</v>
      </c>
      <c r="UO125">
        <v>117688</v>
      </c>
      <c r="UP125">
        <v>85926.9</v>
      </c>
      <c r="UQ125">
        <v>1442</v>
      </c>
      <c r="UR125">
        <v>1</v>
      </c>
      <c r="US125">
        <v>432776</v>
      </c>
      <c r="UT125">
        <v>186706</v>
      </c>
      <c r="UU125">
        <v>184418</v>
      </c>
      <c r="UV125">
        <v>64532.9</v>
      </c>
      <c r="UW125">
        <v>2763</v>
      </c>
      <c r="UX125">
        <v>19625</v>
      </c>
      <c r="UY125">
        <v>609375</v>
      </c>
      <c r="UZ125">
        <v>412990</v>
      </c>
      <c r="VA125">
        <v>406603</v>
      </c>
      <c r="VB125">
        <v>84014.2</v>
      </c>
      <c r="VC125">
        <v>1970</v>
      </c>
      <c r="VD125">
        <v>1</v>
      </c>
      <c r="VE125">
        <v>397745</v>
      </c>
      <c r="VF125">
        <v>143597</v>
      </c>
      <c r="VG125">
        <v>140203</v>
      </c>
      <c r="VH125">
        <v>78243.600000000006</v>
      </c>
      <c r="VI125">
        <v>5340</v>
      </c>
      <c r="VJ125">
        <v>2885</v>
      </c>
      <c r="VK125">
        <v>292497</v>
      </c>
      <c r="VL125">
        <v>140302</v>
      </c>
      <c r="VM125">
        <v>139763</v>
      </c>
      <c r="VN125">
        <v>52728.9</v>
      </c>
      <c r="VO125">
        <v>2068</v>
      </c>
      <c r="VP125">
        <v>1</v>
      </c>
      <c r="VQ125">
        <v>377846</v>
      </c>
      <c r="VR125">
        <v>166667</v>
      </c>
      <c r="VS125">
        <v>159391</v>
      </c>
      <c r="VT125">
        <v>79967.7</v>
      </c>
      <c r="VU125">
        <v>7988</v>
      </c>
      <c r="VV125">
        <v>1</v>
      </c>
      <c r="VW125">
        <v>466957</v>
      </c>
      <c r="VX125">
        <v>193098</v>
      </c>
      <c r="VY125">
        <v>204971</v>
      </c>
      <c r="VZ125">
        <v>81590.899999999994</v>
      </c>
      <c r="WA125">
        <v>6296</v>
      </c>
      <c r="WB125">
        <v>1</v>
      </c>
      <c r="WC125">
        <v>355538</v>
      </c>
      <c r="WD125">
        <v>90108.5</v>
      </c>
      <c r="WE125">
        <v>94396.7</v>
      </c>
      <c r="WF125">
        <v>70179.899999999994</v>
      </c>
      <c r="WG125">
        <v>3717</v>
      </c>
      <c r="WH125">
        <v>1</v>
      </c>
      <c r="WI125">
        <v>216652</v>
      </c>
      <c r="WJ125">
        <v>77315</v>
      </c>
      <c r="WK125">
        <v>78282.3</v>
      </c>
      <c r="WL125">
        <v>46272.1</v>
      </c>
      <c r="WM125">
        <v>1453</v>
      </c>
      <c r="WN125">
        <v>1</v>
      </c>
      <c r="WO125">
        <v>558030</v>
      </c>
      <c r="WP125">
        <v>203287</v>
      </c>
      <c r="WQ125">
        <v>208996</v>
      </c>
      <c r="WR125">
        <v>95471.3</v>
      </c>
      <c r="WS125">
        <v>10423</v>
      </c>
      <c r="WT125">
        <v>1</v>
      </c>
      <c r="WU125">
        <v>564047</v>
      </c>
      <c r="WV125">
        <v>134554</v>
      </c>
      <c r="WW125">
        <v>135307</v>
      </c>
      <c r="WX125">
        <v>81323.5</v>
      </c>
      <c r="WY125">
        <v>13703</v>
      </c>
      <c r="WZ125">
        <v>1</v>
      </c>
      <c r="XA125">
        <v>630155</v>
      </c>
      <c r="XB125">
        <v>185410</v>
      </c>
      <c r="XC125">
        <v>189734</v>
      </c>
      <c r="XD125">
        <v>96656.9</v>
      </c>
      <c r="XE125">
        <v>8605</v>
      </c>
      <c r="XF125">
        <v>1</v>
      </c>
      <c r="XG125">
        <v>497809</v>
      </c>
      <c r="XH125">
        <v>160372</v>
      </c>
      <c r="XI125">
        <v>169879</v>
      </c>
      <c r="XJ125">
        <v>81173.600000000006</v>
      </c>
      <c r="XK125">
        <v>7739</v>
      </c>
      <c r="XL125">
        <v>1</v>
      </c>
      <c r="XM125">
        <v>358412</v>
      </c>
      <c r="XN125">
        <v>132454</v>
      </c>
      <c r="XO125">
        <v>137012</v>
      </c>
      <c r="XP125">
        <v>61024.5</v>
      </c>
      <c r="XQ125">
        <v>5833</v>
      </c>
      <c r="XR125">
        <v>1</v>
      </c>
      <c r="XS125">
        <v>406648</v>
      </c>
      <c r="XT125">
        <v>126369</v>
      </c>
      <c r="XU125">
        <v>132405</v>
      </c>
      <c r="XV125">
        <v>94711.4</v>
      </c>
      <c r="XW125">
        <v>1700</v>
      </c>
      <c r="XX125">
        <v>94</v>
      </c>
      <c r="XY125">
        <v>629302</v>
      </c>
      <c r="XZ125">
        <v>94853</v>
      </c>
      <c r="YA125">
        <v>139722</v>
      </c>
      <c r="YB125">
        <v>139270</v>
      </c>
      <c r="YC125">
        <v>4410</v>
      </c>
      <c r="YD125">
        <v>14664</v>
      </c>
      <c r="YE125">
        <v>288926</v>
      </c>
      <c r="YF125">
        <v>141433</v>
      </c>
      <c r="YG125">
        <v>140269</v>
      </c>
      <c r="YH125">
        <v>50747.1</v>
      </c>
      <c r="YI125">
        <v>512</v>
      </c>
      <c r="YJ125">
        <v>1</v>
      </c>
      <c r="YK125">
        <v>465726</v>
      </c>
      <c r="YL125">
        <v>112350</v>
      </c>
      <c r="YM125">
        <v>129457</v>
      </c>
      <c r="YN125">
        <v>98200.3</v>
      </c>
      <c r="YO125">
        <v>553</v>
      </c>
      <c r="YP125">
        <v>2</v>
      </c>
      <c r="YQ125">
        <v>478959</v>
      </c>
      <c r="YR125">
        <v>16615</v>
      </c>
      <c r="YS125">
        <v>62049</v>
      </c>
      <c r="YT125">
        <v>85137.600000000006</v>
      </c>
      <c r="YU125">
        <v>1844</v>
      </c>
      <c r="YV125">
        <v>11357</v>
      </c>
      <c r="YW125">
        <v>235937</v>
      </c>
      <c r="YX125">
        <v>186702</v>
      </c>
      <c r="YY125">
        <v>174641</v>
      </c>
      <c r="YZ125">
        <v>56206.2</v>
      </c>
      <c r="ZA125">
        <v>26</v>
      </c>
      <c r="ZB125">
        <v>1</v>
      </c>
      <c r="ZC125">
        <v>416271</v>
      </c>
      <c r="ZD125">
        <v>108383</v>
      </c>
      <c r="ZE125">
        <v>112073</v>
      </c>
      <c r="ZF125">
        <v>72845.5</v>
      </c>
      <c r="ZG125">
        <v>312</v>
      </c>
      <c r="ZH125">
        <v>1</v>
      </c>
      <c r="ZI125">
        <v>219956</v>
      </c>
      <c r="ZJ125">
        <v>10059</v>
      </c>
      <c r="ZK125">
        <v>27933.8</v>
      </c>
      <c r="ZL125">
        <v>37941.5</v>
      </c>
      <c r="ZM125">
        <v>822</v>
      </c>
      <c r="ZN125">
        <v>1</v>
      </c>
      <c r="ZO125">
        <v>302220</v>
      </c>
      <c r="ZP125">
        <v>96121</v>
      </c>
      <c r="ZQ125">
        <v>102049</v>
      </c>
      <c r="ZR125">
        <v>55129</v>
      </c>
      <c r="ZS125">
        <v>4300</v>
      </c>
      <c r="ZT125">
        <v>1</v>
      </c>
      <c r="ZU125">
        <v>309638</v>
      </c>
      <c r="ZV125">
        <v>106406</v>
      </c>
      <c r="ZW125">
        <v>104867</v>
      </c>
      <c r="ZX125">
        <v>55956.9</v>
      </c>
      <c r="ZY125">
        <v>4655</v>
      </c>
      <c r="ZZ125" s="3">
        <v>4.1018518518518517E-2</v>
      </c>
      <c r="AAA125" t="s">
        <v>950</v>
      </c>
      <c r="AAD125" s="2"/>
      <c r="AJL125" s="3"/>
    </row>
    <row r="126" spans="1:948" x14ac:dyDescent="0.5">
      <c r="A126" t="s">
        <v>945</v>
      </c>
      <c r="B126">
        <v>4382</v>
      </c>
      <c r="C126" t="s">
        <v>964</v>
      </c>
      <c r="D126" t="s">
        <v>962</v>
      </c>
      <c r="E126" t="s">
        <v>948</v>
      </c>
      <c r="F126" s="2">
        <v>40968</v>
      </c>
      <c r="G126" s="2">
        <v>41339</v>
      </c>
      <c r="H126">
        <v>142055</v>
      </c>
      <c r="I126">
        <v>287054</v>
      </c>
      <c r="J126" s="2">
        <v>41339</v>
      </c>
      <c r="K126" t="s">
        <v>949</v>
      </c>
      <c r="L126">
        <v>1</v>
      </c>
      <c r="M126">
        <v>1447900</v>
      </c>
      <c r="N126">
        <v>66499</v>
      </c>
      <c r="O126">
        <v>192239</v>
      </c>
      <c r="P126">
        <v>265316</v>
      </c>
      <c r="Q126">
        <v>13500</v>
      </c>
      <c r="R126">
        <v>1</v>
      </c>
      <c r="S126">
        <v>386836</v>
      </c>
      <c r="T126">
        <v>409</v>
      </c>
      <c r="U126">
        <v>13328.9</v>
      </c>
      <c r="V126">
        <v>50909.1</v>
      </c>
      <c r="W126">
        <v>225</v>
      </c>
      <c r="X126">
        <v>1</v>
      </c>
      <c r="Y126">
        <v>80336</v>
      </c>
      <c r="Z126">
        <v>177</v>
      </c>
      <c r="AA126">
        <v>9505.2199999999993</v>
      </c>
      <c r="AB126">
        <v>18558.3</v>
      </c>
      <c r="AC126">
        <v>96</v>
      </c>
      <c r="AD126">
        <v>1</v>
      </c>
      <c r="AE126">
        <v>355305</v>
      </c>
      <c r="AF126">
        <v>1049</v>
      </c>
      <c r="AG126">
        <v>21142</v>
      </c>
      <c r="AH126">
        <v>65363.8</v>
      </c>
      <c r="AI126">
        <v>76</v>
      </c>
      <c r="AJ126">
        <v>1</v>
      </c>
      <c r="AK126">
        <v>427659</v>
      </c>
      <c r="AL126">
        <v>2755.5</v>
      </c>
      <c r="AM126">
        <v>47420.1</v>
      </c>
      <c r="AN126">
        <v>89546.7</v>
      </c>
      <c r="AO126">
        <v>119</v>
      </c>
      <c r="AP126">
        <v>4502</v>
      </c>
      <c r="AQ126">
        <v>1251910</v>
      </c>
      <c r="AR126">
        <v>27209</v>
      </c>
      <c r="AS126">
        <v>150758</v>
      </c>
      <c r="AT126">
        <v>241234</v>
      </c>
      <c r="AU126">
        <v>154</v>
      </c>
      <c r="AV126">
        <v>1</v>
      </c>
      <c r="AW126">
        <v>1431170</v>
      </c>
      <c r="AX126">
        <v>532295</v>
      </c>
      <c r="AY126">
        <v>552068</v>
      </c>
      <c r="AZ126">
        <v>371461</v>
      </c>
      <c r="BA126">
        <v>288</v>
      </c>
      <c r="BB126">
        <v>1</v>
      </c>
      <c r="BC126">
        <v>9</v>
      </c>
      <c r="BD126">
        <v>4</v>
      </c>
      <c r="BE126">
        <v>4.8</v>
      </c>
      <c r="BF126">
        <v>2.3475799999999998</v>
      </c>
      <c r="BG126">
        <v>10</v>
      </c>
      <c r="BH126">
        <v>1</v>
      </c>
      <c r="BI126">
        <v>974191</v>
      </c>
      <c r="BJ126">
        <v>437339</v>
      </c>
      <c r="BK126">
        <v>414466</v>
      </c>
      <c r="BL126">
        <v>217919</v>
      </c>
      <c r="BM126">
        <v>230</v>
      </c>
      <c r="BN126">
        <v>1</v>
      </c>
      <c r="BO126">
        <v>451484</v>
      </c>
      <c r="BP126">
        <v>245349</v>
      </c>
      <c r="BQ126">
        <v>212840</v>
      </c>
      <c r="BR126">
        <v>126508</v>
      </c>
      <c r="BS126">
        <v>301</v>
      </c>
      <c r="BT126">
        <v>1</v>
      </c>
      <c r="BU126">
        <v>793278</v>
      </c>
      <c r="BV126">
        <v>216320</v>
      </c>
      <c r="BW126">
        <v>204812</v>
      </c>
      <c r="BX126">
        <v>161514</v>
      </c>
      <c r="BY126">
        <v>1077</v>
      </c>
      <c r="BZ126">
        <v>3715</v>
      </c>
      <c r="CA126">
        <v>1147420</v>
      </c>
      <c r="CB126">
        <v>618717</v>
      </c>
      <c r="CC126">
        <v>614698</v>
      </c>
      <c r="CD126">
        <v>164940</v>
      </c>
      <c r="CE126">
        <v>1596</v>
      </c>
      <c r="CF126">
        <v>1</v>
      </c>
      <c r="CG126">
        <v>553693</v>
      </c>
      <c r="CH126">
        <v>369546</v>
      </c>
      <c r="CI126">
        <v>343966</v>
      </c>
      <c r="CJ126">
        <v>116690</v>
      </c>
      <c r="CK126">
        <v>1191</v>
      </c>
      <c r="CL126">
        <v>1</v>
      </c>
      <c r="CM126">
        <v>1392910</v>
      </c>
      <c r="CN126">
        <v>366059</v>
      </c>
      <c r="CO126">
        <v>400027</v>
      </c>
      <c r="CP126">
        <v>243236</v>
      </c>
      <c r="CQ126">
        <v>4698</v>
      </c>
      <c r="CR126">
        <v>1</v>
      </c>
      <c r="CS126">
        <v>468833</v>
      </c>
      <c r="CT126">
        <v>231057</v>
      </c>
      <c r="CU126">
        <v>227313</v>
      </c>
      <c r="CV126">
        <v>102070</v>
      </c>
      <c r="CW126">
        <v>2262</v>
      </c>
      <c r="CX126">
        <v>1</v>
      </c>
      <c r="CY126">
        <v>1448760</v>
      </c>
      <c r="CZ126">
        <v>413800</v>
      </c>
      <c r="DA126">
        <v>390354</v>
      </c>
      <c r="DB126">
        <v>343190</v>
      </c>
      <c r="DC126">
        <v>33383</v>
      </c>
      <c r="DD126">
        <v>1</v>
      </c>
      <c r="DE126">
        <v>1346540</v>
      </c>
      <c r="DF126">
        <v>41937</v>
      </c>
      <c r="DG126">
        <v>136244</v>
      </c>
      <c r="DH126">
        <v>189686</v>
      </c>
      <c r="DI126">
        <v>6966</v>
      </c>
      <c r="DJ126">
        <v>1</v>
      </c>
      <c r="DK126">
        <v>1441240</v>
      </c>
      <c r="DL126">
        <v>25339.5</v>
      </c>
      <c r="DM126">
        <v>118093</v>
      </c>
      <c r="DN126">
        <v>174203</v>
      </c>
      <c r="DO126">
        <v>83145</v>
      </c>
      <c r="DP126">
        <v>1</v>
      </c>
      <c r="DQ126">
        <v>875507</v>
      </c>
      <c r="DR126">
        <v>335579</v>
      </c>
      <c r="DS126">
        <v>321988</v>
      </c>
      <c r="DT126">
        <v>198778</v>
      </c>
      <c r="DU126">
        <v>652</v>
      </c>
      <c r="EB126">
        <v>3245</v>
      </c>
      <c r="EC126">
        <v>1424620</v>
      </c>
      <c r="ED126">
        <v>600604</v>
      </c>
      <c r="EE126">
        <v>615622</v>
      </c>
      <c r="EF126">
        <v>185986</v>
      </c>
      <c r="EG126">
        <v>1882</v>
      </c>
      <c r="EH126">
        <v>1</v>
      </c>
      <c r="EI126">
        <v>1113370</v>
      </c>
      <c r="EJ126">
        <v>423090</v>
      </c>
      <c r="EK126">
        <v>412594</v>
      </c>
      <c r="EL126">
        <v>220668</v>
      </c>
      <c r="EM126">
        <v>1119</v>
      </c>
      <c r="EN126">
        <v>1</v>
      </c>
      <c r="EO126">
        <v>681083</v>
      </c>
      <c r="EP126">
        <v>165710</v>
      </c>
      <c r="EQ126">
        <v>188318</v>
      </c>
      <c r="ER126">
        <v>158250</v>
      </c>
      <c r="ES126">
        <v>493</v>
      </c>
      <c r="ET126">
        <v>1</v>
      </c>
      <c r="EU126">
        <v>1449860</v>
      </c>
      <c r="EV126">
        <v>506792</v>
      </c>
      <c r="EW126">
        <v>542301</v>
      </c>
      <c r="EX126">
        <v>276444</v>
      </c>
      <c r="EY126">
        <v>6135</v>
      </c>
      <c r="EZ126">
        <v>1</v>
      </c>
      <c r="FA126">
        <v>904638</v>
      </c>
      <c r="FB126">
        <v>317228</v>
      </c>
      <c r="FC126">
        <v>311526</v>
      </c>
      <c r="FD126">
        <v>167668</v>
      </c>
      <c r="FE126">
        <v>2821</v>
      </c>
      <c r="FF126">
        <v>2</v>
      </c>
      <c r="FG126">
        <v>472135</v>
      </c>
      <c r="FH126">
        <v>218392</v>
      </c>
      <c r="FI126">
        <v>208297</v>
      </c>
      <c r="FJ126">
        <v>132301</v>
      </c>
      <c r="FK126">
        <v>107</v>
      </c>
      <c r="FL126">
        <v>5869</v>
      </c>
      <c r="FM126">
        <v>1123770</v>
      </c>
      <c r="FN126">
        <v>524322</v>
      </c>
      <c r="FO126">
        <v>529665</v>
      </c>
      <c r="FP126">
        <v>180015</v>
      </c>
      <c r="FQ126">
        <v>7592</v>
      </c>
      <c r="FR126">
        <v>1</v>
      </c>
      <c r="FS126">
        <v>1449630</v>
      </c>
      <c r="FT126">
        <v>452323</v>
      </c>
      <c r="FU126">
        <v>449457</v>
      </c>
      <c r="FV126">
        <v>338565</v>
      </c>
      <c r="FW126">
        <v>7066</v>
      </c>
      <c r="FX126">
        <v>5451</v>
      </c>
      <c r="FY126">
        <v>1380710</v>
      </c>
      <c r="FZ126">
        <v>536113</v>
      </c>
      <c r="GA126">
        <v>539281</v>
      </c>
      <c r="GB126">
        <v>205983</v>
      </c>
      <c r="GC126">
        <v>1524</v>
      </c>
      <c r="GD126">
        <v>1</v>
      </c>
      <c r="GE126">
        <v>1414050</v>
      </c>
      <c r="GF126">
        <v>574612</v>
      </c>
      <c r="GG126">
        <v>557037</v>
      </c>
      <c r="GH126">
        <v>212039</v>
      </c>
      <c r="GI126">
        <v>6193</v>
      </c>
      <c r="GJ126">
        <v>1</v>
      </c>
      <c r="GK126">
        <v>1412890</v>
      </c>
      <c r="GL126">
        <v>275498</v>
      </c>
      <c r="GM126">
        <v>294339</v>
      </c>
      <c r="GN126">
        <v>210272</v>
      </c>
      <c r="GO126">
        <v>4943</v>
      </c>
      <c r="GP126">
        <v>1</v>
      </c>
      <c r="GQ126">
        <v>757159</v>
      </c>
      <c r="GR126">
        <v>121971</v>
      </c>
      <c r="GS126">
        <v>149494</v>
      </c>
      <c r="GT126">
        <v>151441</v>
      </c>
      <c r="GU126">
        <v>594</v>
      </c>
      <c r="GV126">
        <v>1</v>
      </c>
      <c r="GW126">
        <v>1008870</v>
      </c>
      <c r="GX126">
        <v>485365</v>
      </c>
      <c r="GY126">
        <v>476270</v>
      </c>
      <c r="GZ126">
        <v>212480</v>
      </c>
      <c r="HA126">
        <v>4068</v>
      </c>
      <c r="HB126">
        <v>1</v>
      </c>
      <c r="HC126">
        <v>667980</v>
      </c>
      <c r="HD126">
        <v>172754</v>
      </c>
      <c r="HE126">
        <v>206740</v>
      </c>
      <c r="HF126">
        <v>199894</v>
      </c>
      <c r="HG126">
        <v>2662</v>
      </c>
      <c r="HH126">
        <v>1</v>
      </c>
      <c r="HI126">
        <v>1447790</v>
      </c>
      <c r="HJ126">
        <v>454162</v>
      </c>
      <c r="HK126">
        <v>461564</v>
      </c>
      <c r="HL126">
        <v>341769</v>
      </c>
      <c r="HM126">
        <v>6055</v>
      </c>
      <c r="HN126">
        <v>1</v>
      </c>
      <c r="HO126">
        <v>537791</v>
      </c>
      <c r="HP126">
        <v>7641</v>
      </c>
      <c r="HQ126">
        <v>46521.4</v>
      </c>
      <c r="HR126">
        <v>90343.4</v>
      </c>
      <c r="HS126">
        <v>820</v>
      </c>
      <c r="HT126">
        <v>1</v>
      </c>
      <c r="HU126">
        <v>958626</v>
      </c>
      <c r="HV126">
        <v>252762</v>
      </c>
      <c r="HW126">
        <v>256846</v>
      </c>
      <c r="HX126">
        <v>195765</v>
      </c>
      <c r="HY126">
        <v>1992</v>
      </c>
      <c r="HZ126">
        <v>1</v>
      </c>
      <c r="IA126">
        <v>1382440</v>
      </c>
      <c r="IB126">
        <v>373869</v>
      </c>
      <c r="IC126">
        <v>392910</v>
      </c>
      <c r="ID126">
        <v>241432</v>
      </c>
      <c r="IE126">
        <v>1227</v>
      </c>
      <c r="IF126">
        <v>1</v>
      </c>
      <c r="IG126">
        <v>760188</v>
      </c>
      <c r="IH126">
        <v>287625</v>
      </c>
      <c r="II126">
        <v>287047</v>
      </c>
      <c r="IJ126">
        <v>155141</v>
      </c>
      <c r="IK126">
        <v>2902</v>
      </c>
      <c r="IL126">
        <v>1</v>
      </c>
      <c r="IM126">
        <v>590350</v>
      </c>
      <c r="IN126">
        <v>113376</v>
      </c>
      <c r="IO126">
        <v>148055</v>
      </c>
      <c r="IP126">
        <v>150729</v>
      </c>
      <c r="IQ126">
        <v>1500</v>
      </c>
      <c r="IR126">
        <v>1</v>
      </c>
      <c r="IS126">
        <v>574226</v>
      </c>
      <c r="IT126">
        <v>217278</v>
      </c>
      <c r="IU126">
        <v>194469</v>
      </c>
      <c r="IV126">
        <v>136497</v>
      </c>
      <c r="IW126">
        <v>2327</v>
      </c>
      <c r="IX126">
        <v>121613</v>
      </c>
      <c r="IY126">
        <v>1091310</v>
      </c>
      <c r="IZ126">
        <v>627701</v>
      </c>
      <c r="JA126">
        <v>626750</v>
      </c>
      <c r="JB126">
        <v>155617</v>
      </c>
      <c r="JC126">
        <v>1099</v>
      </c>
      <c r="JD126">
        <v>1</v>
      </c>
      <c r="JE126">
        <v>1444010</v>
      </c>
      <c r="JF126">
        <v>210284</v>
      </c>
      <c r="JG126">
        <v>256933</v>
      </c>
      <c r="JH126">
        <v>251735</v>
      </c>
      <c r="JI126">
        <v>5612</v>
      </c>
      <c r="JJ126">
        <v>1</v>
      </c>
      <c r="JK126">
        <v>873369</v>
      </c>
      <c r="JL126">
        <v>414335</v>
      </c>
      <c r="JM126">
        <v>393647</v>
      </c>
      <c r="JN126">
        <v>194208</v>
      </c>
      <c r="JO126">
        <v>2202</v>
      </c>
      <c r="JP126">
        <v>1</v>
      </c>
      <c r="JQ126">
        <v>1445090</v>
      </c>
      <c r="JR126">
        <v>239738</v>
      </c>
      <c r="JS126">
        <v>268006</v>
      </c>
      <c r="JT126">
        <v>217081</v>
      </c>
      <c r="JU126">
        <v>7854</v>
      </c>
      <c r="JV126">
        <v>1</v>
      </c>
      <c r="JW126">
        <v>1130990</v>
      </c>
      <c r="JX126">
        <v>426139</v>
      </c>
      <c r="JY126">
        <v>437885</v>
      </c>
      <c r="JZ126">
        <v>180012</v>
      </c>
      <c r="KA126">
        <v>5410</v>
      </c>
      <c r="KB126">
        <v>1</v>
      </c>
      <c r="KC126">
        <v>926524</v>
      </c>
      <c r="KD126">
        <v>305497</v>
      </c>
      <c r="KE126">
        <v>295235</v>
      </c>
      <c r="KF126">
        <v>166775</v>
      </c>
      <c r="KG126">
        <v>3326</v>
      </c>
      <c r="KH126">
        <v>1</v>
      </c>
      <c r="KI126">
        <v>668770</v>
      </c>
      <c r="KJ126">
        <v>247773</v>
      </c>
      <c r="KK126">
        <v>246142</v>
      </c>
      <c r="KL126">
        <v>177268</v>
      </c>
      <c r="KM126">
        <v>1477</v>
      </c>
      <c r="KN126">
        <v>1</v>
      </c>
      <c r="KO126">
        <v>1111760</v>
      </c>
      <c r="KP126">
        <v>342953</v>
      </c>
      <c r="KQ126">
        <v>345530</v>
      </c>
      <c r="KR126">
        <v>170226</v>
      </c>
      <c r="KS126">
        <v>9801</v>
      </c>
      <c r="KT126">
        <v>1</v>
      </c>
      <c r="KU126">
        <v>1449480</v>
      </c>
      <c r="KV126">
        <v>246171</v>
      </c>
      <c r="KW126">
        <v>290171</v>
      </c>
      <c r="KX126">
        <v>244999</v>
      </c>
      <c r="KY126">
        <v>13384</v>
      </c>
      <c r="KZ126">
        <v>1</v>
      </c>
      <c r="LA126">
        <v>1194380</v>
      </c>
      <c r="LB126">
        <v>398878</v>
      </c>
      <c r="LC126">
        <v>414543</v>
      </c>
      <c r="LD126">
        <v>216069</v>
      </c>
      <c r="LE126">
        <v>7439</v>
      </c>
      <c r="LF126">
        <v>1</v>
      </c>
      <c r="LG126">
        <v>1449020</v>
      </c>
      <c r="LH126">
        <v>308876</v>
      </c>
      <c r="LI126">
        <v>334774</v>
      </c>
      <c r="LJ126">
        <v>312506</v>
      </c>
      <c r="LK126">
        <v>6936</v>
      </c>
      <c r="LL126">
        <v>1</v>
      </c>
      <c r="LM126">
        <v>952197</v>
      </c>
      <c r="LN126">
        <v>392027</v>
      </c>
      <c r="LO126">
        <v>382136</v>
      </c>
      <c r="LP126">
        <v>181038</v>
      </c>
      <c r="LQ126">
        <v>6448</v>
      </c>
      <c r="LR126">
        <v>1</v>
      </c>
      <c r="LS126">
        <v>1137230</v>
      </c>
      <c r="LT126">
        <v>493269</v>
      </c>
      <c r="LU126">
        <v>447881</v>
      </c>
      <c r="LV126">
        <v>248930</v>
      </c>
      <c r="LW126">
        <v>1483</v>
      </c>
      <c r="LX126">
        <v>1363</v>
      </c>
      <c r="LY126">
        <v>1374220</v>
      </c>
      <c r="LZ126">
        <v>319738</v>
      </c>
      <c r="MA126">
        <v>335023</v>
      </c>
      <c r="MB126">
        <v>261444</v>
      </c>
      <c r="MC126">
        <v>4282</v>
      </c>
      <c r="MD126">
        <v>1</v>
      </c>
      <c r="ME126">
        <v>570301</v>
      </c>
      <c r="MF126">
        <v>139288</v>
      </c>
      <c r="MG126">
        <v>163069</v>
      </c>
      <c r="MH126">
        <v>147875</v>
      </c>
      <c r="MI126">
        <v>631</v>
      </c>
      <c r="MJ126">
        <v>1</v>
      </c>
      <c r="MK126">
        <v>952212</v>
      </c>
      <c r="ML126">
        <v>137669</v>
      </c>
      <c r="MM126">
        <v>207737</v>
      </c>
      <c r="MN126">
        <v>224625</v>
      </c>
      <c r="MO126">
        <v>684</v>
      </c>
      <c r="MP126">
        <v>1</v>
      </c>
      <c r="MQ126">
        <v>718470</v>
      </c>
      <c r="MR126">
        <v>28717.5</v>
      </c>
      <c r="MS126">
        <v>93386.4</v>
      </c>
      <c r="MT126">
        <v>122464</v>
      </c>
      <c r="MU126">
        <v>1839</v>
      </c>
      <c r="MV126">
        <v>140420</v>
      </c>
      <c r="MW126">
        <v>640312</v>
      </c>
      <c r="MX126">
        <v>393758</v>
      </c>
      <c r="MY126">
        <v>379422</v>
      </c>
      <c r="MZ126">
        <v>124691</v>
      </c>
      <c r="NA126">
        <v>71</v>
      </c>
      <c r="NB126">
        <v>1</v>
      </c>
      <c r="NC126">
        <v>186915</v>
      </c>
      <c r="ND126">
        <v>79859</v>
      </c>
      <c r="NE126">
        <v>80740.2</v>
      </c>
      <c r="NF126">
        <v>90309.5</v>
      </c>
      <c r="NG126">
        <v>13</v>
      </c>
      <c r="NH126">
        <v>1</v>
      </c>
      <c r="NI126">
        <v>397372</v>
      </c>
      <c r="NJ126">
        <v>181102</v>
      </c>
      <c r="NK126">
        <v>151189</v>
      </c>
      <c r="NL126">
        <v>114479</v>
      </c>
      <c r="NM126">
        <v>101</v>
      </c>
      <c r="NN126">
        <v>2</v>
      </c>
      <c r="NO126">
        <v>558911</v>
      </c>
      <c r="NP126">
        <v>318922</v>
      </c>
      <c r="NQ126">
        <v>278746</v>
      </c>
      <c r="NR126">
        <v>138629</v>
      </c>
      <c r="NS126">
        <v>403</v>
      </c>
      <c r="NT126">
        <v>1</v>
      </c>
      <c r="NU126">
        <v>1045850</v>
      </c>
      <c r="NV126">
        <v>109831</v>
      </c>
      <c r="NW126">
        <v>157263</v>
      </c>
      <c r="NX126">
        <v>170360</v>
      </c>
      <c r="NY126">
        <v>1062</v>
      </c>
      <c r="NZ126">
        <v>7</v>
      </c>
      <c r="OA126">
        <v>838856</v>
      </c>
      <c r="OB126">
        <v>519460</v>
      </c>
      <c r="OC126">
        <v>505583</v>
      </c>
      <c r="OD126">
        <v>159737</v>
      </c>
      <c r="OE126">
        <v>1836</v>
      </c>
      <c r="OF126">
        <v>1</v>
      </c>
      <c r="OG126">
        <v>595749</v>
      </c>
      <c r="OH126">
        <v>356510</v>
      </c>
      <c r="OI126">
        <v>327069</v>
      </c>
      <c r="OJ126">
        <v>154898</v>
      </c>
      <c r="OK126">
        <v>1364</v>
      </c>
      <c r="OL126">
        <v>1</v>
      </c>
      <c r="OM126">
        <v>1449360</v>
      </c>
      <c r="ON126">
        <v>385360</v>
      </c>
      <c r="OO126">
        <v>412286</v>
      </c>
      <c r="OP126">
        <v>240028</v>
      </c>
      <c r="OQ126">
        <v>3810</v>
      </c>
      <c r="OR126">
        <v>2</v>
      </c>
      <c r="OS126">
        <v>480773</v>
      </c>
      <c r="OT126">
        <v>237684</v>
      </c>
      <c r="OU126">
        <v>234380</v>
      </c>
      <c r="OV126">
        <v>102049</v>
      </c>
      <c r="OW126">
        <v>2383</v>
      </c>
      <c r="OX126">
        <v>1</v>
      </c>
      <c r="OY126">
        <v>1449670</v>
      </c>
      <c r="OZ126">
        <v>315961</v>
      </c>
      <c r="PA126">
        <v>311723</v>
      </c>
      <c r="PB126">
        <v>317658</v>
      </c>
      <c r="PC126">
        <v>33746</v>
      </c>
      <c r="PD126">
        <v>1</v>
      </c>
      <c r="PE126">
        <v>958216</v>
      </c>
      <c r="PF126">
        <v>22728</v>
      </c>
      <c r="PG126">
        <v>97210.7</v>
      </c>
      <c r="PH126">
        <v>147062</v>
      </c>
      <c r="PI126">
        <v>6614</v>
      </c>
      <c r="PJ126">
        <v>1</v>
      </c>
      <c r="PK126">
        <v>1422290</v>
      </c>
      <c r="PL126">
        <v>24395</v>
      </c>
      <c r="PM126">
        <v>120963</v>
      </c>
      <c r="PN126">
        <v>182450</v>
      </c>
      <c r="PO126">
        <v>79988</v>
      </c>
      <c r="PP126">
        <v>1</v>
      </c>
      <c r="PQ126">
        <v>743975</v>
      </c>
      <c r="PR126">
        <v>245868</v>
      </c>
      <c r="PS126">
        <v>233483</v>
      </c>
      <c r="PT126">
        <v>178039</v>
      </c>
      <c r="PU126">
        <v>717</v>
      </c>
      <c r="QB126">
        <v>1</v>
      </c>
      <c r="QC126">
        <v>1443440</v>
      </c>
      <c r="QD126">
        <v>636714</v>
      </c>
      <c r="QE126">
        <v>647925</v>
      </c>
      <c r="QF126">
        <v>216343</v>
      </c>
      <c r="QG126">
        <v>1983</v>
      </c>
      <c r="QH126">
        <v>1</v>
      </c>
      <c r="QI126">
        <v>1448010</v>
      </c>
      <c r="QJ126">
        <v>373940</v>
      </c>
      <c r="QK126">
        <v>473085</v>
      </c>
      <c r="QL126">
        <v>449440</v>
      </c>
      <c r="QM126">
        <v>998</v>
      </c>
      <c r="QN126">
        <v>1</v>
      </c>
      <c r="QO126">
        <v>594000</v>
      </c>
      <c r="QP126">
        <v>133517</v>
      </c>
      <c r="QQ126">
        <v>170764</v>
      </c>
      <c r="QR126">
        <v>160433</v>
      </c>
      <c r="QS126">
        <v>612</v>
      </c>
      <c r="QT126">
        <v>1</v>
      </c>
      <c r="QU126">
        <v>1432160</v>
      </c>
      <c r="QV126">
        <v>468052</v>
      </c>
      <c r="QW126">
        <v>486503</v>
      </c>
      <c r="QX126">
        <v>299737</v>
      </c>
      <c r="QY126">
        <v>5160</v>
      </c>
      <c r="QZ126">
        <v>1</v>
      </c>
      <c r="RA126">
        <v>867913</v>
      </c>
      <c r="RB126">
        <v>278509</v>
      </c>
      <c r="RC126">
        <v>269324</v>
      </c>
      <c r="RD126">
        <v>190929</v>
      </c>
      <c r="RE126">
        <v>2950</v>
      </c>
      <c r="RF126">
        <v>1</v>
      </c>
      <c r="RG126">
        <v>546279</v>
      </c>
      <c r="RH126">
        <v>166858</v>
      </c>
      <c r="RI126">
        <v>175771</v>
      </c>
      <c r="RJ126">
        <v>154462</v>
      </c>
      <c r="RK126">
        <v>110</v>
      </c>
      <c r="RL126">
        <v>1</v>
      </c>
      <c r="RM126">
        <v>1132930</v>
      </c>
      <c r="RN126">
        <v>587571</v>
      </c>
      <c r="RO126">
        <v>590038</v>
      </c>
      <c r="RP126">
        <v>171907</v>
      </c>
      <c r="RQ126">
        <v>9640</v>
      </c>
      <c r="RR126">
        <v>1</v>
      </c>
      <c r="RS126">
        <v>1449540</v>
      </c>
      <c r="RT126">
        <v>424905</v>
      </c>
      <c r="RU126">
        <v>468937</v>
      </c>
      <c r="RV126">
        <v>397391</v>
      </c>
      <c r="RW126">
        <v>6464</v>
      </c>
      <c r="RX126">
        <v>5</v>
      </c>
      <c r="RY126">
        <v>1013580</v>
      </c>
      <c r="RZ126">
        <v>571105</v>
      </c>
      <c r="SA126">
        <v>538688</v>
      </c>
      <c r="SB126">
        <v>161373</v>
      </c>
      <c r="SC126">
        <v>1357</v>
      </c>
      <c r="SD126">
        <v>1</v>
      </c>
      <c r="SE126">
        <v>1299290</v>
      </c>
      <c r="SF126">
        <v>470588</v>
      </c>
      <c r="SG126">
        <v>467541</v>
      </c>
      <c r="SH126">
        <v>246581</v>
      </c>
      <c r="SI126">
        <v>5904</v>
      </c>
      <c r="SJ126">
        <v>1</v>
      </c>
      <c r="SK126">
        <v>1327770</v>
      </c>
      <c r="SL126">
        <v>325446</v>
      </c>
      <c r="SM126">
        <v>304904</v>
      </c>
      <c r="SN126">
        <v>215291</v>
      </c>
      <c r="SO126">
        <v>5105</v>
      </c>
      <c r="SP126">
        <v>1</v>
      </c>
      <c r="SQ126">
        <v>550703</v>
      </c>
      <c r="SR126">
        <v>121452</v>
      </c>
      <c r="SS126">
        <v>138604</v>
      </c>
      <c r="ST126">
        <v>130710</v>
      </c>
      <c r="SU126">
        <v>420</v>
      </c>
      <c r="SV126">
        <v>4448</v>
      </c>
      <c r="SW126">
        <v>995918</v>
      </c>
      <c r="SX126">
        <v>529874</v>
      </c>
      <c r="SY126">
        <v>547833</v>
      </c>
      <c r="SZ126">
        <v>177001</v>
      </c>
      <c r="TA126">
        <v>4689</v>
      </c>
      <c r="TB126">
        <v>1</v>
      </c>
      <c r="TC126">
        <v>1064380</v>
      </c>
      <c r="TD126">
        <v>239438</v>
      </c>
      <c r="TE126">
        <v>257189</v>
      </c>
      <c r="TF126">
        <v>206957</v>
      </c>
      <c r="TG126">
        <v>3039</v>
      </c>
      <c r="TH126">
        <v>1</v>
      </c>
      <c r="TI126">
        <v>1448950</v>
      </c>
      <c r="TJ126">
        <v>538211</v>
      </c>
      <c r="TK126">
        <v>532310</v>
      </c>
      <c r="TL126">
        <v>282406</v>
      </c>
      <c r="TM126">
        <v>6973</v>
      </c>
      <c r="TN126">
        <v>1</v>
      </c>
      <c r="TO126">
        <v>282716</v>
      </c>
      <c r="TP126">
        <v>1109.5</v>
      </c>
      <c r="TQ126">
        <v>12250.6</v>
      </c>
      <c r="TR126">
        <v>34395.800000000003</v>
      </c>
      <c r="TS126">
        <v>635</v>
      </c>
      <c r="TT126">
        <v>1</v>
      </c>
      <c r="TU126">
        <v>1164460</v>
      </c>
      <c r="TV126">
        <v>192632</v>
      </c>
      <c r="TW126">
        <v>232464</v>
      </c>
      <c r="TX126">
        <v>200558</v>
      </c>
      <c r="TY126">
        <v>2327</v>
      </c>
      <c r="TZ126">
        <v>1</v>
      </c>
      <c r="UA126">
        <v>1418970</v>
      </c>
      <c r="UB126">
        <v>298776</v>
      </c>
      <c r="UC126">
        <v>290323</v>
      </c>
      <c r="UD126">
        <v>220870</v>
      </c>
      <c r="UE126">
        <v>1568</v>
      </c>
      <c r="UF126">
        <v>1</v>
      </c>
      <c r="UG126">
        <v>487950</v>
      </c>
      <c r="UH126">
        <v>158602</v>
      </c>
      <c r="UI126">
        <v>170704</v>
      </c>
      <c r="UJ126">
        <v>117230</v>
      </c>
      <c r="UK126">
        <v>2218</v>
      </c>
      <c r="UL126">
        <v>1</v>
      </c>
      <c r="UM126">
        <v>807154</v>
      </c>
      <c r="UN126">
        <v>108952</v>
      </c>
      <c r="UO126">
        <v>142512</v>
      </c>
      <c r="UP126">
        <v>147663</v>
      </c>
      <c r="UQ126">
        <v>1765</v>
      </c>
      <c r="UR126">
        <v>1</v>
      </c>
      <c r="US126">
        <v>625285</v>
      </c>
      <c r="UT126">
        <v>248774</v>
      </c>
      <c r="UU126">
        <v>257245</v>
      </c>
      <c r="UV126">
        <v>185421</v>
      </c>
      <c r="UW126">
        <v>2729</v>
      </c>
      <c r="UX126">
        <v>26865</v>
      </c>
      <c r="UY126">
        <v>1172280</v>
      </c>
      <c r="UZ126">
        <v>760014</v>
      </c>
      <c r="VA126">
        <v>747321</v>
      </c>
      <c r="VB126">
        <v>182458</v>
      </c>
      <c r="VC126">
        <v>1297</v>
      </c>
      <c r="VD126">
        <v>1</v>
      </c>
      <c r="VE126">
        <v>1317560</v>
      </c>
      <c r="VF126">
        <v>309835</v>
      </c>
      <c r="VG126">
        <v>319865</v>
      </c>
      <c r="VH126">
        <v>200624</v>
      </c>
      <c r="VI126">
        <v>5609</v>
      </c>
      <c r="VJ126">
        <v>1</v>
      </c>
      <c r="VK126">
        <v>818273</v>
      </c>
      <c r="VL126">
        <v>327007</v>
      </c>
      <c r="VM126">
        <v>317603</v>
      </c>
      <c r="VN126">
        <v>178962</v>
      </c>
      <c r="VO126">
        <v>1858</v>
      </c>
      <c r="VP126">
        <v>1</v>
      </c>
      <c r="VQ126">
        <v>1433570</v>
      </c>
      <c r="VR126">
        <v>297778</v>
      </c>
      <c r="VS126">
        <v>325239</v>
      </c>
      <c r="VT126">
        <v>210981</v>
      </c>
      <c r="VU126">
        <v>8381</v>
      </c>
      <c r="VV126">
        <v>2</v>
      </c>
      <c r="VW126">
        <v>1029040</v>
      </c>
      <c r="VX126">
        <v>445007</v>
      </c>
      <c r="VY126">
        <v>443150</v>
      </c>
      <c r="VZ126">
        <v>183433</v>
      </c>
      <c r="WA126">
        <v>5486</v>
      </c>
      <c r="WB126">
        <v>1</v>
      </c>
      <c r="WC126">
        <v>581792</v>
      </c>
      <c r="WD126">
        <v>225532</v>
      </c>
      <c r="WE126">
        <v>216868</v>
      </c>
      <c r="WF126">
        <v>137702</v>
      </c>
      <c r="WG126">
        <v>3082</v>
      </c>
      <c r="WH126">
        <v>1</v>
      </c>
      <c r="WI126">
        <v>628948</v>
      </c>
      <c r="WJ126">
        <v>294606</v>
      </c>
      <c r="WK126">
        <v>304055</v>
      </c>
      <c r="WL126">
        <v>151509</v>
      </c>
      <c r="WM126">
        <v>1334</v>
      </c>
      <c r="WN126">
        <v>1</v>
      </c>
      <c r="WO126">
        <v>890749</v>
      </c>
      <c r="WP126">
        <v>346561</v>
      </c>
      <c r="WQ126">
        <v>346704</v>
      </c>
      <c r="WR126">
        <v>152861</v>
      </c>
      <c r="WS126">
        <v>10130</v>
      </c>
      <c r="WT126">
        <v>1</v>
      </c>
      <c r="WU126">
        <v>1445530</v>
      </c>
      <c r="WV126">
        <v>307812</v>
      </c>
      <c r="WW126">
        <v>318671</v>
      </c>
      <c r="WX126">
        <v>188911</v>
      </c>
      <c r="WY126">
        <v>12541</v>
      </c>
      <c r="WZ126">
        <v>1</v>
      </c>
      <c r="XA126">
        <v>1011320</v>
      </c>
      <c r="XB126">
        <v>472570</v>
      </c>
      <c r="XC126">
        <v>477605</v>
      </c>
      <c r="XD126">
        <v>195579</v>
      </c>
      <c r="XE126">
        <v>7842</v>
      </c>
      <c r="XF126">
        <v>1</v>
      </c>
      <c r="XG126">
        <v>1051120</v>
      </c>
      <c r="XH126">
        <v>395980</v>
      </c>
      <c r="XI126">
        <v>385401</v>
      </c>
      <c r="XJ126">
        <v>206346</v>
      </c>
      <c r="XK126">
        <v>6850</v>
      </c>
      <c r="XL126">
        <v>1</v>
      </c>
      <c r="XM126">
        <v>996157</v>
      </c>
      <c r="XN126">
        <v>449308</v>
      </c>
      <c r="XO126">
        <v>445056</v>
      </c>
      <c r="XP126">
        <v>151093</v>
      </c>
      <c r="XQ126">
        <v>5773</v>
      </c>
      <c r="XR126">
        <v>1</v>
      </c>
      <c r="XS126">
        <v>1339790</v>
      </c>
      <c r="XT126">
        <v>382838</v>
      </c>
      <c r="XU126">
        <v>410985</v>
      </c>
      <c r="XV126">
        <v>282922</v>
      </c>
      <c r="XW126">
        <v>1641</v>
      </c>
      <c r="XX126">
        <v>1</v>
      </c>
      <c r="XY126">
        <v>1218430</v>
      </c>
      <c r="XZ126">
        <v>247463</v>
      </c>
      <c r="YA126">
        <v>303516</v>
      </c>
      <c r="YB126">
        <v>264201</v>
      </c>
      <c r="YC126">
        <v>4277</v>
      </c>
      <c r="YD126">
        <v>2</v>
      </c>
      <c r="YE126">
        <v>737439</v>
      </c>
      <c r="YF126">
        <v>411263</v>
      </c>
      <c r="YG126">
        <v>383899</v>
      </c>
      <c r="YH126">
        <v>170446</v>
      </c>
      <c r="YI126">
        <v>495</v>
      </c>
      <c r="YJ126">
        <v>1</v>
      </c>
      <c r="YK126">
        <v>1315570</v>
      </c>
      <c r="YL126">
        <v>173507</v>
      </c>
      <c r="YM126">
        <v>214215</v>
      </c>
      <c r="YN126">
        <v>199289</v>
      </c>
      <c r="YO126">
        <v>685</v>
      </c>
      <c r="YP126">
        <v>1</v>
      </c>
      <c r="YQ126">
        <v>601590</v>
      </c>
      <c r="YR126">
        <v>19909</v>
      </c>
      <c r="YS126">
        <v>88094.399999999994</v>
      </c>
      <c r="YT126">
        <v>118096</v>
      </c>
      <c r="YU126">
        <v>1810</v>
      </c>
      <c r="YV126">
        <v>2</v>
      </c>
      <c r="YW126">
        <v>509686</v>
      </c>
      <c r="YX126">
        <v>286918</v>
      </c>
      <c r="YY126">
        <v>274185</v>
      </c>
      <c r="YZ126">
        <v>138172</v>
      </c>
      <c r="ZA126">
        <v>66</v>
      </c>
      <c r="ZB126">
        <v>74773</v>
      </c>
      <c r="ZC126">
        <v>1120470</v>
      </c>
      <c r="ZD126">
        <v>318043</v>
      </c>
      <c r="ZE126">
        <v>351434</v>
      </c>
      <c r="ZF126">
        <v>184297</v>
      </c>
      <c r="ZG126">
        <v>284</v>
      </c>
      <c r="ZH126">
        <v>1</v>
      </c>
      <c r="ZI126">
        <v>505618</v>
      </c>
      <c r="ZJ126">
        <v>10939</v>
      </c>
      <c r="ZK126">
        <v>42133.3</v>
      </c>
      <c r="ZL126">
        <v>63034.9</v>
      </c>
      <c r="ZM126">
        <v>989</v>
      </c>
      <c r="ZN126">
        <v>1</v>
      </c>
      <c r="ZO126">
        <v>573215</v>
      </c>
      <c r="ZP126">
        <v>223033</v>
      </c>
      <c r="ZQ126">
        <v>212731</v>
      </c>
      <c r="ZR126">
        <v>151164</v>
      </c>
      <c r="ZS126">
        <v>4432</v>
      </c>
      <c r="ZT126">
        <v>1</v>
      </c>
      <c r="ZU126">
        <v>685654</v>
      </c>
      <c r="ZV126">
        <v>244638</v>
      </c>
      <c r="ZW126">
        <v>232652</v>
      </c>
      <c r="ZX126">
        <v>150596</v>
      </c>
      <c r="ZY126">
        <v>4062</v>
      </c>
      <c r="ZZ126" s="3">
        <v>4.1018518518518517E-2</v>
      </c>
      <c r="AAA126" t="s">
        <v>950</v>
      </c>
      <c r="AAD126" s="2"/>
      <c r="AJL126" s="3"/>
    </row>
    <row r="127" spans="1:948" x14ac:dyDescent="0.5">
      <c r="A127" t="s">
        <v>945</v>
      </c>
      <c r="B127">
        <v>4388</v>
      </c>
      <c r="C127" t="s">
        <v>965</v>
      </c>
      <c r="D127" t="s">
        <v>963</v>
      </c>
      <c r="E127" t="s">
        <v>948</v>
      </c>
      <c r="F127" s="2">
        <v>40890</v>
      </c>
      <c r="G127" s="2">
        <v>41339</v>
      </c>
      <c r="H127">
        <v>133110</v>
      </c>
      <c r="I127">
        <v>271882</v>
      </c>
      <c r="J127" s="2">
        <v>41339</v>
      </c>
      <c r="K127" t="s">
        <v>949</v>
      </c>
      <c r="L127">
        <v>1</v>
      </c>
      <c r="M127">
        <v>669551</v>
      </c>
      <c r="N127">
        <v>35619.5</v>
      </c>
      <c r="O127">
        <v>92442.5</v>
      </c>
      <c r="P127">
        <v>126310</v>
      </c>
      <c r="Q127">
        <v>18349</v>
      </c>
      <c r="R127">
        <v>1</v>
      </c>
      <c r="S127">
        <v>197184</v>
      </c>
      <c r="T127">
        <v>8</v>
      </c>
      <c r="U127">
        <v>5235.16</v>
      </c>
      <c r="V127">
        <v>21943.599999999999</v>
      </c>
      <c r="W127">
        <v>266</v>
      </c>
      <c r="X127">
        <v>1</v>
      </c>
      <c r="Y127">
        <v>157905</v>
      </c>
      <c r="Z127">
        <v>8</v>
      </c>
      <c r="AA127">
        <v>7245.06</v>
      </c>
      <c r="AB127">
        <v>22955</v>
      </c>
      <c r="AC127">
        <v>105</v>
      </c>
      <c r="AD127">
        <v>1</v>
      </c>
      <c r="AE127">
        <v>139327</v>
      </c>
      <c r="AF127">
        <v>711</v>
      </c>
      <c r="AG127">
        <v>5399.62</v>
      </c>
      <c r="AH127">
        <v>22074.799999999999</v>
      </c>
      <c r="AI127">
        <v>102</v>
      </c>
      <c r="AJ127">
        <v>1</v>
      </c>
      <c r="AK127">
        <v>147738</v>
      </c>
      <c r="AL127">
        <v>10</v>
      </c>
      <c r="AM127">
        <v>11145.3</v>
      </c>
      <c r="AN127">
        <v>30436.5</v>
      </c>
      <c r="AO127">
        <v>224</v>
      </c>
      <c r="AP127">
        <v>756</v>
      </c>
      <c r="AQ127">
        <v>321798</v>
      </c>
      <c r="AR127">
        <v>2740</v>
      </c>
      <c r="AS127">
        <v>37862.300000000003</v>
      </c>
      <c r="AT127">
        <v>71972.100000000006</v>
      </c>
      <c r="AU127">
        <v>390</v>
      </c>
      <c r="AV127">
        <v>2</v>
      </c>
      <c r="AW127">
        <v>476539</v>
      </c>
      <c r="AX127">
        <v>189250</v>
      </c>
      <c r="AY127">
        <v>226008</v>
      </c>
      <c r="AZ127">
        <v>120578</v>
      </c>
      <c r="BA127">
        <v>597</v>
      </c>
      <c r="BH127">
        <v>1</v>
      </c>
      <c r="BI127">
        <v>593051</v>
      </c>
      <c r="BJ127">
        <v>196278</v>
      </c>
      <c r="BK127">
        <v>208273</v>
      </c>
      <c r="BL127">
        <v>110080</v>
      </c>
      <c r="BM127">
        <v>759</v>
      </c>
      <c r="BN127">
        <v>1</v>
      </c>
      <c r="BO127">
        <v>306792</v>
      </c>
      <c r="BP127">
        <v>123868</v>
      </c>
      <c r="BQ127">
        <v>116015</v>
      </c>
      <c r="BR127">
        <v>54072.1</v>
      </c>
      <c r="BS127">
        <v>369</v>
      </c>
      <c r="BT127">
        <v>1</v>
      </c>
      <c r="BU127">
        <v>226502</v>
      </c>
      <c r="BV127">
        <v>90689.5</v>
      </c>
      <c r="BW127">
        <v>86061.4</v>
      </c>
      <c r="BX127">
        <v>60110.5</v>
      </c>
      <c r="BY127">
        <v>1235</v>
      </c>
      <c r="BZ127">
        <v>1</v>
      </c>
      <c r="CA127">
        <v>359727</v>
      </c>
      <c r="CB127">
        <v>188395</v>
      </c>
      <c r="CC127">
        <v>190515</v>
      </c>
      <c r="CD127">
        <v>55473.4</v>
      </c>
      <c r="CE127">
        <v>2144</v>
      </c>
      <c r="CF127">
        <v>1</v>
      </c>
      <c r="CG127">
        <v>632024</v>
      </c>
      <c r="CH127">
        <v>115544</v>
      </c>
      <c r="CI127">
        <v>126666</v>
      </c>
      <c r="CJ127">
        <v>106860</v>
      </c>
      <c r="CK127">
        <v>1625</v>
      </c>
      <c r="CL127">
        <v>1</v>
      </c>
      <c r="CM127">
        <v>305360</v>
      </c>
      <c r="CN127">
        <v>6</v>
      </c>
      <c r="CO127">
        <v>16035.4</v>
      </c>
      <c r="CP127">
        <v>39773.199999999997</v>
      </c>
      <c r="CQ127">
        <v>5675</v>
      </c>
      <c r="CR127">
        <v>1</v>
      </c>
      <c r="CS127">
        <v>373511</v>
      </c>
      <c r="CT127">
        <v>98802</v>
      </c>
      <c r="CU127">
        <v>120720</v>
      </c>
      <c r="CV127">
        <v>96434.8</v>
      </c>
      <c r="CW127">
        <v>2973</v>
      </c>
      <c r="CX127">
        <v>1</v>
      </c>
      <c r="CY127">
        <v>669854</v>
      </c>
      <c r="CZ127">
        <v>241043</v>
      </c>
      <c r="DA127">
        <v>244526</v>
      </c>
      <c r="DB127">
        <v>142619</v>
      </c>
      <c r="DC127">
        <v>43775</v>
      </c>
      <c r="DD127">
        <v>309</v>
      </c>
      <c r="DE127">
        <v>616448</v>
      </c>
      <c r="DF127">
        <v>11520</v>
      </c>
      <c r="DG127">
        <v>50037</v>
      </c>
      <c r="DH127">
        <v>78782.899999999994</v>
      </c>
      <c r="DI127">
        <v>11154</v>
      </c>
      <c r="DJ127">
        <v>1</v>
      </c>
      <c r="DK127">
        <v>655325</v>
      </c>
      <c r="DL127">
        <v>2991</v>
      </c>
      <c r="DM127">
        <v>37430.199999999997</v>
      </c>
      <c r="DN127">
        <v>70869.600000000006</v>
      </c>
      <c r="DO127">
        <v>134835</v>
      </c>
      <c r="DP127">
        <v>1</v>
      </c>
      <c r="DQ127">
        <v>384255</v>
      </c>
      <c r="DR127">
        <v>131625</v>
      </c>
      <c r="DS127">
        <v>130253</v>
      </c>
      <c r="DT127">
        <v>105410</v>
      </c>
      <c r="DU127">
        <v>1064</v>
      </c>
      <c r="EB127">
        <v>1</v>
      </c>
      <c r="EC127">
        <v>621384</v>
      </c>
      <c r="ED127">
        <v>269877</v>
      </c>
      <c r="EE127">
        <v>264870</v>
      </c>
      <c r="EF127">
        <v>104979</v>
      </c>
      <c r="EG127">
        <v>2343</v>
      </c>
      <c r="EH127">
        <v>1</v>
      </c>
      <c r="EI127">
        <v>664650</v>
      </c>
      <c r="EJ127">
        <v>242395</v>
      </c>
      <c r="EK127">
        <v>244562</v>
      </c>
      <c r="EL127">
        <v>144466</v>
      </c>
      <c r="EM127">
        <v>1812</v>
      </c>
      <c r="EN127">
        <v>1</v>
      </c>
      <c r="EO127">
        <v>360414</v>
      </c>
      <c r="EP127">
        <v>118292</v>
      </c>
      <c r="EQ127">
        <v>151601</v>
      </c>
      <c r="ER127">
        <v>85621.8</v>
      </c>
      <c r="ES127">
        <v>564</v>
      </c>
      <c r="ET127">
        <v>1</v>
      </c>
      <c r="EU127">
        <v>668582</v>
      </c>
      <c r="EV127">
        <v>223917</v>
      </c>
      <c r="EW127">
        <v>229131</v>
      </c>
      <c r="EX127">
        <v>129647</v>
      </c>
      <c r="EY127">
        <v>7512</v>
      </c>
      <c r="EZ127">
        <v>1936</v>
      </c>
      <c r="FA127">
        <v>505249</v>
      </c>
      <c r="FB127">
        <v>202898</v>
      </c>
      <c r="FC127">
        <v>201765</v>
      </c>
      <c r="FD127">
        <v>77570.600000000006</v>
      </c>
      <c r="FE127">
        <v>3601</v>
      </c>
      <c r="FF127">
        <v>2</v>
      </c>
      <c r="FG127">
        <v>221173</v>
      </c>
      <c r="FH127">
        <v>87863.5</v>
      </c>
      <c r="FI127">
        <v>88320.2</v>
      </c>
      <c r="FJ127">
        <v>54955.1</v>
      </c>
      <c r="FK127">
        <v>281</v>
      </c>
      <c r="FL127">
        <v>1</v>
      </c>
      <c r="FM127">
        <v>562480</v>
      </c>
      <c r="FN127">
        <v>176791</v>
      </c>
      <c r="FO127">
        <v>188904</v>
      </c>
      <c r="FP127">
        <v>98549.8</v>
      </c>
      <c r="FQ127">
        <v>10730</v>
      </c>
      <c r="FR127">
        <v>1</v>
      </c>
      <c r="FS127">
        <v>663467</v>
      </c>
      <c r="FT127">
        <v>151756</v>
      </c>
      <c r="FU127">
        <v>160688</v>
      </c>
      <c r="FV127">
        <v>123884</v>
      </c>
      <c r="FW127">
        <v>7401</v>
      </c>
      <c r="FX127">
        <v>5</v>
      </c>
      <c r="FY127">
        <v>611292</v>
      </c>
      <c r="FZ127">
        <v>214238</v>
      </c>
      <c r="GA127">
        <v>226164</v>
      </c>
      <c r="GB127">
        <v>110601</v>
      </c>
      <c r="GC127">
        <v>2101</v>
      </c>
      <c r="GD127">
        <v>1</v>
      </c>
      <c r="GE127">
        <v>597206</v>
      </c>
      <c r="GF127">
        <v>171755</v>
      </c>
      <c r="GG127">
        <v>180659</v>
      </c>
      <c r="GH127">
        <v>119413</v>
      </c>
      <c r="GI127">
        <v>9646</v>
      </c>
      <c r="GJ127">
        <v>1</v>
      </c>
      <c r="GK127">
        <v>395330</v>
      </c>
      <c r="GL127">
        <v>154008</v>
      </c>
      <c r="GM127">
        <v>148366</v>
      </c>
      <c r="GN127">
        <v>72624.2</v>
      </c>
      <c r="GO127">
        <v>6007</v>
      </c>
      <c r="GP127">
        <v>1</v>
      </c>
      <c r="GQ127">
        <v>322513</v>
      </c>
      <c r="GR127">
        <v>20542</v>
      </c>
      <c r="GS127">
        <v>41504.699999999997</v>
      </c>
      <c r="GT127">
        <v>55083.7</v>
      </c>
      <c r="GU127">
        <v>1432</v>
      </c>
      <c r="GV127">
        <v>2</v>
      </c>
      <c r="GW127">
        <v>651590</v>
      </c>
      <c r="GX127">
        <v>274868</v>
      </c>
      <c r="GY127">
        <v>284059</v>
      </c>
      <c r="GZ127">
        <v>125076</v>
      </c>
      <c r="HA127">
        <v>4609</v>
      </c>
      <c r="HB127">
        <v>1</v>
      </c>
      <c r="HC127">
        <v>502968</v>
      </c>
      <c r="HD127">
        <v>169804</v>
      </c>
      <c r="HE127">
        <v>184005</v>
      </c>
      <c r="HF127">
        <v>94318.7</v>
      </c>
      <c r="HG127">
        <v>4004</v>
      </c>
      <c r="HH127">
        <v>1</v>
      </c>
      <c r="HI127">
        <v>659232</v>
      </c>
      <c r="HJ127">
        <v>186738</v>
      </c>
      <c r="HK127">
        <v>198121</v>
      </c>
      <c r="HL127">
        <v>122253</v>
      </c>
      <c r="HM127">
        <v>9275</v>
      </c>
      <c r="HN127">
        <v>1</v>
      </c>
      <c r="HO127">
        <v>434690</v>
      </c>
      <c r="HP127">
        <v>3520</v>
      </c>
      <c r="HQ127">
        <v>22849.7</v>
      </c>
      <c r="HR127">
        <v>57952.7</v>
      </c>
      <c r="HS127">
        <v>969</v>
      </c>
      <c r="HT127">
        <v>1</v>
      </c>
      <c r="HU127">
        <v>118307</v>
      </c>
      <c r="HV127">
        <v>6</v>
      </c>
      <c r="HW127">
        <v>2932.45</v>
      </c>
      <c r="HX127">
        <v>11875.6</v>
      </c>
      <c r="HY127">
        <v>2426</v>
      </c>
      <c r="HZ127">
        <v>6735</v>
      </c>
      <c r="IA127">
        <v>630514</v>
      </c>
      <c r="IB127">
        <v>270050</v>
      </c>
      <c r="IC127">
        <v>270627</v>
      </c>
      <c r="ID127">
        <v>102496</v>
      </c>
      <c r="IE127">
        <v>1635</v>
      </c>
      <c r="IF127">
        <v>2</v>
      </c>
      <c r="IG127">
        <v>348123</v>
      </c>
      <c r="IH127">
        <v>182410</v>
      </c>
      <c r="II127">
        <v>183269</v>
      </c>
      <c r="IJ127">
        <v>59642.7</v>
      </c>
      <c r="IK127">
        <v>4176</v>
      </c>
      <c r="IL127">
        <v>10146</v>
      </c>
      <c r="IM127">
        <v>324942</v>
      </c>
      <c r="IN127">
        <v>165945</v>
      </c>
      <c r="IO127">
        <v>167023</v>
      </c>
      <c r="IP127">
        <v>51906.3</v>
      </c>
      <c r="IQ127">
        <v>1518</v>
      </c>
      <c r="IR127">
        <v>9815</v>
      </c>
      <c r="IS127">
        <v>301778</v>
      </c>
      <c r="IT127">
        <v>171636</v>
      </c>
      <c r="IU127">
        <v>172225</v>
      </c>
      <c r="IV127">
        <v>45729.8</v>
      </c>
      <c r="IW127">
        <v>2404</v>
      </c>
      <c r="IX127">
        <v>3380</v>
      </c>
      <c r="IY127">
        <v>604282</v>
      </c>
      <c r="IZ127">
        <v>339602</v>
      </c>
      <c r="JA127">
        <v>332165</v>
      </c>
      <c r="JB127">
        <v>113339</v>
      </c>
      <c r="JC127">
        <v>1611</v>
      </c>
      <c r="JD127">
        <v>1</v>
      </c>
      <c r="JE127">
        <v>524522</v>
      </c>
      <c r="JF127">
        <v>57977.5</v>
      </c>
      <c r="JG127">
        <v>81844.399999999994</v>
      </c>
      <c r="JH127">
        <v>89209.8</v>
      </c>
      <c r="JI127">
        <v>7761</v>
      </c>
      <c r="JJ127">
        <v>1</v>
      </c>
      <c r="JK127">
        <v>259576</v>
      </c>
      <c r="JL127">
        <v>47072</v>
      </c>
      <c r="JM127">
        <v>62340.1</v>
      </c>
      <c r="JN127">
        <v>63763.199999999997</v>
      </c>
      <c r="JO127">
        <v>2741</v>
      </c>
      <c r="JP127">
        <v>1</v>
      </c>
      <c r="JQ127">
        <v>536472</v>
      </c>
      <c r="JR127">
        <v>9</v>
      </c>
      <c r="JS127">
        <v>74890.399999999994</v>
      </c>
      <c r="JT127">
        <v>96966.8</v>
      </c>
      <c r="JU127">
        <v>9389</v>
      </c>
      <c r="JV127">
        <v>1</v>
      </c>
      <c r="JW127">
        <v>565417</v>
      </c>
      <c r="JX127">
        <v>177864</v>
      </c>
      <c r="JY127">
        <v>180037</v>
      </c>
      <c r="JZ127">
        <v>97225.1</v>
      </c>
      <c r="KA127">
        <v>8160</v>
      </c>
      <c r="KB127">
        <v>1</v>
      </c>
      <c r="KC127">
        <v>504508</v>
      </c>
      <c r="KD127">
        <v>158292</v>
      </c>
      <c r="KE127">
        <v>176684</v>
      </c>
      <c r="KF127">
        <v>122965</v>
      </c>
      <c r="KG127">
        <v>4475</v>
      </c>
      <c r="KH127">
        <v>1</v>
      </c>
      <c r="KI127">
        <v>528424</v>
      </c>
      <c r="KJ127">
        <v>162169</v>
      </c>
      <c r="KK127">
        <v>176635</v>
      </c>
      <c r="KL127">
        <v>113255</v>
      </c>
      <c r="KM127">
        <v>2308</v>
      </c>
      <c r="KN127">
        <v>1</v>
      </c>
      <c r="KO127">
        <v>327179</v>
      </c>
      <c r="KP127">
        <v>90876</v>
      </c>
      <c r="KQ127">
        <v>88810.9</v>
      </c>
      <c r="KR127">
        <v>82469.600000000006</v>
      </c>
      <c r="KS127">
        <v>10521</v>
      </c>
      <c r="KT127">
        <v>1</v>
      </c>
      <c r="KU127">
        <v>424606</v>
      </c>
      <c r="KV127">
        <v>6</v>
      </c>
      <c r="KW127">
        <v>16608.8</v>
      </c>
      <c r="KX127">
        <v>49140.7</v>
      </c>
      <c r="KY127">
        <v>17248</v>
      </c>
      <c r="KZ127">
        <v>1</v>
      </c>
      <c r="LA127">
        <v>571181</v>
      </c>
      <c r="LB127">
        <v>116602</v>
      </c>
      <c r="LC127">
        <v>124613</v>
      </c>
      <c r="LD127">
        <v>107726</v>
      </c>
      <c r="LE127">
        <v>10409</v>
      </c>
      <c r="LF127">
        <v>1</v>
      </c>
      <c r="LG127">
        <v>396962</v>
      </c>
      <c r="LH127">
        <v>127875</v>
      </c>
      <c r="LI127">
        <v>135938</v>
      </c>
      <c r="LJ127">
        <v>77332.800000000003</v>
      </c>
      <c r="LK127">
        <v>10539</v>
      </c>
      <c r="LL127">
        <v>1</v>
      </c>
      <c r="LM127">
        <v>319269</v>
      </c>
      <c r="LN127">
        <v>118820</v>
      </c>
      <c r="LO127">
        <v>122300</v>
      </c>
      <c r="LP127">
        <v>54297.8</v>
      </c>
      <c r="LQ127">
        <v>7859</v>
      </c>
      <c r="LR127">
        <v>1</v>
      </c>
      <c r="LS127">
        <v>643967</v>
      </c>
      <c r="LT127">
        <v>77749</v>
      </c>
      <c r="LU127">
        <v>143352</v>
      </c>
      <c r="LV127">
        <v>152816</v>
      </c>
      <c r="LW127">
        <v>1500</v>
      </c>
      <c r="LX127">
        <v>3</v>
      </c>
      <c r="LY127">
        <v>467727</v>
      </c>
      <c r="LZ127">
        <v>115798</v>
      </c>
      <c r="MA127">
        <v>143071</v>
      </c>
      <c r="MB127">
        <v>125965</v>
      </c>
      <c r="MC127">
        <v>5371</v>
      </c>
      <c r="MD127">
        <v>7861</v>
      </c>
      <c r="ME127">
        <v>351004</v>
      </c>
      <c r="MF127">
        <v>246926</v>
      </c>
      <c r="MG127">
        <v>245314</v>
      </c>
      <c r="MH127">
        <v>43081.1</v>
      </c>
      <c r="MI127">
        <v>803</v>
      </c>
      <c r="MJ127">
        <v>1</v>
      </c>
      <c r="MK127">
        <v>536317</v>
      </c>
      <c r="ML127">
        <v>129937</v>
      </c>
      <c r="MM127">
        <v>153944</v>
      </c>
      <c r="MN127">
        <v>130215</v>
      </c>
      <c r="MO127">
        <v>582</v>
      </c>
      <c r="MP127">
        <v>428</v>
      </c>
      <c r="MQ127">
        <v>491098</v>
      </c>
      <c r="MR127">
        <v>20346</v>
      </c>
      <c r="MS127">
        <v>59735.6</v>
      </c>
      <c r="MT127">
        <v>74891.399999999994</v>
      </c>
      <c r="MU127">
        <v>3085</v>
      </c>
      <c r="MV127">
        <v>3156</v>
      </c>
      <c r="MW127">
        <v>324687</v>
      </c>
      <c r="MX127">
        <v>223180</v>
      </c>
      <c r="MY127">
        <v>194867</v>
      </c>
      <c r="MZ127">
        <v>79246.2</v>
      </c>
      <c r="NA127">
        <v>67</v>
      </c>
      <c r="NB127">
        <v>1</v>
      </c>
      <c r="NC127">
        <v>93598</v>
      </c>
      <c r="ND127">
        <v>28682</v>
      </c>
      <c r="NE127">
        <v>35872.699999999997</v>
      </c>
      <c r="NF127">
        <v>34087.9</v>
      </c>
      <c r="NG127">
        <v>40</v>
      </c>
      <c r="NH127">
        <v>1034</v>
      </c>
      <c r="NI127">
        <v>248359</v>
      </c>
      <c r="NJ127">
        <v>89458.5</v>
      </c>
      <c r="NK127">
        <v>85995.9</v>
      </c>
      <c r="NL127">
        <v>64750.8</v>
      </c>
      <c r="NM127">
        <v>181</v>
      </c>
      <c r="NN127">
        <v>7302</v>
      </c>
      <c r="NO127">
        <v>195266</v>
      </c>
      <c r="NP127">
        <v>107618</v>
      </c>
      <c r="NQ127">
        <v>104448</v>
      </c>
      <c r="NR127">
        <v>42507.1</v>
      </c>
      <c r="NS127">
        <v>414</v>
      </c>
      <c r="NT127">
        <v>1</v>
      </c>
      <c r="NU127">
        <v>240362</v>
      </c>
      <c r="NV127">
        <v>84160</v>
      </c>
      <c r="NW127">
        <v>86485</v>
      </c>
      <c r="NX127">
        <v>40747.300000000003</v>
      </c>
      <c r="NY127">
        <v>1339</v>
      </c>
      <c r="NZ127">
        <v>8539</v>
      </c>
      <c r="OA127">
        <v>468248</v>
      </c>
      <c r="OB127">
        <v>253172</v>
      </c>
      <c r="OC127">
        <v>255266</v>
      </c>
      <c r="OD127">
        <v>64997.8</v>
      </c>
      <c r="OE127">
        <v>1708</v>
      </c>
      <c r="OF127">
        <v>1</v>
      </c>
      <c r="OG127">
        <v>353243</v>
      </c>
      <c r="OH127">
        <v>111047</v>
      </c>
      <c r="OI127">
        <v>110792</v>
      </c>
      <c r="OJ127">
        <v>97690.6</v>
      </c>
      <c r="OK127">
        <v>1388</v>
      </c>
      <c r="OL127">
        <v>1</v>
      </c>
      <c r="OM127">
        <v>232168</v>
      </c>
      <c r="ON127">
        <v>6</v>
      </c>
      <c r="OO127">
        <v>14580.7</v>
      </c>
      <c r="OP127">
        <v>40893.599999999999</v>
      </c>
      <c r="OQ127">
        <v>5183</v>
      </c>
      <c r="OR127">
        <v>1</v>
      </c>
      <c r="OS127">
        <v>205452</v>
      </c>
      <c r="OT127">
        <v>81001</v>
      </c>
      <c r="OU127">
        <v>79248.600000000006</v>
      </c>
      <c r="OV127">
        <v>51961.1</v>
      </c>
      <c r="OW127">
        <v>3206</v>
      </c>
      <c r="OX127">
        <v>1</v>
      </c>
      <c r="OY127">
        <v>669943</v>
      </c>
      <c r="OZ127">
        <v>252373</v>
      </c>
      <c r="PA127">
        <v>263651</v>
      </c>
      <c r="PB127">
        <v>146231</v>
      </c>
      <c r="PC127">
        <v>46657</v>
      </c>
      <c r="PD127">
        <v>1</v>
      </c>
      <c r="PE127">
        <v>653749</v>
      </c>
      <c r="PF127">
        <v>11110</v>
      </c>
      <c r="PG127">
        <v>52013</v>
      </c>
      <c r="PH127">
        <v>82346.100000000006</v>
      </c>
      <c r="PI127">
        <v>11001</v>
      </c>
      <c r="PJ127">
        <v>1</v>
      </c>
      <c r="PK127">
        <v>600630</v>
      </c>
      <c r="PL127">
        <v>3109</v>
      </c>
      <c r="PM127">
        <v>36632.5</v>
      </c>
      <c r="PN127">
        <v>70595.3</v>
      </c>
      <c r="PO127">
        <v>132976</v>
      </c>
      <c r="PP127">
        <v>1</v>
      </c>
      <c r="PQ127">
        <v>319831</v>
      </c>
      <c r="PR127">
        <v>83431</v>
      </c>
      <c r="PS127">
        <v>88678.2</v>
      </c>
      <c r="PT127">
        <v>77607.899999999994</v>
      </c>
      <c r="PU127">
        <v>1323</v>
      </c>
      <c r="QB127">
        <v>1</v>
      </c>
      <c r="QC127">
        <v>587865</v>
      </c>
      <c r="QD127">
        <v>266875</v>
      </c>
      <c r="QE127">
        <v>261575</v>
      </c>
      <c r="QF127">
        <v>116360</v>
      </c>
      <c r="QG127">
        <v>2462</v>
      </c>
      <c r="QH127">
        <v>1</v>
      </c>
      <c r="QI127">
        <v>534490</v>
      </c>
      <c r="QJ127">
        <v>127701</v>
      </c>
      <c r="QK127">
        <v>145321</v>
      </c>
      <c r="QL127">
        <v>100386</v>
      </c>
      <c r="QM127">
        <v>1567</v>
      </c>
      <c r="QN127">
        <v>8131</v>
      </c>
      <c r="QO127">
        <v>332214</v>
      </c>
      <c r="QP127">
        <v>179668</v>
      </c>
      <c r="QQ127">
        <v>177572</v>
      </c>
      <c r="QR127">
        <v>54847.9</v>
      </c>
      <c r="QS127">
        <v>657</v>
      </c>
      <c r="QT127">
        <v>1</v>
      </c>
      <c r="QU127">
        <v>669019</v>
      </c>
      <c r="QV127">
        <v>226061</v>
      </c>
      <c r="QW127">
        <v>247971</v>
      </c>
      <c r="QX127">
        <v>174736</v>
      </c>
      <c r="QY127">
        <v>7030</v>
      </c>
      <c r="QZ127">
        <v>1</v>
      </c>
      <c r="RA127">
        <v>432835</v>
      </c>
      <c r="RB127">
        <v>184054</v>
      </c>
      <c r="RC127">
        <v>177934</v>
      </c>
      <c r="RD127">
        <v>80548.600000000006</v>
      </c>
      <c r="RE127">
        <v>3623</v>
      </c>
      <c r="RF127">
        <v>1</v>
      </c>
      <c r="RG127">
        <v>260234</v>
      </c>
      <c r="RH127">
        <v>60950</v>
      </c>
      <c r="RI127">
        <v>75366.2</v>
      </c>
      <c r="RJ127">
        <v>61794.3</v>
      </c>
      <c r="RK127">
        <v>282</v>
      </c>
      <c r="RL127">
        <v>1</v>
      </c>
      <c r="RM127">
        <v>558855</v>
      </c>
      <c r="RN127">
        <v>196177</v>
      </c>
      <c r="RO127">
        <v>199466</v>
      </c>
      <c r="RP127">
        <v>86807.5</v>
      </c>
      <c r="RQ127">
        <v>13064</v>
      </c>
      <c r="RR127">
        <v>1</v>
      </c>
      <c r="RS127">
        <v>638807</v>
      </c>
      <c r="RT127">
        <v>186257</v>
      </c>
      <c r="RU127">
        <v>180673</v>
      </c>
      <c r="RV127">
        <v>114220</v>
      </c>
      <c r="RW127">
        <v>9604</v>
      </c>
      <c r="RX127">
        <v>1012</v>
      </c>
      <c r="RY127">
        <v>537835</v>
      </c>
      <c r="RZ127">
        <v>219491</v>
      </c>
      <c r="SA127">
        <v>227184</v>
      </c>
      <c r="SB127">
        <v>94985.9</v>
      </c>
      <c r="SC127">
        <v>1950</v>
      </c>
      <c r="SD127">
        <v>1</v>
      </c>
      <c r="SE127">
        <v>667776</v>
      </c>
      <c r="SF127">
        <v>217907</v>
      </c>
      <c r="SG127">
        <v>226841</v>
      </c>
      <c r="SH127">
        <v>145689</v>
      </c>
      <c r="SI127">
        <v>8712</v>
      </c>
      <c r="SJ127">
        <v>1</v>
      </c>
      <c r="SK127">
        <v>452443</v>
      </c>
      <c r="SL127">
        <v>154086</v>
      </c>
      <c r="SM127">
        <v>154718</v>
      </c>
      <c r="SN127">
        <v>75649</v>
      </c>
      <c r="SO127">
        <v>5503</v>
      </c>
      <c r="SP127">
        <v>1</v>
      </c>
      <c r="SQ127">
        <v>295789</v>
      </c>
      <c r="SR127">
        <v>11983.5</v>
      </c>
      <c r="SS127">
        <v>36364.5</v>
      </c>
      <c r="ST127">
        <v>52382</v>
      </c>
      <c r="SU127">
        <v>1535</v>
      </c>
      <c r="SV127">
        <v>1</v>
      </c>
      <c r="SW127">
        <v>666515</v>
      </c>
      <c r="SX127">
        <v>304948</v>
      </c>
      <c r="SY127">
        <v>298088</v>
      </c>
      <c r="SZ127">
        <v>126484</v>
      </c>
      <c r="TA127">
        <v>5250</v>
      </c>
      <c r="TB127">
        <v>1</v>
      </c>
      <c r="TC127">
        <v>511115</v>
      </c>
      <c r="TD127">
        <v>180638</v>
      </c>
      <c r="TE127">
        <v>179187</v>
      </c>
      <c r="TF127">
        <v>105708</v>
      </c>
      <c r="TG127">
        <v>3999</v>
      </c>
      <c r="TH127">
        <v>1</v>
      </c>
      <c r="TI127">
        <v>575729</v>
      </c>
      <c r="TJ127">
        <v>194407</v>
      </c>
      <c r="TK127">
        <v>195235</v>
      </c>
      <c r="TL127">
        <v>83007.100000000006</v>
      </c>
      <c r="TM127">
        <v>9462</v>
      </c>
      <c r="TN127">
        <v>1</v>
      </c>
      <c r="TO127">
        <v>144650</v>
      </c>
      <c r="TP127">
        <v>1896.5</v>
      </c>
      <c r="TQ127">
        <v>8993.01</v>
      </c>
      <c r="TR127">
        <v>17799.2</v>
      </c>
      <c r="TS127">
        <v>797</v>
      </c>
      <c r="TT127">
        <v>1</v>
      </c>
      <c r="TU127">
        <v>197047</v>
      </c>
      <c r="TV127">
        <v>7</v>
      </c>
      <c r="TW127">
        <v>17950.2</v>
      </c>
      <c r="TX127">
        <v>36794.800000000003</v>
      </c>
      <c r="TY127">
        <v>3392</v>
      </c>
      <c r="TZ127">
        <v>1</v>
      </c>
      <c r="UA127">
        <v>665691</v>
      </c>
      <c r="UB127">
        <v>257013</v>
      </c>
      <c r="UC127">
        <v>276388</v>
      </c>
      <c r="UD127">
        <v>137170</v>
      </c>
      <c r="UE127">
        <v>1520</v>
      </c>
      <c r="UF127">
        <v>1</v>
      </c>
      <c r="UG127">
        <v>341922</v>
      </c>
      <c r="UH127">
        <v>145318</v>
      </c>
      <c r="UI127">
        <v>143371</v>
      </c>
      <c r="UJ127">
        <v>52567</v>
      </c>
      <c r="UK127">
        <v>3299</v>
      </c>
      <c r="UL127">
        <v>9808</v>
      </c>
      <c r="UM127">
        <v>475766</v>
      </c>
      <c r="UN127">
        <v>191249</v>
      </c>
      <c r="UO127">
        <v>197511</v>
      </c>
      <c r="UP127">
        <v>54425</v>
      </c>
      <c r="UQ127">
        <v>2086</v>
      </c>
      <c r="UR127">
        <v>2</v>
      </c>
      <c r="US127">
        <v>329045</v>
      </c>
      <c r="UT127">
        <v>161715</v>
      </c>
      <c r="UU127">
        <v>157886</v>
      </c>
      <c r="UV127">
        <v>54654.3</v>
      </c>
      <c r="UW127">
        <v>2659</v>
      </c>
      <c r="UX127">
        <v>1</v>
      </c>
      <c r="UY127">
        <v>652198</v>
      </c>
      <c r="UZ127">
        <v>367292</v>
      </c>
      <c r="VA127">
        <v>347404</v>
      </c>
      <c r="VB127">
        <v>107985</v>
      </c>
      <c r="VC127">
        <v>1785</v>
      </c>
      <c r="VD127">
        <v>1</v>
      </c>
      <c r="VE127">
        <v>667170</v>
      </c>
      <c r="VF127">
        <v>69172</v>
      </c>
      <c r="VG127">
        <v>86689.2</v>
      </c>
      <c r="VH127">
        <v>98182.8</v>
      </c>
      <c r="VI127">
        <v>6834</v>
      </c>
      <c r="VJ127">
        <v>1</v>
      </c>
      <c r="VK127">
        <v>255272</v>
      </c>
      <c r="VL127">
        <v>9441</v>
      </c>
      <c r="VM127">
        <v>47662.1</v>
      </c>
      <c r="VN127">
        <v>60098.1</v>
      </c>
      <c r="VO127">
        <v>2738</v>
      </c>
      <c r="VP127">
        <v>1</v>
      </c>
      <c r="VQ127">
        <v>669451</v>
      </c>
      <c r="VR127">
        <v>9364</v>
      </c>
      <c r="VS127">
        <v>74022.3</v>
      </c>
      <c r="VT127">
        <v>95042.1</v>
      </c>
      <c r="VU127">
        <v>9531</v>
      </c>
      <c r="VV127">
        <v>1</v>
      </c>
      <c r="VW127">
        <v>521905</v>
      </c>
      <c r="VX127">
        <v>188324</v>
      </c>
      <c r="VY127">
        <v>190983</v>
      </c>
      <c r="VZ127">
        <v>104123</v>
      </c>
      <c r="WA127">
        <v>8231</v>
      </c>
      <c r="WB127">
        <v>1</v>
      </c>
      <c r="WC127">
        <v>347162</v>
      </c>
      <c r="WD127">
        <v>82991</v>
      </c>
      <c r="WE127">
        <v>92762.5</v>
      </c>
      <c r="WF127">
        <v>72118.5</v>
      </c>
      <c r="WG127">
        <v>4200</v>
      </c>
      <c r="WH127">
        <v>1</v>
      </c>
      <c r="WI127">
        <v>428786</v>
      </c>
      <c r="WJ127">
        <v>183001</v>
      </c>
      <c r="WK127">
        <v>178982</v>
      </c>
      <c r="WL127">
        <v>91023.8</v>
      </c>
      <c r="WM127">
        <v>1932</v>
      </c>
      <c r="WN127">
        <v>1</v>
      </c>
      <c r="WO127">
        <v>428747</v>
      </c>
      <c r="WP127">
        <v>61832</v>
      </c>
      <c r="WQ127">
        <v>82350.5</v>
      </c>
      <c r="WR127">
        <v>85324.2</v>
      </c>
      <c r="WS127">
        <v>11670</v>
      </c>
      <c r="WT127">
        <v>1</v>
      </c>
      <c r="WU127">
        <v>356267</v>
      </c>
      <c r="WV127">
        <v>6</v>
      </c>
      <c r="WW127">
        <v>15357.6</v>
      </c>
      <c r="WX127">
        <v>43274.400000000001</v>
      </c>
      <c r="WY127">
        <v>16617</v>
      </c>
      <c r="WZ127">
        <v>1</v>
      </c>
      <c r="XA127">
        <v>582335</v>
      </c>
      <c r="XB127">
        <v>102460</v>
      </c>
      <c r="XC127">
        <v>117721</v>
      </c>
      <c r="XD127">
        <v>93276.5</v>
      </c>
      <c r="XE127">
        <v>9631</v>
      </c>
      <c r="XF127">
        <v>2</v>
      </c>
      <c r="XG127">
        <v>539375</v>
      </c>
      <c r="XH127">
        <v>193978</v>
      </c>
      <c r="XI127">
        <v>190873</v>
      </c>
      <c r="XJ127">
        <v>82051.399999999994</v>
      </c>
      <c r="XK127">
        <v>9757</v>
      </c>
      <c r="XL127">
        <v>1</v>
      </c>
      <c r="XM127">
        <v>465238</v>
      </c>
      <c r="XN127">
        <v>148584</v>
      </c>
      <c r="XO127">
        <v>156741</v>
      </c>
      <c r="XP127">
        <v>68015.600000000006</v>
      </c>
      <c r="XQ127">
        <v>7566</v>
      </c>
      <c r="XR127">
        <v>2</v>
      </c>
      <c r="XS127">
        <v>668065</v>
      </c>
      <c r="XT127">
        <v>254779</v>
      </c>
      <c r="XU127">
        <v>267700</v>
      </c>
      <c r="XV127">
        <v>107527</v>
      </c>
      <c r="XW127">
        <v>1410</v>
      </c>
      <c r="XX127">
        <v>4</v>
      </c>
      <c r="XY127">
        <v>475691</v>
      </c>
      <c r="XZ127">
        <v>95021</v>
      </c>
      <c r="YA127">
        <v>127053</v>
      </c>
      <c r="YB127">
        <v>119080</v>
      </c>
      <c r="YC127">
        <v>5479</v>
      </c>
      <c r="YD127">
        <v>22314</v>
      </c>
      <c r="YE127">
        <v>326044</v>
      </c>
      <c r="YF127">
        <v>193353</v>
      </c>
      <c r="YG127">
        <v>195189</v>
      </c>
      <c r="YH127">
        <v>41246</v>
      </c>
      <c r="YI127">
        <v>644</v>
      </c>
      <c r="YJ127">
        <v>1</v>
      </c>
      <c r="YK127">
        <v>449708</v>
      </c>
      <c r="YL127">
        <v>108552</v>
      </c>
      <c r="YM127">
        <v>132792</v>
      </c>
      <c r="YN127">
        <v>101155</v>
      </c>
      <c r="YO127">
        <v>577</v>
      </c>
      <c r="YP127">
        <v>1</v>
      </c>
      <c r="YQ127">
        <v>318877</v>
      </c>
      <c r="YR127">
        <v>10138.5</v>
      </c>
      <c r="YS127">
        <v>40829.699999999997</v>
      </c>
      <c r="YT127">
        <v>54211.1</v>
      </c>
      <c r="YU127">
        <v>2705</v>
      </c>
      <c r="YV127">
        <v>4</v>
      </c>
      <c r="YW127">
        <v>184789</v>
      </c>
      <c r="YX127">
        <v>43389.5</v>
      </c>
      <c r="YY127">
        <v>54651.7</v>
      </c>
      <c r="YZ127">
        <v>48975.3</v>
      </c>
      <c r="ZA127">
        <v>61</v>
      </c>
      <c r="ZB127">
        <v>38243</v>
      </c>
      <c r="ZC127">
        <v>362283</v>
      </c>
      <c r="ZD127">
        <v>122106</v>
      </c>
      <c r="ZE127">
        <v>140161</v>
      </c>
      <c r="ZF127">
        <v>61864.3</v>
      </c>
      <c r="ZG127">
        <v>622</v>
      </c>
      <c r="ZH127">
        <v>1</v>
      </c>
      <c r="ZI127">
        <v>150501</v>
      </c>
      <c r="ZJ127">
        <v>9</v>
      </c>
      <c r="ZK127">
        <v>12966.5</v>
      </c>
      <c r="ZL127">
        <v>23709.7</v>
      </c>
      <c r="ZM127">
        <v>1605</v>
      </c>
      <c r="ZN127">
        <v>1</v>
      </c>
      <c r="ZO127">
        <v>397540</v>
      </c>
      <c r="ZP127">
        <v>190708</v>
      </c>
      <c r="ZQ127">
        <v>189751</v>
      </c>
      <c r="ZR127">
        <v>77227.600000000006</v>
      </c>
      <c r="ZS127">
        <v>5391</v>
      </c>
      <c r="ZT127">
        <v>1</v>
      </c>
      <c r="ZU127">
        <v>464611</v>
      </c>
      <c r="ZV127">
        <v>143555</v>
      </c>
      <c r="ZW127">
        <v>143170</v>
      </c>
      <c r="ZX127">
        <v>69132.899999999994</v>
      </c>
      <c r="ZY127">
        <v>5762</v>
      </c>
      <c r="ZZ127" s="3">
        <v>4.1030092592592597E-2</v>
      </c>
      <c r="AAA127" t="s">
        <v>950</v>
      </c>
      <c r="AAC127" s="1">
        <f t="shared" si="1"/>
        <v>2050</v>
      </c>
      <c r="AAD127" s="2">
        <v>42940</v>
      </c>
      <c r="AAE127">
        <v>0.95850000000000002</v>
      </c>
      <c r="AAF127">
        <v>107513</v>
      </c>
      <c r="AAG127">
        <v>1.0564</v>
      </c>
      <c r="AAH127">
        <v>136577</v>
      </c>
      <c r="AAI127">
        <v>1.5073624999999999</v>
      </c>
      <c r="AAJ127">
        <v>1.3080000000000001</v>
      </c>
      <c r="AAK127">
        <v>1.0053000000000001</v>
      </c>
      <c r="AAL127">
        <v>1.1355999999999999</v>
      </c>
      <c r="AAM127">
        <v>1.0421</v>
      </c>
      <c r="AAN127">
        <v>0.91259999999999997</v>
      </c>
      <c r="AAO127">
        <v>1.0239</v>
      </c>
      <c r="AAP127">
        <v>0.96919999999999995</v>
      </c>
      <c r="AAQ127">
        <v>0</v>
      </c>
      <c r="AAR127">
        <v>0.78280000000000005</v>
      </c>
      <c r="AAS127">
        <v>0</v>
      </c>
      <c r="AAT127">
        <v>1.3602893</v>
      </c>
      <c r="AAU127">
        <v>21577</v>
      </c>
      <c r="AAV127">
        <v>0.58905510000000005</v>
      </c>
      <c r="AAW127">
        <v>2200</v>
      </c>
      <c r="AAX127">
        <v>0.9428185</v>
      </c>
      <c r="AAY127">
        <v>2327</v>
      </c>
      <c r="ABB127">
        <v>1.2041299000000001</v>
      </c>
      <c r="ABC127">
        <v>963</v>
      </c>
      <c r="ABD127">
        <v>1.007325</v>
      </c>
      <c r="ABE127">
        <v>384</v>
      </c>
      <c r="ABF127">
        <v>1.0604918999999999</v>
      </c>
      <c r="ABG127">
        <v>430</v>
      </c>
      <c r="ABH127">
        <v>1.0623674000000001</v>
      </c>
      <c r="ABI127">
        <v>488</v>
      </c>
      <c r="ABJ127">
        <v>1.5795163000000001</v>
      </c>
      <c r="ABK127">
        <v>1166</v>
      </c>
      <c r="ABL127">
        <v>0.60421349999999996</v>
      </c>
      <c r="ABM127">
        <v>1532</v>
      </c>
      <c r="ABN127">
        <v>1.2419167</v>
      </c>
      <c r="ABO127">
        <v>2454</v>
      </c>
      <c r="ABP127">
        <v>1.0846351000000001</v>
      </c>
      <c r="ABQ127">
        <v>1836</v>
      </c>
      <c r="ABR127">
        <v>1.0140530999999999</v>
      </c>
      <c r="ABS127">
        <v>7133</v>
      </c>
      <c r="ABT127">
        <v>1.0368782000000001</v>
      </c>
      <c r="ABU127">
        <v>2703</v>
      </c>
      <c r="ABV127">
        <v>0.94358397000000005</v>
      </c>
      <c r="ABW127">
        <v>1884</v>
      </c>
      <c r="ABX127">
        <v>0.90782410000000002</v>
      </c>
      <c r="ABY127">
        <v>675</v>
      </c>
      <c r="ABZ127">
        <v>1.0599247000000001</v>
      </c>
      <c r="ACA127">
        <v>9031</v>
      </c>
      <c r="ACB127">
        <v>1.0523910000000001</v>
      </c>
      <c r="ACC127">
        <v>12752</v>
      </c>
      <c r="ACD127">
        <v>1.0370965999999999</v>
      </c>
      <c r="ACE127">
        <v>8610</v>
      </c>
      <c r="ACF127">
        <v>1.0396943000000001</v>
      </c>
      <c r="ACG127">
        <v>6564</v>
      </c>
      <c r="ACH127">
        <v>1.1878877999999999</v>
      </c>
      <c r="ACI127">
        <v>2498</v>
      </c>
      <c r="ACJ127">
        <v>0.87598836000000002</v>
      </c>
      <c r="ACK127">
        <v>11511</v>
      </c>
      <c r="ACL127">
        <v>1.1717857</v>
      </c>
      <c r="ACM127">
        <v>7053</v>
      </c>
      <c r="ACN127">
        <v>1.0156080999999999</v>
      </c>
      <c r="ACO127">
        <v>5464</v>
      </c>
      <c r="ACP127">
        <v>1.1044238</v>
      </c>
      <c r="ACQ127">
        <v>4883</v>
      </c>
      <c r="ACR127">
        <v>0.93753830000000005</v>
      </c>
      <c r="ACS127">
        <v>11409</v>
      </c>
      <c r="ACT127">
        <v>1.0729742</v>
      </c>
      <c r="ACU127">
        <v>3251</v>
      </c>
      <c r="ACV127">
        <v>0.95745844000000002</v>
      </c>
      <c r="ACW127">
        <v>1940</v>
      </c>
      <c r="ACX127">
        <v>0.98617065000000004</v>
      </c>
      <c r="ACY127">
        <v>5079</v>
      </c>
      <c r="ACZ127">
        <v>1.0588913</v>
      </c>
      <c r="ADA127">
        <v>1843</v>
      </c>
      <c r="ADB127">
        <v>1.0846262</v>
      </c>
      <c r="ADC127">
        <v>2954</v>
      </c>
      <c r="ADD127">
        <v>1.1792666999999999</v>
      </c>
      <c r="ADE127">
        <v>1759</v>
      </c>
      <c r="ADF127">
        <v>0.91734599999999999</v>
      </c>
      <c r="ADG127">
        <v>9876</v>
      </c>
      <c r="ADH127">
        <v>1.1236584999999999</v>
      </c>
      <c r="ADI127">
        <v>3230</v>
      </c>
      <c r="ADJ127">
        <v>1.0588286</v>
      </c>
      <c r="ADK127">
        <v>11697</v>
      </c>
      <c r="ADL127">
        <v>1.1761785</v>
      </c>
      <c r="ADM127">
        <v>9392</v>
      </c>
      <c r="ADN127">
        <v>1.1939291000000001</v>
      </c>
      <c r="ADO127">
        <v>2581</v>
      </c>
      <c r="ADP127">
        <v>1.0159959000000001</v>
      </c>
      <c r="ADQ127">
        <v>12624</v>
      </c>
      <c r="ADR127">
        <v>0.95775706000000005</v>
      </c>
      <c r="ADS127">
        <v>21711</v>
      </c>
      <c r="ADT127">
        <v>1.0113828</v>
      </c>
      <c r="ADU127">
        <v>12884</v>
      </c>
      <c r="ADV127">
        <v>0.87843159999999998</v>
      </c>
      <c r="ADW127">
        <v>12675</v>
      </c>
      <c r="ADX127">
        <v>0.96726140000000005</v>
      </c>
      <c r="ADY127">
        <v>9393</v>
      </c>
      <c r="ADZ127">
        <v>0.85553069999999998</v>
      </c>
      <c r="AEA127">
        <v>2219</v>
      </c>
      <c r="AEB127">
        <v>0.94513689999999995</v>
      </c>
      <c r="AEC127">
        <v>1001</v>
      </c>
      <c r="AED127">
        <v>0.90011989999999997</v>
      </c>
      <c r="AEE127">
        <v>526</v>
      </c>
      <c r="AEF127">
        <v>1.1933583999999999</v>
      </c>
      <c r="AEG127">
        <v>2016</v>
      </c>
      <c r="AEH127">
        <v>1.0809664999999999</v>
      </c>
      <c r="AEI127">
        <v>1631</v>
      </c>
      <c r="AEJ127">
        <v>1.0080214000000001</v>
      </c>
      <c r="AEK127">
        <v>6823</v>
      </c>
      <c r="AEL127">
        <v>0.99256664999999999</v>
      </c>
      <c r="AEM127">
        <v>2975</v>
      </c>
      <c r="AEN127">
        <v>0.8882388</v>
      </c>
      <c r="AEO127">
        <v>1983</v>
      </c>
      <c r="AEP127">
        <v>0.87847520000000001</v>
      </c>
      <c r="AEQ127">
        <v>764</v>
      </c>
      <c r="AER127">
        <v>1.024634</v>
      </c>
      <c r="AES127">
        <v>8555</v>
      </c>
      <c r="AET127">
        <v>1.0140769999999999</v>
      </c>
      <c r="AEU127">
        <v>15144</v>
      </c>
      <c r="AEV127">
        <v>0.94280224999999995</v>
      </c>
      <c r="AEW127">
        <v>11821</v>
      </c>
      <c r="AEX127">
        <v>0.99571525999999999</v>
      </c>
      <c r="AEY127">
        <v>6683</v>
      </c>
      <c r="AEZ127">
        <v>1.1642665000000001</v>
      </c>
      <c r="AFA127">
        <v>2176</v>
      </c>
      <c r="AFB127">
        <v>0.95132309999999998</v>
      </c>
      <c r="AFC127">
        <v>10476</v>
      </c>
      <c r="AFD127">
        <v>1.1723603</v>
      </c>
      <c r="AFE127">
        <v>6822</v>
      </c>
      <c r="AFF127">
        <v>1.0021806</v>
      </c>
      <c r="AFG127">
        <v>6248</v>
      </c>
      <c r="AFH127">
        <v>1.0459589</v>
      </c>
      <c r="AFI127">
        <v>4830</v>
      </c>
      <c r="AFJ127">
        <v>0.9587272</v>
      </c>
      <c r="AFK127">
        <v>11003</v>
      </c>
      <c r="AFL127">
        <v>1.0472448999999999</v>
      </c>
      <c r="AFM127">
        <v>4457</v>
      </c>
      <c r="AFN127">
        <v>0.94907456999999995</v>
      </c>
      <c r="AFO127">
        <v>1890</v>
      </c>
      <c r="AFP127">
        <v>0.99504285999999997</v>
      </c>
      <c r="AFQ127">
        <v>3988</v>
      </c>
      <c r="AFR127">
        <v>0.99340974999999998</v>
      </c>
      <c r="AFS127">
        <v>2691</v>
      </c>
      <c r="AFT127">
        <v>1.0348135000000001</v>
      </c>
      <c r="AFU127">
        <v>3282</v>
      </c>
      <c r="AFV127">
        <v>1.1636512999999999</v>
      </c>
      <c r="AFW127">
        <v>1974</v>
      </c>
      <c r="AFX127">
        <v>1.0061176000000001</v>
      </c>
      <c r="AFY127">
        <v>8586</v>
      </c>
      <c r="AFZ127">
        <v>1.1337756999999999</v>
      </c>
      <c r="AGA127">
        <v>3425</v>
      </c>
      <c r="AGB127">
        <v>1.0402993</v>
      </c>
      <c r="AGC127">
        <v>11759</v>
      </c>
      <c r="AGD127">
        <v>1.1347128</v>
      </c>
      <c r="AGE127">
        <v>9436</v>
      </c>
      <c r="AGF127">
        <v>1.0819955999999999</v>
      </c>
      <c r="AGG127">
        <v>2180</v>
      </c>
      <c r="AGH127">
        <v>0.95754539999999999</v>
      </c>
      <c r="AGI127">
        <v>13789</v>
      </c>
      <c r="AGJ127">
        <v>0.92749329999999996</v>
      </c>
      <c r="AGK127">
        <v>20811</v>
      </c>
      <c r="AGL127">
        <v>1.0348492</v>
      </c>
      <c r="AGM127">
        <v>11596</v>
      </c>
      <c r="AGN127">
        <v>0.881911</v>
      </c>
      <c r="AGO127">
        <v>11638</v>
      </c>
      <c r="AGP127">
        <v>0.97046684999999999</v>
      </c>
      <c r="AGQ127">
        <v>9114</v>
      </c>
      <c r="AGR127">
        <v>0.81020610000000004</v>
      </c>
      <c r="AGS127">
        <v>1815</v>
      </c>
      <c r="AGT127">
        <v>0.89032960000000005</v>
      </c>
      <c r="AGU127">
        <v>812</v>
      </c>
      <c r="AGV127">
        <v>0.89243240000000001</v>
      </c>
      <c r="AGW127">
        <v>368</v>
      </c>
      <c r="AGX127">
        <v>1.0613465</v>
      </c>
      <c r="AGY127">
        <v>400</v>
      </c>
      <c r="AGZ127">
        <v>0.9831995</v>
      </c>
      <c r="AHA127">
        <v>1650</v>
      </c>
      <c r="AHB127">
        <v>0.84999899999999995</v>
      </c>
      <c r="AHC127">
        <v>3503</v>
      </c>
      <c r="AHD127">
        <v>0.95125484000000005</v>
      </c>
      <c r="AHE127">
        <v>52086</v>
      </c>
      <c r="AHF127">
        <v>1.4085273</v>
      </c>
      <c r="AHG127">
        <v>14896</v>
      </c>
      <c r="AHH127">
        <v>1.4189985000000001</v>
      </c>
      <c r="AHI127">
        <v>237025</v>
      </c>
      <c r="AHJ127">
        <v>0.67930584999999999</v>
      </c>
      <c r="AHK127">
        <v>1677</v>
      </c>
      <c r="AHL127">
        <v>1.0724739999999999</v>
      </c>
      <c r="AHM127">
        <v>4368</v>
      </c>
      <c r="AHN127">
        <v>1.1827409</v>
      </c>
      <c r="AHO127">
        <v>534</v>
      </c>
      <c r="AHP127">
        <v>0.51141119999999995</v>
      </c>
      <c r="AHQ127">
        <v>17262</v>
      </c>
      <c r="AHR127">
        <v>1.3461943999999999</v>
      </c>
      <c r="AHS127">
        <v>1455</v>
      </c>
      <c r="AHT127">
        <v>1.1881192</v>
      </c>
      <c r="AHU127">
        <v>5219</v>
      </c>
      <c r="AHV127">
        <v>1.1681113000000001</v>
      </c>
      <c r="AHW127">
        <v>7232</v>
      </c>
      <c r="AHX127">
        <v>1.3426256999999999</v>
      </c>
      <c r="AHY127">
        <v>4337</v>
      </c>
      <c r="AHZ127">
        <v>1.1288924</v>
      </c>
      <c r="AIA127">
        <v>61</v>
      </c>
      <c r="AIB127">
        <v>0.81897149999999996</v>
      </c>
      <c r="AIC127">
        <v>38</v>
      </c>
      <c r="AID127">
        <v>0.66675890000000004</v>
      </c>
      <c r="AIE127">
        <v>183</v>
      </c>
      <c r="AIF127">
        <v>1.0283496000000001</v>
      </c>
      <c r="AIG127">
        <v>528</v>
      </c>
      <c r="AIH127">
        <v>0.94026582999999997</v>
      </c>
      <c r="AII127">
        <v>1688</v>
      </c>
      <c r="AIJ127">
        <v>0.80209273000000003</v>
      </c>
      <c r="AIK127">
        <v>3891</v>
      </c>
      <c r="AIL127">
        <v>0.96526562999999999</v>
      </c>
      <c r="AIM127">
        <v>55427</v>
      </c>
      <c r="AIN127">
        <v>1.4301653000000001</v>
      </c>
      <c r="AIO127">
        <v>14168</v>
      </c>
      <c r="AIP127">
        <v>1.3852061</v>
      </c>
      <c r="AIQ127">
        <v>241432</v>
      </c>
      <c r="AIR127">
        <v>0.70763904</v>
      </c>
      <c r="AIS127">
        <v>2551</v>
      </c>
      <c r="AIT127">
        <v>1.0044249999999999</v>
      </c>
      <c r="AIU127">
        <v>4674</v>
      </c>
      <c r="AIV127">
        <v>1.0837711000000001</v>
      </c>
      <c r="AIW127">
        <v>292</v>
      </c>
      <c r="AIX127">
        <v>0.47397889999999998</v>
      </c>
      <c r="AIY127">
        <v>18487</v>
      </c>
      <c r="AIZ127">
        <v>1.3324423999999999</v>
      </c>
      <c r="AJA127">
        <v>1697</v>
      </c>
      <c r="AJB127">
        <v>1.1821427</v>
      </c>
      <c r="AJC127">
        <v>4889</v>
      </c>
      <c r="AJD127">
        <v>1.0435405</v>
      </c>
      <c r="AJE127">
        <v>6676</v>
      </c>
      <c r="AJF127">
        <v>1.2726408</v>
      </c>
      <c r="AJG127">
        <v>4165</v>
      </c>
      <c r="AJH127">
        <v>1.0877844000000001</v>
      </c>
      <c r="AJI127">
        <v>74</v>
      </c>
      <c r="AJJ127">
        <v>1.0119232</v>
      </c>
      <c r="AJK127">
        <v>2753</v>
      </c>
      <c r="AJL127" s="3">
        <v>43866.45</v>
      </c>
    </row>
    <row r="128" spans="1:948" x14ac:dyDescent="0.5">
      <c r="A128" t="s">
        <v>945</v>
      </c>
      <c r="B128">
        <v>4392</v>
      </c>
      <c r="C128" t="s">
        <v>965</v>
      </c>
      <c r="D128" t="s">
        <v>963</v>
      </c>
      <c r="E128" t="s">
        <v>956</v>
      </c>
      <c r="F128" s="2">
        <v>40911</v>
      </c>
      <c r="G128" s="2">
        <v>41339</v>
      </c>
      <c r="H128">
        <v>135165</v>
      </c>
      <c r="I128">
        <v>274955</v>
      </c>
      <c r="J128" s="2">
        <v>41339</v>
      </c>
      <c r="K128" t="s">
        <v>949</v>
      </c>
      <c r="L128">
        <v>1</v>
      </c>
      <c r="M128">
        <v>557309</v>
      </c>
      <c r="N128">
        <v>23472</v>
      </c>
      <c r="O128">
        <v>74818.899999999994</v>
      </c>
      <c r="P128">
        <v>99722.4</v>
      </c>
      <c r="Q128">
        <v>14706</v>
      </c>
      <c r="R128">
        <v>1</v>
      </c>
      <c r="S128">
        <v>589722</v>
      </c>
      <c r="T128">
        <v>5244</v>
      </c>
      <c r="U128">
        <v>76164</v>
      </c>
      <c r="V128">
        <v>140376</v>
      </c>
      <c r="W128">
        <v>66</v>
      </c>
      <c r="X128">
        <v>2035</v>
      </c>
      <c r="Y128">
        <v>1014740</v>
      </c>
      <c r="Z128">
        <v>32894.5</v>
      </c>
      <c r="AA128">
        <v>112357</v>
      </c>
      <c r="AB128">
        <v>195494</v>
      </c>
      <c r="AC128">
        <v>53</v>
      </c>
      <c r="AD128">
        <v>5</v>
      </c>
      <c r="AE128">
        <v>149131</v>
      </c>
      <c r="AF128">
        <v>6988</v>
      </c>
      <c r="AG128">
        <v>24135.8</v>
      </c>
      <c r="AH128">
        <v>36037</v>
      </c>
      <c r="AI128">
        <v>57</v>
      </c>
      <c r="AJ128">
        <v>2454</v>
      </c>
      <c r="AK128">
        <v>738073</v>
      </c>
      <c r="AL128">
        <v>9578</v>
      </c>
      <c r="AM128">
        <v>115745</v>
      </c>
      <c r="AN128">
        <v>201765</v>
      </c>
      <c r="AO128">
        <v>78</v>
      </c>
      <c r="AP128">
        <v>1</v>
      </c>
      <c r="AQ128">
        <v>943483</v>
      </c>
      <c r="AR128">
        <v>9794</v>
      </c>
      <c r="AS128">
        <v>70374.8</v>
      </c>
      <c r="AT128">
        <v>144026</v>
      </c>
      <c r="AU128">
        <v>148</v>
      </c>
      <c r="AV128">
        <v>11362</v>
      </c>
      <c r="AW128">
        <v>353013</v>
      </c>
      <c r="AX128">
        <v>218273</v>
      </c>
      <c r="AY128">
        <v>214064</v>
      </c>
      <c r="AZ128">
        <v>46680.800000000003</v>
      </c>
      <c r="BA128">
        <v>440</v>
      </c>
      <c r="BH128">
        <v>1</v>
      </c>
      <c r="BI128">
        <v>643471</v>
      </c>
      <c r="BJ128">
        <v>314008</v>
      </c>
      <c r="BK128">
        <v>292600</v>
      </c>
      <c r="BL128">
        <v>140061</v>
      </c>
      <c r="BM128">
        <v>223</v>
      </c>
      <c r="BN128">
        <v>133654</v>
      </c>
      <c r="BO128">
        <v>488140</v>
      </c>
      <c r="BP128">
        <v>381305</v>
      </c>
      <c r="BQ128">
        <v>368248</v>
      </c>
      <c r="BR128">
        <v>61086.8</v>
      </c>
      <c r="BS128">
        <v>312</v>
      </c>
      <c r="BT128">
        <v>9916</v>
      </c>
      <c r="BU128">
        <v>638569</v>
      </c>
      <c r="BV128">
        <v>340948</v>
      </c>
      <c r="BW128">
        <v>343833</v>
      </c>
      <c r="BX128">
        <v>126026</v>
      </c>
      <c r="BY128">
        <v>1004</v>
      </c>
      <c r="BZ128">
        <v>9939</v>
      </c>
      <c r="CA128">
        <v>1479250</v>
      </c>
      <c r="CB128">
        <v>732629</v>
      </c>
      <c r="CC128">
        <v>761631</v>
      </c>
      <c r="CD128">
        <v>345197</v>
      </c>
      <c r="CE128">
        <v>1841</v>
      </c>
      <c r="CF128">
        <v>3</v>
      </c>
      <c r="CG128">
        <v>1301040</v>
      </c>
      <c r="CH128">
        <v>397571</v>
      </c>
      <c r="CI128">
        <v>412843</v>
      </c>
      <c r="CJ128">
        <v>237913</v>
      </c>
      <c r="CK128">
        <v>1576</v>
      </c>
      <c r="CL128">
        <v>1</v>
      </c>
      <c r="CM128">
        <v>1202300</v>
      </c>
      <c r="CN128">
        <v>232082</v>
      </c>
      <c r="CO128">
        <v>251640</v>
      </c>
      <c r="CP128">
        <v>167825</v>
      </c>
      <c r="CQ128">
        <v>4297</v>
      </c>
      <c r="CR128">
        <v>1</v>
      </c>
      <c r="CS128">
        <v>620334</v>
      </c>
      <c r="CT128">
        <v>204149</v>
      </c>
      <c r="CU128">
        <v>227726</v>
      </c>
      <c r="CV128">
        <v>156483</v>
      </c>
      <c r="CW128">
        <v>3554</v>
      </c>
      <c r="CX128">
        <v>1</v>
      </c>
      <c r="CY128">
        <v>1313940</v>
      </c>
      <c r="CZ128">
        <v>9</v>
      </c>
      <c r="DA128">
        <v>169938</v>
      </c>
      <c r="DB128">
        <v>217409</v>
      </c>
      <c r="DC128">
        <v>40399</v>
      </c>
      <c r="DD128">
        <v>1</v>
      </c>
      <c r="DE128">
        <v>836587</v>
      </c>
      <c r="DF128">
        <v>7152</v>
      </c>
      <c r="DG128">
        <v>56325.9</v>
      </c>
      <c r="DH128">
        <v>102531</v>
      </c>
      <c r="DI128">
        <v>7364</v>
      </c>
      <c r="DJ128">
        <v>1</v>
      </c>
      <c r="DK128">
        <v>1474310</v>
      </c>
      <c r="DL128">
        <v>27057</v>
      </c>
      <c r="DM128">
        <v>102651</v>
      </c>
      <c r="DN128">
        <v>153293</v>
      </c>
      <c r="DO128">
        <v>100973</v>
      </c>
      <c r="DP128">
        <v>1</v>
      </c>
      <c r="DQ128">
        <v>456658</v>
      </c>
      <c r="DR128">
        <v>213809</v>
      </c>
      <c r="DS128">
        <v>198869</v>
      </c>
      <c r="DT128">
        <v>121670</v>
      </c>
      <c r="DU128">
        <v>979</v>
      </c>
      <c r="EB128">
        <v>2</v>
      </c>
      <c r="EC128">
        <v>1204280</v>
      </c>
      <c r="ED128">
        <v>527969</v>
      </c>
      <c r="EE128">
        <v>534907</v>
      </c>
      <c r="EF128">
        <v>178289</v>
      </c>
      <c r="EG128">
        <v>1941</v>
      </c>
      <c r="EH128">
        <v>1</v>
      </c>
      <c r="EI128">
        <v>849771</v>
      </c>
      <c r="EJ128">
        <v>303560</v>
      </c>
      <c r="EK128">
        <v>295265</v>
      </c>
      <c r="EL128">
        <v>157046</v>
      </c>
      <c r="EM128">
        <v>1256</v>
      </c>
      <c r="EN128">
        <v>1</v>
      </c>
      <c r="EO128">
        <v>488721</v>
      </c>
      <c r="EP128">
        <v>263297</v>
      </c>
      <c r="EQ128">
        <v>252902</v>
      </c>
      <c r="ER128">
        <v>114726</v>
      </c>
      <c r="ES128">
        <v>598</v>
      </c>
      <c r="ET128">
        <v>1</v>
      </c>
      <c r="EU128">
        <v>1478070</v>
      </c>
      <c r="EV128">
        <v>526278</v>
      </c>
      <c r="EW128">
        <v>518961</v>
      </c>
      <c r="EX128">
        <v>235001</v>
      </c>
      <c r="EY128">
        <v>6562</v>
      </c>
      <c r="EZ128">
        <v>2168</v>
      </c>
      <c r="FA128">
        <v>674476</v>
      </c>
      <c r="FB128">
        <v>322758</v>
      </c>
      <c r="FC128">
        <v>308736</v>
      </c>
      <c r="FD128">
        <v>88708.6</v>
      </c>
      <c r="FE128">
        <v>2668</v>
      </c>
      <c r="FF128">
        <v>1474</v>
      </c>
      <c r="FG128">
        <v>503249</v>
      </c>
      <c r="FH128">
        <v>257480</v>
      </c>
      <c r="FI128">
        <v>263033</v>
      </c>
      <c r="FJ128">
        <v>94701.2</v>
      </c>
      <c r="FK128">
        <v>777</v>
      </c>
      <c r="FL128">
        <v>4</v>
      </c>
      <c r="FM128">
        <v>1473560</v>
      </c>
      <c r="FN128">
        <v>358510</v>
      </c>
      <c r="FO128">
        <v>441905</v>
      </c>
      <c r="FP128">
        <v>284625</v>
      </c>
      <c r="FQ128">
        <v>9480</v>
      </c>
      <c r="FR128">
        <v>1</v>
      </c>
      <c r="FS128">
        <v>1460590</v>
      </c>
      <c r="FT128">
        <v>429977</v>
      </c>
      <c r="FU128">
        <v>454845</v>
      </c>
      <c r="FV128">
        <v>237726</v>
      </c>
      <c r="FW128">
        <v>8573</v>
      </c>
      <c r="FX128">
        <v>1606</v>
      </c>
      <c r="FY128">
        <v>856256</v>
      </c>
      <c r="FZ128">
        <v>317005</v>
      </c>
      <c r="GA128">
        <v>334955</v>
      </c>
      <c r="GB128">
        <v>155096</v>
      </c>
      <c r="GC128">
        <v>1804</v>
      </c>
      <c r="GD128">
        <v>1</v>
      </c>
      <c r="GE128">
        <v>1475400</v>
      </c>
      <c r="GF128">
        <v>353504</v>
      </c>
      <c r="GG128">
        <v>424693</v>
      </c>
      <c r="GH128">
        <v>285752</v>
      </c>
      <c r="GI128">
        <v>7660</v>
      </c>
      <c r="GJ128">
        <v>1</v>
      </c>
      <c r="GK128">
        <v>845907</v>
      </c>
      <c r="GL128">
        <v>329700</v>
      </c>
      <c r="GM128">
        <v>328625</v>
      </c>
      <c r="GN128">
        <v>143559</v>
      </c>
      <c r="GO128">
        <v>5708</v>
      </c>
      <c r="GP128">
        <v>1</v>
      </c>
      <c r="GQ128">
        <v>419495</v>
      </c>
      <c r="GR128">
        <v>92201</v>
      </c>
      <c r="GS128">
        <v>104637</v>
      </c>
      <c r="GT128">
        <v>93263.8</v>
      </c>
      <c r="GU128">
        <v>1560</v>
      </c>
      <c r="GV128">
        <v>6</v>
      </c>
      <c r="GW128">
        <v>866241</v>
      </c>
      <c r="GX128">
        <v>456833</v>
      </c>
      <c r="GY128">
        <v>461381</v>
      </c>
      <c r="GZ128">
        <v>126582</v>
      </c>
      <c r="HA128">
        <v>4668</v>
      </c>
      <c r="HB128">
        <v>10</v>
      </c>
      <c r="HC128">
        <v>1207030</v>
      </c>
      <c r="HD128">
        <v>409054</v>
      </c>
      <c r="HE128">
        <v>412746</v>
      </c>
      <c r="HF128">
        <v>169883</v>
      </c>
      <c r="HG128">
        <v>4158</v>
      </c>
      <c r="HH128">
        <v>3602</v>
      </c>
      <c r="HI128">
        <v>1479980</v>
      </c>
      <c r="HJ128">
        <v>434317</v>
      </c>
      <c r="HK128">
        <v>473846</v>
      </c>
      <c r="HL128">
        <v>212534</v>
      </c>
      <c r="HM128">
        <v>8527</v>
      </c>
      <c r="HN128">
        <v>1287</v>
      </c>
      <c r="HO128">
        <v>512597</v>
      </c>
      <c r="HP128">
        <v>6943</v>
      </c>
      <c r="HQ128">
        <v>29573.200000000001</v>
      </c>
      <c r="HR128">
        <v>67115.399999999994</v>
      </c>
      <c r="HS128">
        <v>558</v>
      </c>
      <c r="HT128">
        <v>1</v>
      </c>
      <c r="HU128">
        <v>1476380</v>
      </c>
      <c r="HV128">
        <v>483202</v>
      </c>
      <c r="HW128">
        <v>532574</v>
      </c>
      <c r="HX128">
        <v>324099</v>
      </c>
      <c r="HY128">
        <v>2371</v>
      </c>
      <c r="HZ128">
        <v>1</v>
      </c>
      <c r="IA128">
        <v>731174</v>
      </c>
      <c r="IB128">
        <v>394678</v>
      </c>
      <c r="IC128">
        <v>393830</v>
      </c>
      <c r="ID128">
        <v>97344.5</v>
      </c>
      <c r="IE128">
        <v>2067</v>
      </c>
      <c r="IF128">
        <v>3</v>
      </c>
      <c r="IG128">
        <v>1405870</v>
      </c>
      <c r="IH128">
        <v>343794</v>
      </c>
      <c r="II128">
        <v>399589</v>
      </c>
      <c r="IJ128">
        <v>236699</v>
      </c>
      <c r="IK128">
        <v>3218</v>
      </c>
      <c r="IL128">
        <v>1</v>
      </c>
      <c r="IM128">
        <v>621534</v>
      </c>
      <c r="IN128">
        <v>253517</v>
      </c>
      <c r="IO128">
        <v>274744</v>
      </c>
      <c r="IP128">
        <v>123595</v>
      </c>
      <c r="IQ128">
        <v>1604</v>
      </c>
      <c r="IR128">
        <v>1</v>
      </c>
      <c r="IS128">
        <v>701878</v>
      </c>
      <c r="IT128">
        <v>303068</v>
      </c>
      <c r="IU128">
        <v>297991</v>
      </c>
      <c r="IV128">
        <v>123907</v>
      </c>
      <c r="IW128">
        <v>3422</v>
      </c>
      <c r="IX128">
        <v>95608</v>
      </c>
      <c r="IY128">
        <v>1202060</v>
      </c>
      <c r="IZ128">
        <v>499398</v>
      </c>
      <c r="JA128">
        <v>526957</v>
      </c>
      <c r="JB128">
        <v>187984</v>
      </c>
      <c r="JC128">
        <v>1423</v>
      </c>
      <c r="JD128">
        <v>1448</v>
      </c>
      <c r="JE128">
        <v>1479550</v>
      </c>
      <c r="JF128">
        <v>495534</v>
      </c>
      <c r="JG128">
        <v>528131</v>
      </c>
      <c r="JH128">
        <v>299368</v>
      </c>
      <c r="JI128">
        <v>7296</v>
      </c>
      <c r="JJ128">
        <v>1965</v>
      </c>
      <c r="JK128">
        <v>1478120</v>
      </c>
      <c r="JL128">
        <v>429881</v>
      </c>
      <c r="JM128">
        <v>484208</v>
      </c>
      <c r="JN128">
        <v>276795</v>
      </c>
      <c r="JO128">
        <v>2638</v>
      </c>
      <c r="JP128">
        <v>1</v>
      </c>
      <c r="JQ128">
        <v>1454340</v>
      </c>
      <c r="JR128">
        <v>338012</v>
      </c>
      <c r="JS128">
        <v>380115</v>
      </c>
      <c r="JT128">
        <v>259463</v>
      </c>
      <c r="JU128">
        <v>12231</v>
      </c>
      <c r="JV128">
        <v>3</v>
      </c>
      <c r="JW128">
        <v>1401810</v>
      </c>
      <c r="JX128">
        <v>401415</v>
      </c>
      <c r="JY128">
        <v>432424</v>
      </c>
      <c r="JZ128">
        <v>208826</v>
      </c>
      <c r="KA128">
        <v>7510</v>
      </c>
      <c r="KB128">
        <v>1617</v>
      </c>
      <c r="KC128">
        <v>770750</v>
      </c>
      <c r="KD128">
        <v>262050</v>
      </c>
      <c r="KE128">
        <v>263494</v>
      </c>
      <c r="KF128">
        <v>186648</v>
      </c>
      <c r="KG128">
        <v>3896</v>
      </c>
      <c r="KH128">
        <v>3</v>
      </c>
      <c r="KI128">
        <v>1420350</v>
      </c>
      <c r="KJ128">
        <v>330265</v>
      </c>
      <c r="KK128">
        <v>431730</v>
      </c>
      <c r="KL128">
        <v>302815</v>
      </c>
      <c r="KM128">
        <v>2491</v>
      </c>
      <c r="KN128">
        <v>1</v>
      </c>
      <c r="KO128">
        <v>910273</v>
      </c>
      <c r="KP128">
        <v>155022</v>
      </c>
      <c r="KQ128">
        <v>168101</v>
      </c>
      <c r="KR128">
        <v>118992</v>
      </c>
      <c r="KS128">
        <v>11990</v>
      </c>
      <c r="KT128">
        <v>1</v>
      </c>
      <c r="KU128">
        <v>1222590</v>
      </c>
      <c r="KV128">
        <v>292262</v>
      </c>
      <c r="KW128">
        <v>319421</v>
      </c>
      <c r="KX128">
        <v>185804</v>
      </c>
      <c r="KY128">
        <v>17337</v>
      </c>
      <c r="KZ128">
        <v>1</v>
      </c>
      <c r="LA128">
        <v>1478110</v>
      </c>
      <c r="LB128">
        <v>322171</v>
      </c>
      <c r="LC128">
        <v>360649</v>
      </c>
      <c r="LD128">
        <v>231112</v>
      </c>
      <c r="LE128">
        <v>10740</v>
      </c>
      <c r="LF128">
        <v>1</v>
      </c>
      <c r="LG128">
        <v>1478270</v>
      </c>
      <c r="LH128">
        <v>482390</v>
      </c>
      <c r="LI128">
        <v>545153</v>
      </c>
      <c r="LJ128">
        <v>293377</v>
      </c>
      <c r="LK128">
        <v>10347</v>
      </c>
      <c r="LL128">
        <v>505</v>
      </c>
      <c r="LM128">
        <v>1479350</v>
      </c>
      <c r="LN128">
        <v>658146</v>
      </c>
      <c r="LO128">
        <v>691003</v>
      </c>
      <c r="LP128">
        <v>314955</v>
      </c>
      <c r="LQ128">
        <v>7872</v>
      </c>
      <c r="LR128">
        <v>1</v>
      </c>
      <c r="LS128">
        <v>1139170</v>
      </c>
      <c r="LT128">
        <v>72641</v>
      </c>
      <c r="LU128">
        <v>151884</v>
      </c>
      <c r="LV128">
        <v>212341</v>
      </c>
      <c r="LW128">
        <v>1631</v>
      </c>
      <c r="LX128">
        <v>310</v>
      </c>
      <c r="LY128">
        <v>589719</v>
      </c>
      <c r="LZ128">
        <v>150274</v>
      </c>
      <c r="MA128">
        <v>152357</v>
      </c>
      <c r="MB128">
        <v>115011</v>
      </c>
      <c r="MC128">
        <v>4819</v>
      </c>
      <c r="MD128">
        <v>5273</v>
      </c>
      <c r="ME128">
        <v>1442440</v>
      </c>
      <c r="MF128">
        <v>669366</v>
      </c>
      <c r="MG128">
        <v>687924</v>
      </c>
      <c r="MH128">
        <v>273535</v>
      </c>
      <c r="MI128">
        <v>961</v>
      </c>
      <c r="MJ128">
        <v>562</v>
      </c>
      <c r="MK128">
        <v>1268320</v>
      </c>
      <c r="ML128">
        <v>281386</v>
      </c>
      <c r="MM128">
        <v>278248</v>
      </c>
      <c r="MN128">
        <v>171156</v>
      </c>
      <c r="MO128">
        <v>809</v>
      </c>
      <c r="MP128">
        <v>111</v>
      </c>
      <c r="MQ128">
        <v>494997</v>
      </c>
      <c r="MR128">
        <v>25402</v>
      </c>
      <c r="MS128">
        <v>92235</v>
      </c>
      <c r="MT128">
        <v>116268</v>
      </c>
      <c r="MU128">
        <v>1835</v>
      </c>
      <c r="MV128">
        <v>36384</v>
      </c>
      <c r="MW128">
        <v>600577</v>
      </c>
      <c r="MX128">
        <v>323058</v>
      </c>
      <c r="MY128">
        <v>331824</v>
      </c>
      <c r="MZ128">
        <v>110996</v>
      </c>
      <c r="NA128">
        <v>90</v>
      </c>
      <c r="NB128">
        <v>1</v>
      </c>
      <c r="NC128">
        <v>383030</v>
      </c>
      <c r="ND128">
        <v>69656</v>
      </c>
      <c r="NE128">
        <v>133961</v>
      </c>
      <c r="NF128">
        <v>126707</v>
      </c>
      <c r="NG128">
        <v>70</v>
      </c>
      <c r="NH128">
        <v>956</v>
      </c>
      <c r="NI128">
        <v>516537</v>
      </c>
      <c r="NJ128">
        <v>133304</v>
      </c>
      <c r="NK128">
        <v>154581</v>
      </c>
      <c r="NL128">
        <v>119492</v>
      </c>
      <c r="NM128">
        <v>146</v>
      </c>
      <c r="NN128">
        <v>2379</v>
      </c>
      <c r="NO128">
        <v>518828</v>
      </c>
      <c r="NP128">
        <v>239728</v>
      </c>
      <c r="NQ128">
        <v>255917</v>
      </c>
      <c r="NR128">
        <v>99294.8</v>
      </c>
      <c r="NS128">
        <v>471</v>
      </c>
      <c r="NT128">
        <v>1690</v>
      </c>
      <c r="NU128">
        <v>600480</v>
      </c>
      <c r="NV128">
        <v>304210</v>
      </c>
      <c r="NW128">
        <v>301685</v>
      </c>
      <c r="NX128">
        <v>87429.3</v>
      </c>
      <c r="NY128">
        <v>733</v>
      </c>
      <c r="NZ128">
        <v>8169</v>
      </c>
      <c r="OA128">
        <v>1475340</v>
      </c>
      <c r="OB128">
        <v>652648</v>
      </c>
      <c r="OC128">
        <v>707317</v>
      </c>
      <c r="OD128">
        <v>353014</v>
      </c>
      <c r="OE128">
        <v>1596</v>
      </c>
      <c r="OF128">
        <v>1</v>
      </c>
      <c r="OG128">
        <v>1471850</v>
      </c>
      <c r="OH128">
        <v>469787</v>
      </c>
      <c r="OI128">
        <v>508727</v>
      </c>
      <c r="OJ128">
        <v>319548</v>
      </c>
      <c r="OK128">
        <v>1714</v>
      </c>
      <c r="OL128">
        <v>1</v>
      </c>
      <c r="OM128">
        <v>807355</v>
      </c>
      <c r="ON128">
        <v>222928</v>
      </c>
      <c r="OO128">
        <v>224108</v>
      </c>
      <c r="OP128">
        <v>138420</v>
      </c>
      <c r="OQ128">
        <v>4512</v>
      </c>
      <c r="OR128">
        <v>701</v>
      </c>
      <c r="OS128">
        <v>567457</v>
      </c>
      <c r="OT128">
        <v>198602</v>
      </c>
      <c r="OU128">
        <v>210586</v>
      </c>
      <c r="OV128">
        <v>122135</v>
      </c>
      <c r="OW128">
        <v>3547</v>
      </c>
      <c r="OX128">
        <v>1</v>
      </c>
      <c r="OY128">
        <v>1457810</v>
      </c>
      <c r="OZ128">
        <v>10</v>
      </c>
      <c r="PA128">
        <v>163707</v>
      </c>
      <c r="PB128">
        <v>192454</v>
      </c>
      <c r="PC128">
        <v>43790</v>
      </c>
      <c r="PD128">
        <v>1</v>
      </c>
      <c r="PE128">
        <v>912982</v>
      </c>
      <c r="PF128">
        <v>9956</v>
      </c>
      <c r="PG128">
        <v>74751.399999999994</v>
      </c>
      <c r="PH128">
        <v>121234</v>
      </c>
      <c r="PI128">
        <v>9648</v>
      </c>
      <c r="PJ128">
        <v>1</v>
      </c>
      <c r="PK128">
        <v>1427540</v>
      </c>
      <c r="PL128">
        <v>19355</v>
      </c>
      <c r="PM128">
        <v>88567.1</v>
      </c>
      <c r="PN128">
        <v>141750</v>
      </c>
      <c r="PO128">
        <v>99109</v>
      </c>
      <c r="PP128">
        <v>1</v>
      </c>
      <c r="PQ128">
        <v>452436</v>
      </c>
      <c r="PR128">
        <v>200442</v>
      </c>
      <c r="PS128">
        <v>190091</v>
      </c>
      <c r="PT128">
        <v>117103</v>
      </c>
      <c r="PU128">
        <v>1297</v>
      </c>
      <c r="QB128">
        <v>8</v>
      </c>
      <c r="QC128">
        <v>1140750</v>
      </c>
      <c r="QD128">
        <v>492156</v>
      </c>
      <c r="QE128">
        <v>502307</v>
      </c>
      <c r="QF128">
        <v>181064</v>
      </c>
      <c r="QG128">
        <v>2244</v>
      </c>
      <c r="QH128">
        <v>8824</v>
      </c>
      <c r="QI128">
        <v>802420</v>
      </c>
      <c r="QJ128">
        <v>234713</v>
      </c>
      <c r="QK128">
        <v>251926</v>
      </c>
      <c r="QL128">
        <v>129722</v>
      </c>
      <c r="QM128">
        <v>1110</v>
      </c>
      <c r="QN128">
        <v>1</v>
      </c>
      <c r="QO128">
        <v>680245</v>
      </c>
      <c r="QP128">
        <v>233744</v>
      </c>
      <c r="QQ128">
        <v>244138</v>
      </c>
      <c r="QR128">
        <v>153911</v>
      </c>
      <c r="QS128">
        <v>764</v>
      </c>
      <c r="QT128">
        <v>1</v>
      </c>
      <c r="QU128">
        <v>1243920</v>
      </c>
      <c r="QV128">
        <v>355176</v>
      </c>
      <c r="QW128">
        <v>373939</v>
      </c>
      <c r="QX128">
        <v>187870</v>
      </c>
      <c r="QY128">
        <v>7254</v>
      </c>
      <c r="QZ128">
        <v>4918</v>
      </c>
      <c r="RA128">
        <v>518713</v>
      </c>
      <c r="RB128">
        <v>256370</v>
      </c>
      <c r="RC128">
        <v>255100</v>
      </c>
      <c r="RD128">
        <v>85851.7</v>
      </c>
      <c r="RE128">
        <v>2064</v>
      </c>
      <c r="RF128">
        <v>1610</v>
      </c>
      <c r="RG128">
        <v>444376</v>
      </c>
      <c r="RH128">
        <v>181260</v>
      </c>
      <c r="RI128">
        <v>200833</v>
      </c>
      <c r="RJ128">
        <v>84482.7</v>
      </c>
      <c r="RK128">
        <v>971</v>
      </c>
      <c r="RL128">
        <v>1</v>
      </c>
      <c r="RM128">
        <v>1457140</v>
      </c>
      <c r="RN128">
        <v>288821</v>
      </c>
      <c r="RO128">
        <v>361623</v>
      </c>
      <c r="RP128">
        <v>277748</v>
      </c>
      <c r="RQ128">
        <v>12058</v>
      </c>
      <c r="RR128">
        <v>1</v>
      </c>
      <c r="RS128">
        <v>1322220</v>
      </c>
      <c r="RT128">
        <v>282342</v>
      </c>
      <c r="RU128">
        <v>308628</v>
      </c>
      <c r="RV128">
        <v>191899</v>
      </c>
      <c r="RW128">
        <v>7877</v>
      </c>
      <c r="RX128">
        <v>1</v>
      </c>
      <c r="RY128">
        <v>1371390</v>
      </c>
      <c r="RZ128">
        <v>470119</v>
      </c>
      <c r="SA128">
        <v>487314</v>
      </c>
      <c r="SB128">
        <v>231244</v>
      </c>
      <c r="SC128">
        <v>1985</v>
      </c>
      <c r="SD128">
        <v>1</v>
      </c>
      <c r="SE128">
        <v>1151680</v>
      </c>
      <c r="SF128">
        <v>238298</v>
      </c>
      <c r="SG128">
        <v>263271</v>
      </c>
      <c r="SH128">
        <v>192607</v>
      </c>
      <c r="SI128">
        <v>8448</v>
      </c>
      <c r="SJ128">
        <v>1</v>
      </c>
      <c r="SK128">
        <v>986956</v>
      </c>
      <c r="SL128">
        <v>317808</v>
      </c>
      <c r="SM128">
        <v>303604</v>
      </c>
      <c r="SN128">
        <v>160174</v>
      </c>
      <c r="SO128">
        <v>5578</v>
      </c>
      <c r="SP128">
        <v>1</v>
      </c>
      <c r="SQ128">
        <v>457538</v>
      </c>
      <c r="SR128">
        <v>123316</v>
      </c>
      <c r="SS128">
        <v>123041</v>
      </c>
      <c r="ST128">
        <v>95049.7</v>
      </c>
      <c r="SU128">
        <v>1719</v>
      </c>
      <c r="SV128">
        <v>3</v>
      </c>
      <c r="SW128">
        <v>1059680</v>
      </c>
      <c r="SX128">
        <v>468004</v>
      </c>
      <c r="SY128">
        <v>473628</v>
      </c>
      <c r="SZ128">
        <v>137953</v>
      </c>
      <c r="TA128">
        <v>4164</v>
      </c>
      <c r="TB128">
        <v>1</v>
      </c>
      <c r="TC128">
        <v>1118420</v>
      </c>
      <c r="TD128">
        <v>353000</v>
      </c>
      <c r="TE128">
        <v>369115</v>
      </c>
      <c r="TF128">
        <v>206438</v>
      </c>
      <c r="TG128">
        <v>4609</v>
      </c>
      <c r="TH128">
        <v>1</v>
      </c>
      <c r="TI128">
        <v>1479980</v>
      </c>
      <c r="TJ128">
        <v>390465</v>
      </c>
      <c r="TK128">
        <v>423792</v>
      </c>
      <c r="TL128">
        <v>245634</v>
      </c>
      <c r="TM128">
        <v>7703</v>
      </c>
      <c r="TN128">
        <v>487</v>
      </c>
      <c r="TO128">
        <v>509618</v>
      </c>
      <c r="TP128">
        <v>5671</v>
      </c>
      <c r="TQ128">
        <v>29978.5</v>
      </c>
      <c r="TR128">
        <v>65969.100000000006</v>
      </c>
      <c r="TS128">
        <v>440</v>
      </c>
      <c r="TT128">
        <v>4335</v>
      </c>
      <c r="TU128">
        <v>1374110</v>
      </c>
      <c r="TV128">
        <v>400365</v>
      </c>
      <c r="TW128">
        <v>434357</v>
      </c>
      <c r="TX128">
        <v>224108</v>
      </c>
      <c r="TY128">
        <v>2902</v>
      </c>
      <c r="TZ128">
        <v>8</v>
      </c>
      <c r="UA128">
        <v>655501</v>
      </c>
      <c r="UB128">
        <v>280491</v>
      </c>
      <c r="UC128">
        <v>288806</v>
      </c>
      <c r="UD128">
        <v>117640</v>
      </c>
      <c r="UE128">
        <v>1310</v>
      </c>
      <c r="UF128">
        <v>8051</v>
      </c>
      <c r="UG128">
        <v>1476500</v>
      </c>
      <c r="UH128">
        <v>435702</v>
      </c>
      <c r="UI128">
        <v>466992</v>
      </c>
      <c r="UJ128">
        <v>227349</v>
      </c>
      <c r="UK128">
        <v>3119</v>
      </c>
      <c r="UL128">
        <v>885</v>
      </c>
      <c r="UM128">
        <v>911361</v>
      </c>
      <c r="UN128">
        <v>372162</v>
      </c>
      <c r="UO128">
        <v>381994</v>
      </c>
      <c r="UP128">
        <v>192526</v>
      </c>
      <c r="UQ128">
        <v>1889</v>
      </c>
      <c r="UR128">
        <v>6</v>
      </c>
      <c r="US128">
        <v>997984</v>
      </c>
      <c r="UT128">
        <v>433308</v>
      </c>
      <c r="UU128">
        <v>432825</v>
      </c>
      <c r="UV128">
        <v>162614</v>
      </c>
      <c r="UW128">
        <v>4566</v>
      </c>
      <c r="UX128">
        <v>7</v>
      </c>
      <c r="UY128">
        <v>1053080</v>
      </c>
      <c r="UZ128">
        <v>508059</v>
      </c>
      <c r="VA128">
        <v>510149</v>
      </c>
      <c r="VB128">
        <v>149369</v>
      </c>
      <c r="VC128">
        <v>1591</v>
      </c>
      <c r="VD128">
        <v>1</v>
      </c>
      <c r="VE128">
        <v>1477100</v>
      </c>
      <c r="VF128">
        <v>350938</v>
      </c>
      <c r="VG128">
        <v>405079</v>
      </c>
      <c r="VH128">
        <v>285451</v>
      </c>
      <c r="VI128">
        <v>7505</v>
      </c>
      <c r="VJ128">
        <v>565</v>
      </c>
      <c r="VK128">
        <v>1457300</v>
      </c>
      <c r="VL128">
        <v>556188</v>
      </c>
      <c r="VM128">
        <v>555639</v>
      </c>
      <c r="VN128">
        <v>264478</v>
      </c>
      <c r="VO128">
        <v>2629</v>
      </c>
      <c r="VP128">
        <v>1</v>
      </c>
      <c r="VQ128">
        <v>1450020</v>
      </c>
      <c r="VR128">
        <v>269094</v>
      </c>
      <c r="VS128">
        <v>312910</v>
      </c>
      <c r="VT128">
        <v>234980</v>
      </c>
      <c r="VU128">
        <v>10518</v>
      </c>
      <c r="VV128">
        <v>3428</v>
      </c>
      <c r="VW128">
        <v>1174670</v>
      </c>
      <c r="VX128">
        <v>428760</v>
      </c>
      <c r="VY128">
        <v>441413</v>
      </c>
      <c r="VZ128">
        <v>172943</v>
      </c>
      <c r="WA128">
        <v>8820</v>
      </c>
      <c r="WB128">
        <v>1385</v>
      </c>
      <c r="WC128">
        <v>775496</v>
      </c>
      <c r="WD128">
        <v>250873</v>
      </c>
      <c r="WE128">
        <v>252189</v>
      </c>
      <c r="WF128">
        <v>187201</v>
      </c>
      <c r="WG128">
        <v>3644</v>
      </c>
      <c r="WH128">
        <v>1</v>
      </c>
      <c r="WI128">
        <v>1410580</v>
      </c>
      <c r="WJ128">
        <v>260242</v>
      </c>
      <c r="WK128">
        <v>340423</v>
      </c>
      <c r="WL128">
        <v>283960</v>
      </c>
      <c r="WM128">
        <v>1576</v>
      </c>
      <c r="WN128">
        <v>1</v>
      </c>
      <c r="WO128">
        <v>989873</v>
      </c>
      <c r="WP128">
        <v>130740</v>
      </c>
      <c r="WQ128">
        <v>169042</v>
      </c>
      <c r="WR128">
        <v>165818</v>
      </c>
      <c r="WS128">
        <v>13909</v>
      </c>
      <c r="WT128">
        <v>1</v>
      </c>
      <c r="WU128">
        <v>1347850</v>
      </c>
      <c r="WV128">
        <v>240232</v>
      </c>
      <c r="WW128">
        <v>269304</v>
      </c>
      <c r="WX128">
        <v>195302</v>
      </c>
      <c r="WY128">
        <v>15361</v>
      </c>
      <c r="WZ128">
        <v>1</v>
      </c>
      <c r="XA128">
        <v>1479020</v>
      </c>
      <c r="XB128">
        <v>246101</v>
      </c>
      <c r="XC128">
        <v>292910</v>
      </c>
      <c r="XD128">
        <v>210452</v>
      </c>
      <c r="XE128">
        <v>9474</v>
      </c>
      <c r="XF128">
        <v>1</v>
      </c>
      <c r="XG128">
        <v>1474980</v>
      </c>
      <c r="XH128">
        <v>511117</v>
      </c>
      <c r="XI128">
        <v>542531</v>
      </c>
      <c r="XJ128">
        <v>278980</v>
      </c>
      <c r="XK128">
        <v>9190</v>
      </c>
      <c r="XL128">
        <v>1</v>
      </c>
      <c r="XM128">
        <v>1479820</v>
      </c>
      <c r="XN128">
        <v>544320</v>
      </c>
      <c r="XO128">
        <v>586187</v>
      </c>
      <c r="XP128">
        <v>331403</v>
      </c>
      <c r="XQ128">
        <v>8337</v>
      </c>
      <c r="XR128">
        <v>1</v>
      </c>
      <c r="XS128">
        <v>932545</v>
      </c>
      <c r="XT128">
        <v>221575</v>
      </c>
      <c r="XU128">
        <v>246264</v>
      </c>
      <c r="XV128">
        <v>140234</v>
      </c>
      <c r="XW128">
        <v>1514</v>
      </c>
      <c r="XX128">
        <v>404</v>
      </c>
      <c r="XY128">
        <v>470685</v>
      </c>
      <c r="XZ128">
        <v>95582</v>
      </c>
      <c r="YA128">
        <v>114949</v>
      </c>
      <c r="YB128">
        <v>96918</v>
      </c>
      <c r="YC128">
        <v>4892</v>
      </c>
      <c r="YD128">
        <v>6050</v>
      </c>
      <c r="YE128">
        <v>1476150</v>
      </c>
      <c r="YF128">
        <v>893340</v>
      </c>
      <c r="YG128">
        <v>849145</v>
      </c>
      <c r="YH128">
        <v>324019</v>
      </c>
      <c r="YI128">
        <v>767</v>
      </c>
      <c r="YJ128">
        <v>1</v>
      </c>
      <c r="YK128">
        <v>1251060</v>
      </c>
      <c r="YL128">
        <v>192740</v>
      </c>
      <c r="YM128">
        <v>216430</v>
      </c>
      <c r="YN128">
        <v>178951</v>
      </c>
      <c r="YO128">
        <v>756</v>
      </c>
      <c r="YP128">
        <v>573</v>
      </c>
      <c r="YQ128">
        <v>469234</v>
      </c>
      <c r="YR128">
        <v>21055</v>
      </c>
      <c r="YS128">
        <v>74516</v>
      </c>
      <c r="YT128">
        <v>94702</v>
      </c>
      <c r="YU128">
        <v>1727</v>
      </c>
      <c r="YV128">
        <v>130911</v>
      </c>
      <c r="YW128">
        <v>714289</v>
      </c>
      <c r="YX128">
        <v>579111</v>
      </c>
      <c r="YY128">
        <v>550515</v>
      </c>
      <c r="YZ128">
        <v>116732</v>
      </c>
      <c r="ZA128">
        <v>65</v>
      </c>
      <c r="ZB128">
        <v>2</v>
      </c>
      <c r="ZC128">
        <v>363931</v>
      </c>
      <c r="ZD128">
        <v>217062</v>
      </c>
      <c r="ZE128">
        <v>204801</v>
      </c>
      <c r="ZF128">
        <v>61671.8</v>
      </c>
      <c r="ZG128">
        <v>503</v>
      </c>
      <c r="ZH128">
        <v>1</v>
      </c>
      <c r="ZI128">
        <v>410539</v>
      </c>
      <c r="ZJ128">
        <v>8</v>
      </c>
      <c r="ZK128">
        <v>10054.6</v>
      </c>
      <c r="ZL128">
        <v>28755.4</v>
      </c>
      <c r="ZM128">
        <v>17703</v>
      </c>
      <c r="ZN128">
        <v>5068</v>
      </c>
      <c r="ZO128">
        <v>1458820</v>
      </c>
      <c r="ZP128">
        <v>411111</v>
      </c>
      <c r="ZQ128">
        <v>435861</v>
      </c>
      <c r="ZR128">
        <v>196643</v>
      </c>
      <c r="ZS128">
        <v>5942</v>
      </c>
      <c r="ZT128">
        <v>2218</v>
      </c>
      <c r="ZU128">
        <v>1180140</v>
      </c>
      <c r="ZV128">
        <v>372860</v>
      </c>
      <c r="ZW128">
        <v>402945</v>
      </c>
      <c r="ZX128">
        <v>177565</v>
      </c>
      <c r="ZY128">
        <v>5734</v>
      </c>
      <c r="ZZ128" s="3">
        <v>4.1030092592592597E-2</v>
      </c>
      <c r="AAA128" t="s">
        <v>950</v>
      </c>
      <c r="AAD128" s="2"/>
      <c r="AJL128" s="3"/>
    </row>
    <row r="129" spans="1:948" x14ac:dyDescent="0.5">
      <c r="A129" t="s">
        <v>945</v>
      </c>
      <c r="B129">
        <v>4393</v>
      </c>
      <c r="C129" t="s">
        <v>965</v>
      </c>
      <c r="D129" t="s">
        <v>963</v>
      </c>
      <c r="E129" t="s">
        <v>948</v>
      </c>
      <c r="F129" s="2">
        <v>40869</v>
      </c>
      <c r="G129" s="2">
        <v>41339</v>
      </c>
      <c r="H129">
        <v>130464</v>
      </c>
      <c r="I129">
        <v>268160</v>
      </c>
      <c r="J129" s="2">
        <v>41339</v>
      </c>
      <c r="K129" t="s">
        <v>949</v>
      </c>
      <c r="L129">
        <v>1</v>
      </c>
      <c r="M129">
        <v>869370</v>
      </c>
      <c r="N129">
        <v>27410</v>
      </c>
      <c r="O129">
        <v>101895</v>
      </c>
      <c r="P129">
        <v>149900</v>
      </c>
      <c r="Q129">
        <v>19562</v>
      </c>
      <c r="R129">
        <v>1</v>
      </c>
      <c r="S129">
        <v>370875</v>
      </c>
      <c r="T129">
        <v>1726</v>
      </c>
      <c r="U129">
        <v>19909.3</v>
      </c>
      <c r="V129">
        <v>60084.3</v>
      </c>
      <c r="W129">
        <v>320</v>
      </c>
      <c r="X129">
        <v>3</v>
      </c>
      <c r="Y129">
        <v>417545</v>
      </c>
      <c r="Z129">
        <v>3909</v>
      </c>
      <c r="AA129">
        <v>22395.8</v>
      </c>
      <c r="AB129">
        <v>55990.8</v>
      </c>
      <c r="AC129">
        <v>150</v>
      </c>
      <c r="AD129">
        <v>361</v>
      </c>
      <c r="AE129">
        <v>483111</v>
      </c>
      <c r="AF129">
        <v>4624.5</v>
      </c>
      <c r="AG129">
        <v>40960.300000000003</v>
      </c>
      <c r="AH129">
        <v>101632</v>
      </c>
      <c r="AI129">
        <v>137</v>
      </c>
      <c r="AJ129">
        <v>2</v>
      </c>
      <c r="AK129">
        <v>499330</v>
      </c>
      <c r="AL129">
        <v>5786</v>
      </c>
      <c r="AM129">
        <v>46187.4</v>
      </c>
      <c r="AN129">
        <v>103710</v>
      </c>
      <c r="AO129">
        <v>200</v>
      </c>
      <c r="AP129">
        <v>603</v>
      </c>
      <c r="AQ129">
        <v>619494</v>
      </c>
      <c r="AR129">
        <v>4632.5</v>
      </c>
      <c r="AS129">
        <v>59582.9</v>
      </c>
      <c r="AT129">
        <v>116582</v>
      </c>
      <c r="AU129">
        <v>119</v>
      </c>
      <c r="AV129">
        <v>3146</v>
      </c>
      <c r="AW129">
        <v>485865</v>
      </c>
      <c r="AX129">
        <v>262733</v>
      </c>
      <c r="AY129">
        <v>269232</v>
      </c>
      <c r="AZ129">
        <v>95088.5</v>
      </c>
      <c r="BA129">
        <v>436</v>
      </c>
      <c r="BH129">
        <v>1</v>
      </c>
      <c r="BI129">
        <v>846253</v>
      </c>
      <c r="BJ129">
        <v>284474</v>
      </c>
      <c r="BK129">
        <v>319720</v>
      </c>
      <c r="BL129">
        <v>279893</v>
      </c>
      <c r="BM129">
        <v>326</v>
      </c>
      <c r="BN129">
        <v>6</v>
      </c>
      <c r="BO129">
        <v>300405</v>
      </c>
      <c r="BP129">
        <v>227854</v>
      </c>
      <c r="BQ129">
        <v>210780</v>
      </c>
      <c r="BR129">
        <v>63293.2</v>
      </c>
      <c r="BS129">
        <v>451</v>
      </c>
      <c r="BT129">
        <v>772</v>
      </c>
      <c r="BU129">
        <v>586115</v>
      </c>
      <c r="BV129">
        <v>294585</v>
      </c>
      <c r="BW129">
        <v>292975</v>
      </c>
      <c r="BX129">
        <v>83961.1</v>
      </c>
      <c r="BY129">
        <v>1192</v>
      </c>
      <c r="BZ129">
        <v>6638</v>
      </c>
      <c r="CA129">
        <v>600655</v>
      </c>
      <c r="CB129">
        <v>332922</v>
      </c>
      <c r="CC129">
        <v>336749</v>
      </c>
      <c r="CD129">
        <v>88667.3</v>
      </c>
      <c r="CE129">
        <v>1833</v>
      </c>
      <c r="CF129">
        <v>1748</v>
      </c>
      <c r="CG129">
        <v>450933</v>
      </c>
      <c r="CH129">
        <v>266619</v>
      </c>
      <c r="CI129">
        <v>265423</v>
      </c>
      <c r="CJ129">
        <v>78896.600000000006</v>
      </c>
      <c r="CK129">
        <v>1310</v>
      </c>
      <c r="CL129">
        <v>3</v>
      </c>
      <c r="CM129">
        <v>621688</v>
      </c>
      <c r="CN129">
        <v>282014</v>
      </c>
      <c r="CO129">
        <v>285343</v>
      </c>
      <c r="CP129">
        <v>112098</v>
      </c>
      <c r="CQ129">
        <v>6309</v>
      </c>
      <c r="CR129">
        <v>1</v>
      </c>
      <c r="CS129">
        <v>327352</v>
      </c>
      <c r="CT129">
        <v>146632</v>
      </c>
      <c r="CU129">
        <v>151170</v>
      </c>
      <c r="CV129">
        <v>84371.4</v>
      </c>
      <c r="CW129">
        <v>3141</v>
      </c>
      <c r="CX129">
        <v>1</v>
      </c>
      <c r="CY129">
        <v>869913</v>
      </c>
      <c r="CZ129">
        <v>291406</v>
      </c>
      <c r="DA129">
        <v>261628</v>
      </c>
      <c r="DB129">
        <v>264110</v>
      </c>
      <c r="DC129">
        <v>44903</v>
      </c>
      <c r="DD129">
        <v>1</v>
      </c>
      <c r="DE129">
        <v>843740</v>
      </c>
      <c r="DF129">
        <v>12854</v>
      </c>
      <c r="DG129">
        <v>88097.1</v>
      </c>
      <c r="DH129">
        <v>145564</v>
      </c>
      <c r="DI129">
        <v>11620</v>
      </c>
      <c r="DJ129">
        <v>1</v>
      </c>
      <c r="DK129">
        <v>868788</v>
      </c>
      <c r="DL129">
        <v>12820</v>
      </c>
      <c r="DM129">
        <v>74667.899999999994</v>
      </c>
      <c r="DN129">
        <v>114402</v>
      </c>
      <c r="DO129">
        <v>148584</v>
      </c>
      <c r="DP129">
        <v>1</v>
      </c>
      <c r="DQ129">
        <v>792564</v>
      </c>
      <c r="DR129">
        <v>357907</v>
      </c>
      <c r="DS129">
        <v>318041</v>
      </c>
      <c r="DT129">
        <v>209087</v>
      </c>
      <c r="DU129">
        <v>837</v>
      </c>
      <c r="EB129">
        <v>34986</v>
      </c>
      <c r="EC129">
        <v>834284</v>
      </c>
      <c r="ED129">
        <v>414128</v>
      </c>
      <c r="EE129">
        <v>414577</v>
      </c>
      <c r="EF129">
        <v>114731</v>
      </c>
      <c r="EG129">
        <v>2299</v>
      </c>
      <c r="EH129">
        <v>1</v>
      </c>
      <c r="EI129">
        <v>441283</v>
      </c>
      <c r="EJ129">
        <v>187196</v>
      </c>
      <c r="EK129">
        <v>177893</v>
      </c>
      <c r="EL129">
        <v>105707</v>
      </c>
      <c r="EM129">
        <v>1512</v>
      </c>
      <c r="EN129">
        <v>1</v>
      </c>
      <c r="EO129">
        <v>429810</v>
      </c>
      <c r="EP129">
        <v>335527</v>
      </c>
      <c r="EQ129">
        <v>279520</v>
      </c>
      <c r="ER129">
        <v>123032</v>
      </c>
      <c r="ES129">
        <v>623</v>
      </c>
      <c r="ET129">
        <v>1</v>
      </c>
      <c r="EU129">
        <v>869553</v>
      </c>
      <c r="EV129">
        <v>395627</v>
      </c>
      <c r="EW129">
        <v>393718</v>
      </c>
      <c r="EX129">
        <v>165053</v>
      </c>
      <c r="EY129">
        <v>8876</v>
      </c>
      <c r="EZ129">
        <v>3145</v>
      </c>
      <c r="FA129">
        <v>791758</v>
      </c>
      <c r="FB129">
        <v>394920</v>
      </c>
      <c r="FC129">
        <v>399025</v>
      </c>
      <c r="FD129">
        <v>100228</v>
      </c>
      <c r="FE129">
        <v>3105</v>
      </c>
      <c r="FF129">
        <v>4</v>
      </c>
      <c r="FG129">
        <v>743063</v>
      </c>
      <c r="FH129">
        <v>313489</v>
      </c>
      <c r="FI129">
        <v>337084</v>
      </c>
      <c r="FJ129">
        <v>172501</v>
      </c>
      <c r="FK129">
        <v>376</v>
      </c>
      <c r="FL129">
        <v>1</v>
      </c>
      <c r="FM129">
        <v>865606</v>
      </c>
      <c r="FN129">
        <v>380702</v>
      </c>
      <c r="FO129">
        <v>384181</v>
      </c>
      <c r="FP129">
        <v>133659</v>
      </c>
      <c r="FQ129">
        <v>9221</v>
      </c>
      <c r="FR129">
        <v>1</v>
      </c>
      <c r="FS129">
        <v>862323</v>
      </c>
      <c r="FT129">
        <v>351127</v>
      </c>
      <c r="FU129">
        <v>340914</v>
      </c>
      <c r="FV129">
        <v>155905</v>
      </c>
      <c r="FW129">
        <v>9454</v>
      </c>
      <c r="FX129">
        <v>776</v>
      </c>
      <c r="FY129">
        <v>750837</v>
      </c>
      <c r="FZ129">
        <v>399319</v>
      </c>
      <c r="GA129">
        <v>389233</v>
      </c>
      <c r="GB129">
        <v>126576</v>
      </c>
      <c r="GC129">
        <v>2060</v>
      </c>
      <c r="GD129">
        <v>1043</v>
      </c>
      <c r="GE129">
        <v>869594</v>
      </c>
      <c r="GF129">
        <v>371422</v>
      </c>
      <c r="GG129">
        <v>380404</v>
      </c>
      <c r="GH129">
        <v>173537</v>
      </c>
      <c r="GI129">
        <v>8235</v>
      </c>
      <c r="GJ129">
        <v>1</v>
      </c>
      <c r="GK129">
        <v>652166</v>
      </c>
      <c r="GL129">
        <v>254589</v>
      </c>
      <c r="GM129">
        <v>246743</v>
      </c>
      <c r="GN129">
        <v>112086</v>
      </c>
      <c r="GO129">
        <v>6361</v>
      </c>
      <c r="GP129">
        <v>1</v>
      </c>
      <c r="GQ129">
        <v>582377</v>
      </c>
      <c r="GR129">
        <v>57331</v>
      </c>
      <c r="GS129">
        <v>83649.8</v>
      </c>
      <c r="GT129">
        <v>94379.8</v>
      </c>
      <c r="GU129">
        <v>975</v>
      </c>
      <c r="GV129">
        <v>21707</v>
      </c>
      <c r="GW129">
        <v>850282</v>
      </c>
      <c r="GX129">
        <v>453844</v>
      </c>
      <c r="GY129">
        <v>458334</v>
      </c>
      <c r="GZ129">
        <v>109352</v>
      </c>
      <c r="HA129">
        <v>5125</v>
      </c>
      <c r="HB129">
        <v>1</v>
      </c>
      <c r="HC129">
        <v>504527</v>
      </c>
      <c r="HD129">
        <v>209453</v>
      </c>
      <c r="HE129">
        <v>210714</v>
      </c>
      <c r="HF129">
        <v>98168.1</v>
      </c>
      <c r="HG129">
        <v>3921</v>
      </c>
      <c r="HH129">
        <v>1</v>
      </c>
      <c r="HI129">
        <v>840658</v>
      </c>
      <c r="HJ129">
        <v>352430</v>
      </c>
      <c r="HK129">
        <v>350377</v>
      </c>
      <c r="HL129">
        <v>111611</v>
      </c>
      <c r="HM129">
        <v>8698</v>
      </c>
      <c r="HN129">
        <v>1154</v>
      </c>
      <c r="HO129">
        <v>267950</v>
      </c>
      <c r="HP129">
        <v>4889.5</v>
      </c>
      <c r="HQ129">
        <v>19755</v>
      </c>
      <c r="HR129">
        <v>39783.5</v>
      </c>
      <c r="HS129">
        <v>761</v>
      </c>
      <c r="HT129">
        <v>1</v>
      </c>
      <c r="HU129">
        <v>502925</v>
      </c>
      <c r="HV129">
        <v>228433</v>
      </c>
      <c r="HW129">
        <v>230414</v>
      </c>
      <c r="HX129">
        <v>104027</v>
      </c>
      <c r="HY129">
        <v>3529</v>
      </c>
      <c r="HZ129">
        <v>5871</v>
      </c>
      <c r="IA129">
        <v>622813</v>
      </c>
      <c r="IB129">
        <v>342941</v>
      </c>
      <c r="IC129">
        <v>341234</v>
      </c>
      <c r="ID129">
        <v>85843.3</v>
      </c>
      <c r="IE129">
        <v>1976</v>
      </c>
      <c r="IF129">
        <v>3708</v>
      </c>
      <c r="IG129">
        <v>531149</v>
      </c>
      <c r="IH129">
        <v>310058</v>
      </c>
      <c r="II129">
        <v>303297</v>
      </c>
      <c r="IJ129">
        <v>76982.100000000006</v>
      </c>
      <c r="IK129">
        <v>4751</v>
      </c>
      <c r="IL129">
        <v>2</v>
      </c>
      <c r="IM129">
        <v>572463</v>
      </c>
      <c r="IN129">
        <v>319846</v>
      </c>
      <c r="IO129">
        <v>306234</v>
      </c>
      <c r="IP129">
        <v>100185</v>
      </c>
      <c r="IQ129">
        <v>1685</v>
      </c>
      <c r="IR129">
        <v>3859</v>
      </c>
      <c r="IS129">
        <v>579058</v>
      </c>
      <c r="IT129">
        <v>307304</v>
      </c>
      <c r="IU129">
        <v>301641</v>
      </c>
      <c r="IV129">
        <v>64088.800000000003</v>
      </c>
      <c r="IW129">
        <v>3354</v>
      </c>
      <c r="IX129">
        <v>8119</v>
      </c>
      <c r="IY129">
        <v>867570</v>
      </c>
      <c r="IZ129">
        <v>493069</v>
      </c>
      <c r="JA129">
        <v>498440</v>
      </c>
      <c r="JB129">
        <v>136210</v>
      </c>
      <c r="JC129">
        <v>1800</v>
      </c>
      <c r="JD129">
        <v>1</v>
      </c>
      <c r="JE129">
        <v>523158</v>
      </c>
      <c r="JF129">
        <v>239750</v>
      </c>
      <c r="JG129">
        <v>227155</v>
      </c>
      <c r="JH129">
        <v>115534</v>
      </c>
      <c r="JI129">
        <v>7537</v>
      </c>
      <c r="JJ129">
        <v>2495</v>
      </c>
      <c r="JK129">
        <v>754883</v>
      </c>
      <c r="JL129">
        <v>323010</v>
      </c>
      <c r="JM129">
        <v>331134</v>
      </c>
      <c r="JN129">
        <v>109121</v>
      </c>
      <c r="JO129">
        <v>3021</v>
      </c>
      <c r="JP129">
        <v>1</v>
      </c>
      <c r="JQ129">
        <v>607710</v>
      </c>
      <c r="JR129">
        <v>237522</v>
      </c>
      <c r="JS129">
        <v>227658</v>
      </c>
      <c r="JT129">
        <v>114830</v>
      </c>
      <c r="JU129">
        <v>11795</v>
      </c>
      <c r="JV129">
        <v>1</v>
      </c>
      <c r="JW129">
        <v>741707</v>
      </c>
      <c r="JX129">
        <v>395029</v>
      </c>
      <c r="JY129">
        <v>375763</v>
      </c>
      <c r="JZ129">
        <v>157053</v>
      </c>
      <c r="KA129">
        <v>8508</v>
      </c>
      <c r="KB129">
        <v>1124</v>
      </c>
      <c r="KC129">
        <v>416030</v>
      </c>
      <c r="KD129">
        <v>211932</v>
      </c>
      <c r="KE129">
        <v>191861</v>
      </c>
      <c r="KF129">
        <v>113300</v>
      </c>
      <c r="KG129">
        <v>5012</v>
      </c>
      <c r="KH129">
        <v>9189</v>
      </c>
      <c r="KI129">
        <v>433140</v>
      </c>
      <c r="KJ129">
        <v>282611</v>
      </c>
      <c r="KK129">
        <v>266321</v>
      </c>
      <c r="KL129">
        <v>85352.8</v>
      </c>
      <c r="KM129">
        <v>2466</v>
      </c>
      <c r="KN129">
        <v>1</v>
      </c>
      <c r="KO129">
        <v>583727</v>
      </c>
      <c r="KP129">
        <v>259134</v>
      </c>
      <c r="KQ129">
        <v>251723</v>
      </c>
      <c r="KR129">
        <v>97459.199999999997</v>
      </c>
      <c r="KS129">
        <v>13746</v>
      </c>
      <c r="KT129">
        <v>1</v>
      </c>
      <c r="KU129">
        <v>489756</v>
      </c>
      <c r="KV129">
        <v>225377</v>
      </c>
      <c r="KW129">
        <v>218191</v>
      </c>
      <c r="KX129">
        <v>84478.2</v>
      </c>
      <c r="KY129">
        <v>20446</v>
      </c>
      <c r="KZ129">
        <v>1</v>
      </c>
      <c r="LA129">
        <v>831920</v>
      </c>
      <c r="LB129">
        <v>249244</v>
      </c>
      <c r="LC129">
        <v>258897</v>
      </c>
      <c r="LD129">
        <v>169804</v>
      </c>
      <c r="LE129">
        <v>10367</v>
      </c>
      <c r="LF129">
        <v>1779</v>
      </c>
      <c r="LG129">
        <v>683315</v>
      </c>
      <c r="LH129">
        <v>314936</v>
      </c>
      <c r="LI129">
        <v>323621</v>
      </c>
      <c r="LJ129">
        <v>92995.4</v>
      </c>
      <c r="LK129">
        <v>9803</v>
      </c>
      <c r="LL129">
        <v>1549</v>
      </c>
      <c r="LM129">
        <v>647243</v>
      </c>
      <c r="LN129">
        <v>284185</v>
      </c>
      <c r="LO129">
        <v>291712</v>
      </c>
      <c r="LP129">
        <v>89598.1</v>
      </c>
      <c r="LQ129">
        <v>10936</v>
      </c>
      <c r="LR129">
        <v>106378</v>
      </c>
      <c r="LS129">
        <v>854601</v>
      </c>
      <c r="LT129">
        <v>335901</v>
      </c>
      <c r="LU129">
        <v>348393</v>
      </c>
      <c r="LV129">
        <v>118614</v>
      </c>
      <c r="LW129">
        <v>2057</v>
      </c>
      <c r="LX129">
        <v>332</v>
      </c>
      <c r="LY129">
        <v>716834</v>
      </c>
      <c r="LZ129">
        <v>174803</v>
      </c>
      <c r="MA129">
        <v>218624</v>
      </c>
      <c r="MB129">
        <v>192168</v>
      </c>
      <c r="MC129">
        <v>5949</v>
      </c>
      <c r="MD129">
        <v>53796</v>
      </c>
      <c r="ME129">
        <v>602051</v>
      </c>
      <c r="MF129">
        <v>448697</v>
      </c>
      <c r="MG129">
        <v>428420</v>
      </c>
      <c r="MH129">
        <v>95670.5</v>
      </c>
      <c r="MI129">
        <v>920</v>
      </c>
      <c r="MJ129">
        <v>2</v>
      </c>
      <c r="MK129">
        <v>616490</v>
      </c>
      <c r="ML129">
        <v>257058</v>
      </c>
      <c r="MM129">
        <v>254221</v>
      </c>
      <c r="MN129">
        <v>126731</v>
      </c>
      <c r="MO129">
        <v>775</v>
      </c>
      <c r="MP129">
        <v>1462</v>
      </c>
      <c r="MQ129">
        <v>667450</v>
      </c>
      <c r="MR129">
        <v>19970</v>
      </c>
      <c r="MS129">
        <v>97620.1</v>
      </c>
      <c r="MT129">
        <v>134202</v>
      </c>
      <c r="MU129">
        <v>2435</v>
      </c>
      <c r="MV129">
        <v>67909</v>
      </c>
      <c r="MW129">
        <v>401835</v>
      </c>
      <c r="MX129">
        <v>314398</v>
      </c>
      <c r="MY129">
        <v>312196</v>
      </c>
      <c r="MZ129">
        <v>52635.8</v>
      </c>
      <c r="NA129">
        <v>157</v>
      </c>
      <c r="NB129">
        <v>5</v>
      </c>
      <c r="NC129">
        <v>402279</v>
      </c>
      <c r="ND129">
        <v>69634</v>
      </c>
      <c r="NE129">
        <v>125929</v>
      </c>
      <c r="NF129">
        <v>121943</v>
      </c>
      <c r="NG129">
        <v>38</v>
      </c>
      <c r="NH129">
        <v>1101</v>
      </c>
      <c r="NI129">
        <v>416991</v>
      </c>
      <c r="NJ129">
        <v>217076</v>
      </c>
      <c r="NK129">
        <v>185709</v>
      </c>
      <c r="NL129">
        <v>141690</v>
      </c>
      <c r="NM129">
        <v>263</v>
      </c>
      <c r="NN129">
        <v>2217</v>
      </c>
      <c r="NO129">
        <v>338467</v>
      </c>
      <c r="NP129">
        <v>230989</v>
      </c>
      <c r="NQ129">
        <v>220405</v>
      </c>
      <c r="NR129">
        <v>75856.899999999994</v>
      </c>
      <c r="NS129">
        <v>574</v>
      </c>
      <c r="NT129">
        <v>2702</v>
      </c>
      <c r="NU129">
        <v>469549</v>
      </c>
      <c r="NV129">
        <v>308079</v>
      </c>
      <c r="NW129">
        <v>303774</v>
      </c>
      <c r="NX129">
        <v>50505.1</v>
      </c>
      <c r="NY129">
        <v>1269</v>
      </c>
      <c r="NZ129">
        <v>14283</v>
      </c>
      <c r="OA129">
        <v>759261</v>
      </c>
      <c r="OB129">
        <v>433796</v>
      </c>
      <c r="OC129">
        <v>427852</v>
      </c>
      <c r="OD129">
        <v>132123</v>
      </c>
      <c r="OE129">
        <v>1599</v>
      </c>
      <c r="OF129">
        <v>4705</v>
      </c>
      <c r="OG129">
        <v>450516</v>
      </c>
      <c r="OH129">
        <v>255533</v>
      </c>
      <c r="OI129">
        <v>254944</v>
      </c>
      <c r="OJ129">
        <v>78777.8</v>
      </c>
      <c r="OK129">
        <v>1296</v>
      </c>
      <c r="OL129">
        <v>1</v>
      </c>
      <c r="OM129">
        <v>726201</v>
      </c>
      <c r="ON129">
        <v>308680</v>
      </c>
      <c r="OO129">
        <v>293847</v>
      </c>
      <c r="OP129">
        <v>155241</v>
      </c>
      <c r="OQ129">
        <v>6099</v>
      </c>
      <c r="OR129">
        <v>1</v>
      </c>
      <c r="OS129">
        <v>427140</v>
      </c>
      <c r="OT129">
        <v>190320</v>
      </c>
      <c r="OU129">
        <v>191416</v>
      </c>
      <c r="OV129">
        <v>90633.4</v>
      </c>
      <c r="OW129">
        <v>3028</v>
      </c>
      <c r="OX129">
        <v>1</v>
      </c>
      <c r="OY129">
        <v>868958</v>
      </c>
      <c r="OZ129">
        <v>26142</v>
      </c>
      <c r="PA129">
        <v>223086</v>
      </c>
      <c r="PB129">
        <v>244289</v>
      </c>
      <c r="PC129">
        <v>48851</v>
      </c>
      <c r="PD129">
        <v>1</v>
      </c>
      <c r="PE129">
        <v>849989</v>
      </c>
      <c r="PF129">
        <v>9013</v>
      </c>
      <c r="PG129">
        <v>83532.800000000003</v>
      </c>
      <c r="PH129">
        <v>139851</v>
      </c>
      <c r="PI129">
        <v>12248</v>
      </c>
      <c r="PJ129">
        <v>1</v>
      </c>
      <c r="PK129">
        <v>862669</v>
      </c>
      <c r="PL129">
        <v>14998.5</v>
      </c>
      <c r="PM129">
        <v>81718.899999999994</v>
      </c>
      <c r="PN129">
        <v>122900</v>
      </c>
      <c r="PO129">
        <v>148103</v>
      </c>
      <c r="PP129">
        <v>1</v>
      </c>
      <c r="PQ129">
        <v>672299</v>
      </c>
      <c r="PR129">
        <v>254475</v>
      </c>
      <c r="PS129">
        <v>253796</v>
      </c>
      <c r="PT129">
        <v>183693</v>
      </c>
      <c r="PU129">
        <v>1133</v>
      </c>
      <c r="QB129">
        <v>12020</v>
      </c>
      <c r="QC129">
        <v>865430</v>
      </c>
      <c r="QD129">
        <v>424734</v>
      </c>
      <c r="QE129">
        <v>426448</v>
      </c>
      <c r="QF129">
        <v>107488</v>
      </c>
      <c r="QG129">
        <v>2723</v>
      </c>
      <c r="QH129">
        <v>1</v>
      </c>
      <c r="QI129">
        <v>869763</v>
      </c>
      <c r="QJ129">
        <v>409488</v>
      </c>
      <c r="QK129">
        <v>419963</v>
      </c>
      <c r="QL129">
        <v>202078</v>
      </c>
      <c r="QM129">
        <v>2823</v>
      </c>
      <c r="QN129">
        <v>10003</v>
      </c>
      <c r="QO129">
        <v>736683</v>
      </c>
      <c r="QP129">
        <v>295868</v>
      </c>
      <c r="QQ129">
        <v>290440</v>
      </c>
      <c r="QR129">
        <v>86103.6</v>
      </c>
      <c r="QS129">
        <v>799</v>
      </c>
      <c r="QT129">
        <v>1</v>
      </c>
      <c r="QU129">
        <v>857521</v>
      </c>
      <c r="QV129">
        <v>423163</v>
      </c>
      <c r="QW129">
        <v>402893</v>
      </c>
      <c r="QX129">
        <v>170448</v>
      </c>
      <c r="QY129">
        <v>9042</v>
      </c>
      <c r="QZ129">
        <v>2115</v>
      </c>
      <c r="RA129">
        <v>653332</v>
      </c>
      <c r="RB129">
        <v>347171</v>
      </c>
      <c r="RC129">
        <v>348338</v>
      </c>
      <c r="RD129">
        <v>89662.3</v>
      </c>
      <c r="RE129">
        <v>3552</v>
      </c>
      <c r="RF129">
        <v>75517</v>
      </c>
      <c r="RG129">
        <v>639194</v>
      </c>
      <c r="RH129">
        <v>299206</v>
      </c>
      <c r="RI129">
        <v>326099</v>
      </c>
      <c r="RJ129">
        <v>125436</v>
      </c>
      <c r="RK129">
        <v>144</v>
      </c>
      <c r="RL129">
        <v>1</v>
      </c>
      <c r="RM129">
        <v>867962</v>
      </c>
      <c r="RN129">
        <v>373032</v>
      </c>
      <c r="RO129">
        <v>378617</v>
      </c>
      <c r="RP129">
        <v>143050</v>
      </c>
      <c r="RQ129">
        <v>14151</v>
      </c>
      <c r="RR129">
        <v>1</v>
      </c>
      <c r="RS129">
        <v>869409</v>
      </c>
      <c r="RT129">
        <v>378336</v>
      </c>
      <c r="RU129">
        <v>373035</v>
      </c>
      <c r="RV129">
        <v>195225</v>
      </c>
      <c r="RW129">
        <v>8594</v>
      </c>
      <c r="RX129">
        <v>554</v>
      </c>
      <c r="RY129">
        <v>747807</v>
      </c>
      <c r="RZ129">
        <v>383593</v>
      </c>
      <c r="SA129">
        <v>373049</v>
      </c>
      <c r="SB129">
        <v>106870</v>
      </c>
      <c r="SC129">
        <v>1760</v>
      </c>
      <c r="SD129">
        <v>1</v>
      </c>
      <c r="SE129">
        <v>869913</v>
      </c>
      <c r="SF129">
        <v>383246</v>
      </c>
      <c r="SG129">
        <v>375366</v>
      </c>
      <c r="SH129">
        <v>184108</v>
      </c>
      <c r="SI129">
        <v>8363</v>
      </c>
      <c r="SJ129">
        <v>1</v>
      </c>
      <c r="SK129">
        <v>752865</v>
      </c>
      <c r="SL129">
        <v>292074</v>
      </c>
      <c r="SM129">
        <v>302664</v>
      </c>
      <c r="SN129">
        <v>127359</v>
      </c>
      <c r="SO129">
        <v>5631</v>
      </c>
      <c r="SP129">
        <v>1</v>
      </c>
      <c r="SQ129">
        <v>509768</v>
      </c>
      <c r="SR129">
        <v>68234.5</v>
      </c>
      <c r="SS129">
        <v>97449.600000000006</v>
      </c>
      <c r="ST129">
        <v>97210.9</v>
      </c>
      <c r="SU129">
        <v>1095</v>
      </c>
      <c r="SV129">
        <v>2588</v>
      </c>
      <c r="SW129">
        <v>756771</v>
      </c>
      <c r="SX129">
        <v>423778</v>
      </c>
      <c r="SY129">
        <v>414081</v>
      </c>
      <c r="SZ129">
        <v>123543</v>
      </c>
      <c r="TA129">
        <v>4980</v>
      </c>
      <c r="TB129">
        <v>1</v>
      </c>
      <c r="TC129">
        <v>828285</v>
      </c>
      <c r="TD129">
        <v>265146</v>
      </c>
      <c r="TE129">
        <v>267289</v>
      </c>
      <c r="TF129">
        <v>134716</v>
      </c>
      <c r="TG129">
        <v>4746</v>
      </c>
      <c r="TH129">
        <v>1</v>
      </c>
      <c r="TI129">
        <v>869636</v>
      </c>
      <c r="TJ129">
        <v>413291</v>
      </c>
      <c r="TK129">
        <v>418338</v>
      </c>
      <c r="TL129">
        <v>153577</v>
      </c>
      <c r="TM129">
        <v>9102</v>
      </c>
      <c r="TN129">
        <v>948</v>
      </c>
      <c r="TO129">
        <v>389378</v>
      </c>
      <c r="TP129">
        <v>5719</v>
      </c>
      <c r="TQ129">
        <v>24016.7</v>
      </c>
      <c r="TR129">
        <v>50779.1</v>
      </c>
      <c r="TS129">
        <v>752</v>
      </c>
      <c r="TT129">
        <v>1</v>
      </c>
      <c r="TU129">
        <v>512048</v>
      </c>
      <c r="TV129">
        <v>184443</v>
      </c>
      <c r="TW129">
        <v>193777</v>
      </c>
      <c r="TX129">
        <v>126294</v>
      </c>
      <c r="TY129">
        <v>3965</v>
      </c>
      <c r="TZ129">
        <v>2538</v>
      </c>
      <c r="UA129">
        <v>677200</v>
      </c>
      <c r="UB129">
        <v>376096</v>
      </c>
      <c r="UC129">
        <v>370012</v>
      </c>
      <c r="UD129">
        <v>100743</v>
      </c>
      <c r="UE129">
        <v>1941</v>
      </c>
      <c r="UF129">
        <v>3840</v>
      </c>
      <c r="UG129">
        <v>553391</v>
      </c>
      <c r="UH129">
        <v>337373</v>
      </c>
      <c r="UI129">
        <v>339135</v>
      </c>
      <c r="UJ129">
        <v>88299.4</v>
      </c>
      <c r="UK129">
        <v>3512</v>
      </c>
      <c r="UL129">
        <v>10559</v>
      </c>
      <c r="UM129">
        <v>684966</v>
      </c>
      <c r="UN129">
        <v>377103</v>
      </c>
      <c r="UO129">
        <v>379490</v>
      </c>
      <c r="UP129">
        <v>89890.6</v>
      </c>
      <c r="UQ129">
        <v>1950</v>
      </c>
      <c r="UR129">
        <v>5812</v>
      </c>
      <c r="US129">
        <v>679028</v>
      </c>
      <c r="UT129">
        <v>352878</v>
      </c>
      <c r="UU129">
        <v>356048</v>
      </c>
      <c r="UV129">
        <v>96508.7</v>
      </c>
      <c r="UW129">
        <v>3475</v>
      </c>
      <c r="UX129">
        <v>39913</v>
      </c>
      <c r="UY129">
        <v>819878</v>
      </c>
      <c r="UZ129">
        <v>496547</v>
      </c>
      <c r="VA129">
        <v>487556</v>
      </c>
      <c r="VB129">
        <v>116581</v>
      </c>
      <c r="VC129">
        <v>2036</v>
      </c>
      <c r="VD129">
        <v>1</v>
      </c>
      <c r="VE129">
        <v>670515</v>
      </c>
      <c r="VF129">
        <v>253520</v>
      </c>
      <c r="VG129">
        <v>249260</v>
      </c>
      <c r="VH129">
        <v>126503</v>
      </c>
      <c r="VI129">
        <v>7153</v>
      </c>
      <c r="VJ129">
        <v>4990</v>
      </c>
      <c r="VK129">
        <v>800832</v>
      </c>
      <c r="VL129">
        <v>338238</v>
      </c>
      <c r="VM129">
        <v>341556</v>
      </c>
      <c r="VN129">
        <v>118649</v>
      </c>
      <c r="VO129">
        <v>2478</v>
      </c>
      <c r="VP129">
        <v>1</v>
      </c>
      <c r="VQ129">
        <v>716034</v>
      </c>
      <c r="VR129">
        <v>287541</v>
      </c>
      <c r="VS129">
        <v>282465</v>
      </c>
      <c r="VT129">
        <v>142342</v>
      </c>
      <c r="VU129">
        <v>12012</v>
      </c>
      <c r="VV129">
        <v>1</v>
      </c>
      <c r="VW129">
        <v>651427</v>
      </c>
      <c r="VX129">
        <v>356216</v>
      </c>
      <c r="VY129">
        <v>346247</v>
      </c>
      <c r="VZ129">
        <v>109713</v>
      </c>
      <c r="WA129">
        <v>7457</v>
      </c>
      <c r="WB129">
        <v>842</v>
      </c>
      <c r="WC129">
        <v>565049</v>
      </c>
      <c r="WD129">
        <v>245531</v>
      </c>
      <c r="WE129">
        <v>216910</v>
      </c>
      <c r="WF129">
        <v>129913</v>
      </c>
      <c r="WG129">
        <v>4651</v>
      </c>
      <c r="WH129">
        <v>2128</v>
      </c>
      <c r="WI129">
        <v>427835</v>
      </c>
      <c r="WJ129">
        <v>241367</v>
      </c>
      <c r="WK129">
        <v>230654</v>
      </c>
      <c r="WL129">
        <v>79844.100000000006</v>
      </c>
      <c r="WM129">
        <v>1672</v>
      </c>
      <c r="WN129">
        <v>1</v>
      </c>
      <c r="WO129">
        <v>714413</v>
      </c>
      <c r="WP129">
        <v>298496</v>
      </c>
      <c r="WQ129">
        <v>299460</v>
      </c>
      <c r="WR129">
        <v>130012</v>
      </c>
      <c r="WS129">
        <v>15291</v>
      </c>
      <c r="WT129">
        <v>1</v>
      </c>
      <c r="WU129">
        <v>738471</v>
      </c>
      <c r="WV129">
        <v>212678</v>
      </c>
      <c r="WW129">
        <v>213263</v>
      </c>
      <c r="WX129">
        <v>93103.1</v>
      </c>
      <c r="WY129">
        <v>20821</v>
      </c>
      <c r="WZ129">
        <v>1</v>
      </c>
      <c r="XA129">
        <v>838215</v>
      </c>
      <c r="XB129">
        <v>228934</v>
      </c>
      <c r="XC129">
        <v>235200</v>
      </c>
      <c r="XD129">
        <v>146049</v>
      </c>
      <c r="XE129">
        <v>9981</v>
      </c>
      <c r="XF129">
        <v>3342</v>
      </c>
      <c r="XG129">
        <v>869084</v>
      </c>
      <c r="XH129">
        <v>431510</v>
      </c>
      <c r="XI129">
        <v>447653</v>
      </c>
      <c r="XJ129">
        <v>131272</v>
      </c>
      <c r="XK129">
        <v>9187</v>
      </c>
      <c r="XL129">
        <v>4686</v>
      </c>
      <c r="XM129">
        <v>827776</v>
      </c>
      <c r="XN129">
        <v>325630</v>
      </c>
      <c r="XO129">
        <v>330862</v>
      </c>
      <c r="XP129">
        <v>123910</v>
      </c>
      <c r="XQ129">
        <v>8963</v>
      </c>
      <c r="XR129">
        <v>2756</v>
      </c>
      <c r="XS129">
        <v>810145</v>
      </c>
      <c r="XT129">
        <v>437461</v>
      </c>
      <c r="XU129">
        <v>423988</v>
      </c>
      <c r="XV129">
        <v>121860</v>
      </c>
      <c r="XW129">
        <v>2178</v>
      </c>
      <c r="XX129">
        <v>1092</v>
      </c>
      <c r="XY129">
        <v>663584</v>
      </c>
      <c r="XZ129">
        <v>198360</v>
      </c>
      <c r="YA129">
        <v>222189</v>
      </c>
      <c r="YB129">
        <v>181757</v>
      </c>
      <c r="YC129">
        <v>5484</v>
      </c>
      <c r="YD129">
        <v>22738</v>
      </c>
      <c r="YE129">
        <v>634669</v>
      </c>
      <c r="YF129">
        <v>498954</v>
      </c>
      <c r="YG129">
        <v>482441</v>
      </c>
      <c r="YH129">
        <v>88478.399999999994</v>
      </c>
      <c r="YI129">
        <v>744</v>
      </c>
      <c r="YJ129">
        <v>1063</v>
      </c>
      <c r="YK129">
        <v>656157</v>
      </c>
      <c r="YL129">
        <v>316359</v>
      </c>
      <c r="YM129">
        <v>291285</v>
      </c>
      <c r="YN129">
        <v>119137</v>
      </c>
      <c r="YO129">
        <v>825</v>
      </c>
      <c r="YP129">
        <v>1557</v>
      </c>
      <c r="YQ129">
        <v>590042</v>
      </c>
      <c r="YR129">
        <v>25335.5</v>
      </c>
      <c r="YS129">
        <v>103194</v>
      </c>
      <c r="YT129">
        <v>131693</v>
      </c>
      <c r="YU129">
        <v>2651</v>
      </c>
      <c r="YV129">
        <v>6416</v>
      </c>
      <c r="YW129">
        <v>564647</v>
      </c>
      <c r="YX129">
        <v>394348</v>
      </c>
      <c r="YY129">
        <v>392924</v>
      </c>
      <c r="YZ129">
        <v>95619.9</v>
      </c>
      <c r="ZA129">
        <v>139</v>
      </c>
      <c r="ZB129">
        <v>84174</v>
      </c>
      <c r="ZC129">
        <v>461634</v>
      </c>
      <c r="ZD129">
        <v>295314</v>
      </c>
      <c r="ZE129">
        <v>290257</v>
      </c>
      <c r="ZF129">
        <v>65521.7</v>
      </c>
      <c r="ZG129">
        <v>373</v>
      </c>
      <c r="ZH129">
        <v>1</v>
      </c>
      <c r="ZI129">
        <v>359190</v>
      </c>
      <c r="ZJ129">
        <v>21470</v>
      </c>
      <c r="ZK129">
        <v>38749.9</v>
      </c>
      <c r="ZL129">
        <v>49167.1</v>
      </c>
      <c r="ZM129">
        <v>1060</v>
      </c>
      <c r="ZN129">
        <v>7</v>
      </c>
      <c r="ZO129">
        <v>518017</v>
      </c>
      <c r="ZP129">
        <v>258152</v>
      </c>
      <c r="ZQ129">
        <v>260914</v>
      </c>
      <c r="ZR129">
        <v>74220.399999999994</v>
      </c>
      <c r="ZS129">
        <v>7443</v>
      </c>
      <c r="ZT129">
        <v>3951</v>
      </c>
      <c r="ZU129">
        <v>606178</v>
      </c>
      <c r="ZV129">
        <v>337736</v>
      </c>
      <c r="ZW129">
        <v>330641</v>
      </c>
      <c r="ZX129">
        <v>81527.3</v>
      </c>
      <c r="ZY129">
        <v>7291</v>
      </c>
      <c r="ZZ129" s="3">
        <v>4.1030092592592597E-2</v>
      </c>
      <c r="AAA129" t="s">
        <v>950</v>
      </c>
      <c r="AAD129" s="2"/>
      <c r="AJL129" s="3"/>
    </row>
    <row r="130" spans="1:948" x14ac:dyDescent="0.5">
      <c r="A130" t="s">
        <v>945</v>
      </c>
      <c r="B130">
        <v>4401</v>
      </c>
      <c r="C130" t="s">
        <v>951</v>
      </c>
      <c r="D130" t="s">
        <v>959</v>
      </c>
      <c r="E130" t="s">
        <v>948</v>
      </c>
      <c r="F130" s="2">
        <v>41683</v>
      </c>
      <c r="G130" s="2">
        <v>42136</v>
      </c>
      <c r="H130">
        <v>212647</v>
      </c>
      <c r="I130">
        <v>414354</v>
      </c>
      <c r="J130" s="2">
        <v>42136</v>
      </c>
      <c r="K130" t="s">
        <v>949</v>
      </c>
      <c r="L130">
        <v>1</v>
      </c>
      <c r="M130">
        <v>539309</v>
      </c>
      <c r="N130">
        <v>10335</v>
      </c>
      <c r="O130">
        <v>44494</v>
      </c>
      <c r="P130">
        <v>70532.2</v>
      </c>
      <c r="Q130">
        <v>14842</v>
      </c>
      <c r="R130">
        <v>249</v>
      </c>
      <c r="S130">
        <v>157909</v>
      </c>
      <c r="T130">
        <v>2316.5</v>
      </c>
      <c r="U130">
        <v>24593.7</v>
      </c>
      <c r="V130">
        <v>37578.1</v>
      </c>
      <c r="W130">
        <v>357</v>
      </c>
      <c r="X130">
        <v>2</v>
      </c>
      <c r="Y130">
        <v>231914</v>
      </c>
      <c r="Z130">
        <v>1691.5</v>
      </c>
      <c r="AA130">
        <v>16107.2</v>
      </c>
      <c r="AB130">
        <v>35956.800000000003</v>
      </c>
      <c r="AC130">
        <v>251</v>
      </c>
      <c r="AD130">
        <v>88</v>
      </c>
      <c r="AE130">
        <v>90814</v>
      </c>
      <c r="AF130">
        <v>1499</v>
      </c>
      <c r="AG130">
        <v>11101.1</v>
      </c>
      <c r="AH130">
        <v>19653.5</v>
      </c>
      <c r="AI130">
        <v>175</v>
      </c>
      <c r="AJ130">
        <v>1</v>
      </c>
      <c r="AK130">
        <v>301143</v>
      </c>
      <c r="AL130">
        <v>1550.5</v>
      </c>
      <c r="AM130">
        <v>22485.5</v>
      </c>
      <c r="AN130">
        <v>58258</v>
      </c>
      <c r="AO130">
        <v>267</v>
      </c>
      <c r="AP130">
        <v>1</v>
      </c>
      <c r="AQ130">
        <v>226766</v>
      </c>
      <c r="AR130">
        <v>10</v>
      </c>
      <c r="AS130">
        <v>14533</v>
      </c>
      <c r="AT130">
        <v>43990.400000000001</v>
      </c>
      <c r="AU130">
        <v>356</v>
      </c>
      <c r="AV130">
        <v>1</v>
      </c>
      <c r="AW130">
        <v>305352</v>
      </c>
      <c r="AX130">
        <v>168974</v>
      </c>
      <c r="AY130">
        <v>164351</v>
      </c>
      <c r="AZ130">
        <v>78833.5</v>
      </c>
      <c r="BA130">
        <v>341</v>
      </c>
      <c r="BB130">
        <v>25890</v>
      </c>
      <c r="BC130">
        <v>42789</v>
      </c>
      <c r="BD130">
        <v>31862</v>
      </c>
      <c r="BE130">
        <v>32968.800000000003</v>
      </c>
      <c r="BF130">
        <v>6364.19</v>
      </c>
      <c r="BG130">
        <v>6</v>
      </c>
      <c r="BH130">
        <v>1</v>
      </c>
      <c r="BI130">
        <v>502143</v>
      </c>
      <c r="BJ130">
        <v>116436</v>
      </c>
      <c r="BK130">
        <v>152968</v>
      </c>
      <c r="BL130">
        <v>148128</v>
      </c>
      <c r="BM130">
        <v>184</v>
      </c>
      <c r="BN130">
        <v>4962</v>
      </c>
      <c r="BO130">
        <v>314016</v>
      </c>
      <c r="BP130">
        <v>241277</v>
      </c>
      <c r="BQ130">
        <v>231106</v>
      </c>
      <c r="BR130">
        <v>43158</v>
      </c>
      <c r="BS130">
        <v>500</v>
      </c>
      <c r="BT130">
        <v>4764</v>
      </c>
      <c r="BU130">
        <v>393240</v>
      </c>
      <c r="BV130">
        <v>250208</v>
      </c>
      <c r="BW130">
        <v>247504</v>
      </c>
      <c r="BX130">
        <v>46167.3</v>
      </c>
      <c r="BY130">
        <v>1221</v>
      </c>
      <c r="BZ130">
        <v>1773</v>
      </c>
      <c r="CA130">
        <v>435966</v>
      </c>
      <c r="CB130">
        <v>264080</v>
      </c>
      <c r="CC130">
        <v>254522</v>
      </c>
      <c r="CD130">
        <v>69855.199999999997</v>
      </c>
      <c r="CE130">
        <v>2467</v>
      </c>
      <c r="CF130">
        <v>9765</v>
      </c>
      <c r="CG130">
        <v>312196</v>
      </c>
      <c r="CH130">
        <v>153437</v>
      </c>
      <c r="CI130">
        <v>160548</v>
      </c>
      <c r="CJ130">
        <v>51631</v>
      </c>
      <c r="CK130">
        <v>1599</v>
      </c>
      <c r="CL130">
        <v>1713</v>
      </c>
      <c r="CM130">
        <v>437894</v>
      </c>
      <c r="CN130">
        <v>212709</v>
      </c>
      <c r="CO130">
        <v>215708</v>
      </c>
      <c r="CP130">
        <v>52181.2</v>
      </c>
      <c r="CQ130">
        <v>5345</v>
      </c>
      <c r="CR130">
        <v>1</v>
      </c>
      <c r="CS130">
        <v>361699</v>
      </c>
      <c r="CT130">
        <v>172867</v>
      </c>
      <c r="CU130">
        <v>169674</v>
      </c>
      <c r="CV130">
        <v>84204.1</v>
      </c>
      <c r="CW130">
        <v>3243</v>
      </c>
      <c r="CX130">
        <v>1</v>
      </c>
      <c r="CY130">
        <v>539725</v>
      </c>
      <c r="CZ130">
        <v>9</v>
      </c>
      <c r="DA130">
        <v>120002</v>
      </c>
      <c r="DB130">
        <v>153859</v>
      </c>
      <c r="DC130">
        <v>35799</v>
      </c>
      <c r="DD130">
        <v>1</v>
      </c>
      <c r="DE130">
        <v>516337</v>
      </c>
      <c r="DF130">
        <v>3878.5</v>
      </c>
      <c r="DG130">
        <v>45540.2</v>
      </c>
      <c r="DH130">
        <v>80085.3</v>
      </c>
      <c r="DI130">
        <v>7719</v>
      </c>
      <c r="DJ130">
        <v>1</v>
      </c>
      <c r="DK130">
        <v>537973</v>
      </c>
      <c r="DL130">
        <v>10356</v>
      </c>
      <c r="DM130">
        <v>59086.5</v>
      </c>
      <c r="DN130">
        <v>85553.2</v>
      </c>
      <c r="DO130">
        <v>118672</v>
      </c>
      <c r="DP130">
        <v>1</v>
      </c>
      <c r="DQ130">
        <v>355542</v>
      </c>
      <c r="DR130">
        <v>105922</v>
      </c>
      <c r="DS130">
        <v>109784</v>
      </c>
      <c r="DT130">
        <v>65832.3</v>
      </c>
      <c r="DU130">
        <v>703</v>
      </c>
      <c r="EB130">
        <v>38170</v>
      </c>
      <c r="EC130">
        <v>527411</v>
      </c>
      <c r="ED130">
        <v>247543</v>
      </c>
      <c r="EE130">
        <v>255572</v>
      </c>
      <c r="EF130">
        <v>59784.5</v>
      </c>
      <c r="EG130">
        <v>2824</v>
      </c>
      <c r="EH130">
        <v>9302</v>
      </c>
      <c r="EI130">
        <v>538612</v>
      </c>
      <c r="EJ130">
        <v>238804</v>
      </c>
      <c r="EK130">
        <v>243533</v>
      </c>
      <c r="EL130">
        <v>73761.7</v>
      </c>
      <c r="EM130">
        <v>1633</v>
      </c>
      <c r="EN130">
        <v>104913</v>
      </c>
      <c r="EO130">
        <v>350532</v>
      </c>
      <c r="EP130">
        <v>238472</v>
      </c>
      <c r="EQ130">
        <v>239058</v>
      </c>
      <c r="ER130">
        <v>41715.800000000003</v>
      </c>
      <c r="ES130">
        <v>451</v>
      </c>
      <c r="ET130">
        <v>1</v>
      </c>
      <c r="EU130">
        <v>539802</v>
      </c>
      <c r="EV130">
        <v>255355</v>
      </c>
      <c r="EW130">
        <v>256050</v>
      </c>
      <c r="EX130">
        <v>90325.1</v>
      </c>
      <c r="EY130">
        <v>6708</v>
      </c>
      <c r="EZ130">
        <v>1732</v>
      </c>
      <c r="FA130">
        <v>368385</v>
      </c>
      <c r="FB130">
        <v>216464</v>
      </c>
      <c r="FC130">
        <v>209823</v>
      </c>
      <c r="FD130">
        <v>53659.9</v>
      </c>
      <c r="FE130">
        <v>3339</v>
      </c>
      <c r="FF130">
        <v>39504</v>
      </c>
      <c r="FG130">
        <v>257664</v>
      </c>
      <c r="FH130">
        <v>142404</v>
      </c>
      <c r="FI130">
        <v>148527</v>
      </c>
      <c r="FJ130">
        <v>53300.4</v>
      </c>
      <c r="FK130">
        <v>80</v>
      </c>
      <c r="FL130">
        <v>1738</v>
      </c>
      <c r="FM130">
        <v>538454</v>
      </c>
      <c r="FN130">
        <v>261596</v>
      </c>
      <c r="FO130">
        <v>264817</v>
      </c>
      <c r="FP130">
        <v>76249.2</v>
      </c>
      <c r="FQ130">
        <v>10235</v>
      </c>
      <c r="FR130">
        <v>1</v>
      </c>
      <c r="FS130">
        <v>539865</v>
      </c>
      <c r="FT130">
        <v>299428</v>
      </c>
      <c r="FU130">
        <v>294078</v>
      </c>
      <c r="FV130">
        <v>121205</v>
      </c>
      <c r="FW130">
        <v>8064</v>
      </c>
      <c r="FX130">
        <v>3</v>
      </c>
      <c r="FY130">
        <v>379103</v>
      </c>
      <c r="FZ130">
        <v>198746</v>
      </c>
      <c r="GA130">
        <v>192173</v>
      </c>
      <c r="GB130">
        <v>67605.600000000006</v>
      </c>
      <c r="GC130">
        <v>1922</v>
      </c>
      <c r="GD130">
        <v>1</v>
      </c>
      <c r="GE130">
        <v>539867</v>
      </c>
      <c r="GF130">
        <v>287307</v>
      </c>
      <c r="GG130">
        <v>285347</v>
      </c>
      <c r="GH130">
        <v>97287.3</v>
      </c>
      <c r="GI130">
        <v>9870</v>
      </c>
      <c r="GJ130">
        <v>4211</v>
      </c>
      <c r="GK130">
        <v>424072</v>
      </c>
      <c r="GL130">
        <v>239720</v>
      </c>
      <c r="GM130">
        <v>236522</v>
      </c>
      <c r="GN130">
        <v>60105.3</v>
      </c>
      <c r="GO130">
        <v>6193</v>
      </c>
      <c r="GP130">
        <v>1</v>
      </c>
      <c r="GQ130">
        <v>263512</v>
      </c>
      <c r="GR130">
        <v>64516</v>
      </c>
      <c r="GS130">
        <v>75090.899999999994</v>
      </c>
      <c r="GT130">
        <v>68107.199999999997</v>
      </c>
      <c r="GU130">
        <v>522</v>
      </c>
      <c r="GV130">
        <v>1</v>
      </c>
      <c r="GW130">
        <v>536976</v>
      </c>
      <c r="GX130">
        <v>263306</v>
      </c>
      <c r="GY130">
        <v>266212</v>
      </c>
      <c r="GZ130">
        <v>98525.4</v>
      </c>
      <c r="HA130">
        <v>5016</v>
      </c>
      <c r="HB130">
        <v>776</v>
      </c>
      <c r="HC130">
        <v>525564</v>
      </c>
      <c r="HD130">
        <v>229344</v>
      </c>
      <c r="HE130">
        <v>223920</v>
      </c>
      <c r="HF130">
        <v>69261.7</v>
      </c>
      <c r="HG130">
        <v>3682</v>
      </c>
      <c r="HH130">
        <v>9</v>
      </c>
      <c r="HI130">
        <v>539481</v>
      </c>
      <c r="HJ130">
        <v>299522</v>
      </c>
      <c r="HK130">
        <v>298359</v>
      </c>
      <c r="HL130">
        <v>82883.7</v>
      </c>
      <c r="HM130">
        <v>9240</v>
      </c>
      <c r="HN130">
        <v>242</v>
      </c>
      <c r="HO130">
        <v>297023</v>
      </c>
      <c r="HP130">
        <v>7615</v>
      </c>
      <c r="HQ130">
        <v>30923.1</v>
      </c>
      <c r="HR130">
        <v>50913.1</v>
      </c>
      <c r="HS130">
        <v>698</v>
      </c>
      <c r="HT130">
        <v>1398</v>
      </c>
      <c r="HU130">
        <v>396225</v>
      </c>
      <c r="HV130">
        <v>165764</v>
      </c>
      <c r="HW130">
        <v>182326</v>
      </c>
      <c r="HX130">
        <v>70696.100000000006</v>
      </c>
      <c r="HY130">
        <v>2747</v>
      </c>
      <c r="HZ130">
        <v>27046</v>
      </c>
      <c r="IA130">
        <v>308989</v>
      </c>
      <c r="IB130">
        <v>185107</v>
      </c>
      <c r="IC130">
        <v>184755</v>
      </c>
      <c r="ID130">
        <v>42531.6</v>
      </c>
      <c r="IE130">
        <v>1748</v>
      </c>
      <c r="IF130">
        <v>3313</v>
      </c>
      <c r="IG130">
        <v>426414</v>
      </c>
      <c r="IH130">
        <v>244410</v>
      </c>
      <c r="II130">
        <v>249579</v>
      </c>
      <c r="IJ130">
        <v>68406.7</v>
      </c>
      <c r="IK130">
        <v>2599</v>
      </c>
      <c r="IL130">
        <v>7216</v>
      </c>
      <c r="IM130">
        <v>404738</v>
      </c>
      <c r="IN130">
        <v>257856</v>
      </c>
      <c r="IO130">
        <v>256914</v>
      </c>
      <c r="IP130">
        <v>52666.8</v>
      </c>
      <c r="IQ130">
        <v>1594</v>
      </c>
      <c r="IR130">
        <v>4085</v>
      </c>
      <c r="IS130">
        <v>412775</v>
      </c>
      <c r="IT130">
        <v>225246</v>
      </c>
      <c r="IU130">
        <v>230251</v>
      </c>
      <c r="IV130">
        <v>61085.599999999999</v>
      </c>
      <c r="IW130">
        <v>1685</v>
      </c>
      <c r="IX130">
        <v>2854</v>
      </c>
      <c r="IY130">
        <v>528942</v>
      </c>
      <c r="IZ130">
        <v>306515</v>
      </c>
      <c r="JA130">
        <v>300509</v>
      </c>
      <c r="JB130">
        <v>91038.8</v>
      </c>
      <c r="JC130">
        <v>1897</v>
      </c>
      <c r="JD130">
        <v>1182</v>
      </c>
      <c r="JE130">
        <v>476331</v>
      </c>
      <c r="JF130">
        <v>191364</v>
      </c>
      <c r="JG130">
        <v>203293</v>
      </c>
      <c r="JH130">
        <v>77292.100000000006</v>
      </c>
      <c r="JI130">
        <v>7248</v>
      </c>
      <c r="JJ130">
        <v>3605</v>
      </c>
      <c r="JK130">
        <v>479465</v>
      </c>
      <c r="JL130">
        <v>244896</v>
      </c>
      <c r="JM130">
        <v>246344</v>
      </c>
      <c r="JN130">
        <v>84311.3</v>
      </c>
      <c r="JO130">
        <v>2676</v>
      </c>
      <c r="JP130">
        <v>1201</v>
      </c>
      <c r="JQ130">
        <v>488080</v>
      </c>
      <c r="JR130">
        <v>197306</v>
      </c>
      <c r="JS130">
        <v>194033</v>
      </c>
      <c r="JT130">
        <v>85275.3</v>
      </c>
      <c r="JU130">
        <v>12066</v>
      </c>
      <c r="JV130">
        <v>780</v>
      </c>
      <c r="JW130">
        <v>401766</v>
      </c>
      <c r="JX130">
        <v>198079</v>
      </c>
      <c r="JY130">
        <v>200621</v>
      </c>
      <c r="JZ130">
        <v>60110.3</v>
      </c>
      <c r="KA130">
        <v>6927</v>
      </c>
      <c r="KB130">
        <v>1061</v>
      </c>
      <c r="KC130">
        <v>379882</v>
      </c>
      <c r="KD130">
        <v>188993</v>
      </c>
      <c r="KE130">
        <v>188999</v>
      </c>
      <c r="KF130">
        <v>74345.3</v>
      </c>
      <c r="KG130">
        <v>3404</v>
      </c>
      <c r="KH130">
        <v>2486</v>
      </c>
      <c r="KI130">
        <v>426625</v>
      </c>
      <c r="KJ130">
        <v>194594</v>
      </c>
      <c r="KK130">
        <v>201186</v>
      </c>
      <c r="KL130">
        <v>58274.3</v>
      </c>
      <c r="KM130">
        <v>1792</v>
      </c>
      <c r="KN130">
        <v>1277</v>
      </c>
      <c r="KO130">
        <v>454597</v>
      </c>
      <c r="KP130">
        <v>244694</v>
      </c>
      <c r="KQ130">
        <v>238845</v>
      </c>
      <c r="KR130">
        <v>64531</v>
      </c>
      <c r="KS130">
        <v>11515</v>
      </c>
      <c r="KT130">
        <v>1835</v>
      </c>
      <c r="KU130">
        <v>412871</v>
      </c>
      <c r="KV130">
        <v>224977</v>
      </c>
      <c r="KW130">
        <v>222970</v>
      </c>
      <c r="KX130">
        <v>55979.6</v>
      </c>
      <c r="KY130">
        <v>15400</v>
      </c>
      <c r="KZ130">
        <v>783</v>
      </c>
      <c r="LA130">
        <v>420568</v>
      </c>
      <c r="LB130">
        <v>178208</v>
      </c>
      <c r="LC130">
        <v>181296</v>
      </c>
      <c r="LD130">
        <v>64213.599999999999</v>
      </c>
      <c r="LE130">
        <v>8253</v>
      </c>
      <c r="LF130">
        <v>3338</v>
      </c>
      <c r="LG130">
        <v>488289</v>
      </c>
      <c r="LH130">
        <v>263192</v>
      </c>
      <c r="LI130">
        <v>266501</v>
      </c>
      <c r="LJ130">
        <v>69584.7</v>
      </c>
      <c r="LK130">
        <v>8854</v>
      </c>
      <c r="LL130">
        <v>1545</v>
      </c>
      <c r="LM130">
        <v>414442</v>
      </c>
      <c r="LN130">
        <v>202861</v>
      </c>
      <c r="LO130">
        <v>212773</v>
      </c>
      <c r="LP130">
        <v>60214.2</v>
      </c>
      <c r="LQ130">
        <v>6606</v>
      </c>
      <c r="LR130">
        <v>8</v>
      </c>
      <c r="LS130">
        <v>539762</v>
      </c>
      <c r="LT130">
        <v>214360</v>
      </c>
      <c r="LU130">
        <v>228384</v>
      </c>
      <c r="LV130">
        <v>73870.2</v>
      </c>
      <c r="LW130">
        <v>1815</v>
      </c>
      <c r="LX130">
        <v>1</v>
      </c>
      <c r="LY130">
        <v>341292</v>
      </c>
      <c r="LZ130">
        <v>79764</v>
      </c>
      <c r="MA130">
        <v>93747.3</v>
      </c>
      <c r="MB130">
        <v>83394.899999999994</v>
      </c>
      <c r="MC130">
        <v>5077</v>
      </c>
      <c r="MD130">
        <v>7528</v>
      </c>
      <c r="ME130">
        <v>366567</v>
      </c>
      <c r="MF130">
        <v>285192</v>
      </c>
      <c r="MG130">
        <v>277253</v>
      </c>
      <c r="MH130">
        <v>47015</v>
      </c>
      <c r="MI130">
        <v>759</v>
      </c>
      <c r="MJ130">
        <v>5</v>
      </c>
      <c r="MK130">
        <v>438394</v>
      </c>
      <c r="ML130">
        <v>219740</v>
      </c>
      <c r="MM130">
        <v>212846</v>
      </c>
      <c r="MN130">
        <v>88308.800000000003</v>
      </c>
      <c r="MO130">
        <v>935</v>
      </c>
      <c r="MP130">
        <v>312</v>
      </c>
      <c r="MQ130">
        <v>332407</v>
      </c>
      <c r="MR130">
        <v>18544.5</v>
      </c>
      <c r="MS130">
        <v>63435.5</v>
      </c>
      <c r="MT130">
        <v>75581.600000000006</v>
      </c>
      <c r="MU130">
        <v>1895</v>
      </c>
      <c r="MV130">
        <v>1539</v>
      </c>
      <c r="MW130">
        <v>260477</v>
      </c>
      <c r="MX130">
        <v>129451</v>
      </c>
      <c r="MY130">
        <v>140260</v>
      </c>
      <c r="MZ130">
        <v>71549.2</v>
      </c>
      <c r="NA130">
        <v>38</v>
      </c>
      <c r="NB130">
        <v>85995</v>
      </c>
      <c r="NC130">
        <v>198518</v>
      </c>
      <c r="ND130">
        <v>166890</v>
      </c>
      <c r="NE130">
        <v>156719</v>
      </c>
      <c r="NF130">
        <v>36355.4</v>
      </c>
      <c r="NG130">
        <v>14</v>
      </c>
      <c r="NH130">
        <v>1</v>
      </c>
      <c r="NI130">
        <v>186345</v>
      </c>
      <c r="NJ130">
        <v>16271</v>
      </c>
      <c r="NK130">
        <v>44369.2</v>
      </c>
      <c r="NL130">
        <v>52775.4</v>
      </c>
      <c r="NM130">
        <v>250</v>
      </c>
      <c r="NN130">
        <v>3628</v>
      </c>
      <c r="NO130">
        <v>257276</v>
      </c>
      <c r="NP130">
        <v>175637</v>
      </c>
      <c r="NQ130">
        <v>168931</v>
      </c>
      <c r="NR130">
        <v>50107.5</v>
      </c>
      <c r="NS130">
        <v>472</v>
      </c>
      <c r="NT130">
        <v>1437</v>
      </c>
      <c r="NU130">
        <v>281476</v>
      </c>
      <c r="NV130">
        <v>182658</v>
      </c>
      <c r="NW130">
        <v>183406</v>
      </c>
      <c r="NX130">
        <v>43035.3</v>
      </c>
      <c r="NY130">
        <v>1211</v>
      </c>
      <c r="NZ130">
        <v>1576</v>
      </c>
      <c r="OA130">
        <v>430286</v>
      </c>
      <c r="OB130">
        <v>241407</v>
      </c>
      <c r="OC130">
        <v>243987</v>
      </c>
      <c r="OD130">
        <v>63549.599999999999</v>
      </c>
      <c r="OE130">
        <v>2427</v>
      </c>
      <c r="OF130">
        <v>1</v>
      </c>
      <c r="OG130">
        <v>416530</v>
      </c>
      <c r="OH130">
        <v>142932</v>
      </c>
      <c r="OI130">
        <v>146776</v>
      </c>
      <c r="OJ130">
        <v>69426.100000000006</v>
      </c>
      <c r="OK130">
        <v>1691</v>
      </c>
      <c r="OL130">
        <v>5257</v>
      </c>
      <c r="OM130">
        <v>474872</v>
      </c>
      <c r="ON130">
        <v>222292</v>
      </c>
      <c r="OO130">
        <v>226528</v>
      </c>
      <c r="OP130">
        <v>64829.2</v>
      </c>
      <c r="OQ130">
        <v>4979</v>
      </c>
      <c r="OR130">
        <v>1</v>
      </c>
      <c r="OS130">
        <v>347458</v>
      </c>
      <c r="OT130">
        <v>170499</v>
      </c>
      <c r="OU130">
        <v>160530</v>
      </c>
      <c r="OV130">
        <v>73783.3</v>
      </c>
      <c r="OW130">
        <v>3274</v>
      </c>
      <c r="OX130">
        <v>1</v>
      </c>
      <c r="OY130">
        <v>539756</v>
      </c>
      <c r="OZ130">
        <v>10</v>
      </c>
      <c r="PA130">
        <v>113485</v>
      </c>
      <c r="PB130">
        <v>133684</v>
      </c>
      <c r="PC130">
        <v>39203</v>
      </c>
      <c r="PD130">
        <v>1</v>
      </c>
      <c r="PE130">
        <v>494076</v>
      </c>
      <c r="PF130">
        <v>6054</v>
      </c>
      <c r="PG130">
        <v>49236.3</v>
      </c>
      <c r="PH130">
        <v>82833.5</v>
      </c>
      <c r="PI130">
        <v>7761</v>
      </c>
      <c r="PJ130">
        <v>1</v>
      </c>
      <c r="PK130">
        <v>504227</v>
      </c>
      <c r="PL130">
        <v>8736</v>
      </c>
      <c r="PM130">
        <v>51085.4</v>
      </c>
      <c r="PN130">
        <v>75878.899999999994</v>
      </c>
      <c r="PO130">
        <v>113911</v>
      </c>
      <c r="PP130">
        <v>1</v>
      </c>
      <c r="PQ130">
        <v>246388</v>
      </c>
      <c r="PR130">
        <v>67435.5</v>
      </c>
      <c r="PS130">
        <v>72379.399999999994</v>
      </c>
      <c r="PT130">
        <v>53387.6</v>
      </c>
      <c r="PU130">
        <v>687</v>
      </c>
      <c r="QB130">
        <v>8573</v>
      </c>
      <c r="QC130">
        <v>503708</v>
      </c>
      <c r="QD130">
        <v>260463</v>
      </c>
      <c r="QE130">
        <v>273918</v>
      </c>
      <c r="QF130">
        <v>82123.3</v>
      </c>
      <c r="QG130">
        <v>2726</v>
      </c>
      <c r="QH130">
        <v>14304</v>
      </c>
      <c r="QI130">
        <v>407264</v>
      </c>
      <c r="QJ130">
        <v>160404</v>
      </c>
      <c r="QK130">
        <v>167218</v>
      </c>
      <c r="QL130">
        <v>56503.8</v>
      </c>
      <c r="QM130">
        <v>1451</v>
      </c>
      <c r="QN130">
        <v>6069</v>
      </c>
      <c r="QO130">
        <v>356229</v>
      </c>
      <c r="QP130">
        <v>210032</v>
      </c>
      <c r="QQ130">
        <v>210150</v>
      </c>
      <c r="QR130">
        <v>56072.7</v>
      </c>
      <c r="QS130">
        <v>699</v>
      </c>
      <c r="QT130">
        <v>1</v>
      </c>
      <c r="QU130">
        <v>534547</v>
      </c>
      <c r="QV130">
        <v>200871</v>
      </c>
      <c r="QW130">
        <v>202424</v>
      </c>
      <c r="QX130">
        <v>72592.2</v>
      </c>
      <c r="QY130">
        <v>7165</v>
      </c>
      <c r="QZ130">
        <v>475</v>
      </c>
      <c r="RA130">
        <v>330633</v>
      </c>
      <c r="RB130">
        <v>174851</v>
      </c>
      <c r="RC130">
        <v>172112</v>
      </c>
      <c r="RD130">
        <v>56201.1</v>
      </c>
      <c r="RE130">
        <v>3268</v>
      </c>
      <c r="RF130">
        <v>470</v>
      </c>
      <c r="RG130">
        <v>222602</v>
      </c>
      <c r="RH130">
        <v>136404</v>
      </c>
      <c r="RI130">
        <v>127182</v>
      </c>
      <c r="RJ130">
        <v>52296</v>
      </c>
      <c r="RK130">
        <v>135</v>
      </c>
      <c r="RL130">
        <v>1422</v>
      </c>
      <c r="RM130">
        <v>489450</v>
      </c>
      <c r="RN130">
        <v>240494</v>
      </c>
      <c r="RO130">
        <v>240297</v>
      </c>
      <c r="RP130">
        <v>76069.899999999994</v>
      </c>
      <c r="RQ130">
        <v>11281</v>
      </c>
      <c r="RR130">
        <v>1</v>
      </c>
      <c r="RS130">
        <v>538713</v>
      </c>
      <c r="RT130">
        <v>237021</v>
      </c>
      <c r="RU130">
        <v>245766</v>
      </c>
      <c r="RV130">
        <v>89030</v>
      </c>
      <c r="RW130">
        <v>7956</v>
      </c>
      <c r="RX130">
        <v>2</v>
      </c>
      <c r="RY130">
        <v>408874</v>
      </c>
      <c r="RZ130">
        <v>197362</v>
      </c>
      <c r="SA130">
        <v>191266</v>
      </c>
      <c r="SB130">
        <v>66544.800000000003</v>
      </c>
      <c r="SC130">
        <v>1806</v>
      </c>
      <c r="SD130">
        <v>423</v>
      </c>
      <c r="SE130">
        <v>537352</v>
      </c>
      <c r="SF130">
        <v>270811</v>
      </c>
      <c r="SG130">
        <v>271508</v>
      </c>
      <c r="SH130">
        <v>87398.6</v>
      </c>
      <c r="SI130">
        <v>9631</v>
      </c>
      <c r="SJ130">
        <v>1</v>
      </c>
      <c r="SK130">
        <v>457635</v>
      </c>
      <c r="SL130">
        <v>234692</v>
      </c>
      <c r="SM130">
        <v>229949</v>
      </c>
      <c r="SN130">
        <v>65694</v>
      </c>
      <c r="SO130">
        <v>5492</v>
      </c>
      <c r="SP130">
        <v>1</v>
      </c>
      <c r="SQ130">
        <v>240271</v>
      </c>
      <c r="SR130">
        <v>49077</v>
      </c>
      <c r="SS130">
        <v>66692.600000000006</v>
      </c>
      <c r="ST130">
        <v>62911.3</v>
      </c>
      <c r="SU130">
        <v>582</v>
      </c>
      <c r="SV130">
        <v>1507</v>
      </c>
      <c r="SW130">
        <v>460115</v>
      </c>
      <c r="SX130">
        <v>258306</v>
      </c>
      <c r="SY130">
        <v>258238</v>
      </c>
      <c r="SZ130">
        <v>69930.2</v>
      </c>
      <c r="TA130">
        <v>6054</v>
      </c>
      <c r="TB130">
        <v>6296</v>
      </c>
      <c r="TC130">
        <v>496345</v>
      </c>
      <c r="TD130">
        <v>214688</v>
      </c>
      <c r="TE130">
        <v>210594</v>
      </c>
      <c r="TF130">
        <v>64320.5</v>
      </c>
      <c r="TG130">
        <v>3045</v>
      </c>
      <c r="TH130">
        <v>3</v>
      </c>
      <c r="TI130">
        <v>538640</v>
      </c>
      <c r="TJ130">
        <v>261037</v>
      </c>
      <c r="TK130">
        <v>264629</v>
      </c>
      <c r="TL130">
        <v>80235</v>
      </c>
      <c r="TM130">
        <v>10510</v>
      </c>
      <c r="TN130">
        <v>1</v>
      </c>
      <c r="TO130">
        <v>170842</v>
      </c>
      <c r="TP130">
        <v>2354</v>
      </c>
      <c r="TQ130">
        <v>15336</v>
      </c>
      <c r="TR130">
        <v>29700.5</v>
      </c>
      <c r="TS130">
        <v>628</v>
      </c>
      <c r="TT130">
        <v>1472</v>
      </c>
      <c r="TU130">
        <v>390624</v>
      </c>
      <c r="TV130">
        <v>181432</v>
      </c>
      <c r="TW130">
        <v>186060</v>
      </c>
      <c r="TX130">
        <v>80951.3</v>
      </c>
      <c r="TY130">
        <v>2999</v>
      </c>
      <c r="TZ130">
        <v>4016</v>
      </c>
      <c r="UA130">
        <v>336825</v>
      </c>
      <c r="UB130">
        <v>131978</v>
      </c>
      <c r="UC130">
        <v>133938</v>
      </c>
      <c r="UD130">
        <v>39082.800000000003</v>
      </c>
      <c r="UE130">
        <v>1482</v>
      </c>
      <c r="UF130">
        <v>1460</v>
      </c>
      <c r="UG130">
        <v>402631</v>
      </c>
      <c r="UH130">
        <v>233359</v>
      </c>
      <c r="UI130">
        <v>232415</v>
      </c>
      <c r="UJ130">
        <v>66854.600000000006</v>
      </c>
      <c r="UK130">
        <v>3000</v>
      </c>
      <c r="UL130">
        <v>28970</v>
      </c>
      <c r="UM130">
        <v>437125</v>
      </c>
      <c r="UN130">
        <v>290764</v>
      </c>
      <c r="UO130">
        <v>278918</v>
      </c>
      <c r="UP130">
        <v>66485</v>
      </c>
      <c r="UQ130">
        <v>1928</v>
      </c>
      <c r="UR130">
        <v>5933</v>
      </c>
      <c r="US130">
        <v>397079</v>
      </c>
      <c r="UT130">
        <v>218023</v>
      </c>
      <c r="UU130">
        <v>224275</v>
      </c>
      <c r="UV130">
        <v>69563</v>
      </c>
      <c r="UW130">
        <v>3032</v>
      </c>
      <c r="UX130">
        <v>11873</v>
      </c>
      <c r="UY130">
        <v>469580</v>
      </c>
      <c r="UZ130">
        <v>283944</v>
      </c>
      <c r="VA130">
        <v>284592</v>
      </c>
      <c r="VB130">
        <v>73088.3</v>
      </c>
      <c r="VC130">
        <v>2144</v>
      </c>
      <c r="VD130">
        <v>847</v>
      </c>
      <c r="VE130">
        <v>343517</v>
      </c>
      <c r="VF130">
        <v>172608</v>
      </c>
      <c r="VG130">
        <v>169714</v>
      </c>
      <c r="VH130">
        <v>64301.3</v>
      </c>
      <c r="VI130">
        <v>5749</v>
      </c>
      <c r="VJ130">
        <v>1574</v>
      </c>
      <c r="VK130">
        <v>473675</v>
      </c>
      <c r="VL130">
        <v>249547</v>
      </c>
      <c r="VM130">
        <v>258277</v>
      </c>
      <c r="VN130">
        <v>79120.600000000006</v>
      </c>
      <c r="VO130">
        <v>2412</v>
      </c>
      <c r="VP130">
        <v>946</v>
      </c>
      <c r="VQ130">
        <v>438302</v>
      </c>
      <c r="VR130">
        <v>214864</v>
      </c>
      <c r="VS130">
        <v>206287</v>
      </c>
      <c r="VT130">
        <v>83809.8</v>
      </c>
      <c r="VU130">
        <v>10931</v>
      </c>
      <c r="VV130">
        <v>1115</v>
      </c>
      <c r="VW130">
        <v>390020</v>
      </c>
      <c r="VX130">
        <v>194678</v>
      </c>
      <c r="VY130">
        <v>192689</v>
      </c>
      <c r="VZ130">
        <v>50392.9</v>
      </c>
      <c r="WA130">
        <v>7479</v>
      </c>
      <c r="WB130">
        <v>1</v>
      </c>
      <c r="WC130">
        <v>312554</v>
      </c>
      <c r="WD130">
        <v>135831</v>
      </c>
      <c r="WE130">
        <v>136695</v>
      </c>
      <c r="WF130">
        <v>59884.800000000003</v>
      </c>
      <c r="WG130">
        <v>3194</v>
      </c>
      <c r="WH130">
        <v>13346</v>
      </c>
      <c r="WI130">
        <v>352600</v>
      </c>
      <c r="WJ130">
        <v>178999</v>
      </c>
      <c r="WK130">
        <v>177114</v>
      </c>
      <c r="WL130">
        <v>53248.9</v>
      </c>
      <c r="WM130">
        <v>1930</v>
      </c>
      <c r="WN130">
        <v>1413</v>
      </c>
      <c r="WO130">
        <v>402641</v>
      </c>
      <c r="WP130">
        <v>243618</v>
      </c>
      <c r="WQ130">
        <v>239602</v>
      </c>
      <c r="WR130">
        <v>60784.7</v>
      </c>
      <c r="WS130">
        <v>11432</v>
      </c>
      <c r="WT130">
        <v>1326</v>
      </c>
      <c r="WU130">
        <v>491562</v>
      </c>
      <c r="WV130">
        <v>218628</v>
      </c>
      <c r="WW130">
        <v>224593</v>
      </c>
      <c r="WX130">
        <v>71537.399999999994</v>
      </c>
      <c r="WY130">
        <v>15570</v>
      </c>
      <c r="WZ130">
        <v>399</v>
      </c>
      <c r="XA130">
        <v>538933</v>
      </c>
      <c r="XB130">
        <v>163696</v>
      </c>
      <c r="XC130">
        <v>168400</v>
      </c>
      <c r="XD130">
        <v>72612.600000000006</v>
      </c>
      <c r="XE130">
        <v>10182</v>
      </c>
      <c r="XF130">
        <v>2067</v>
      </c>
      <c r="XG130">
        <v>516678</v>
      </c>
      <c r="XH130">
        <v>229183</v>
      </c>
      <c r="XI130">
        <v>233431</v>
      </c>
      <c r="XJ130">
        <v>69670.100000000006</v>
      </c>
      <c r="XK130">
        <v>8906</v>
      </c>
      <c r="XL130">
        <v>626</v>
      </c>
      <c r="XM130">
        <v>466378</v>
      </c>
      <c r="XN130">
        <v>178800</v>
      </c>
      <c r="XO130">
        <v>179515</v>
      </c>
      <c r="XP130">
        <v>67926.100000000006</v>
      </c>
      <c r="XQ130">
        <v>7761</v>
      </c>
      <c r="XR130">
        <v>60960</v>
      </c>
      <c r="XS130">
        <v>409426</v>
      </c>
      <c r="XT130">
        <v>188143</v>
      </c>
      <c r="XU130">
        <v>193422</v>
      </c>
      <c r="XV130">
        <v>48687.1</v>
      </c>
      <c r="XW130">
        <v>1775</v>
      </c>
      <c r="XX130">
        <v>1</v>
      </c>
      <c r="XY130">
        <v>339421</v>
      </c>
      <c r="XZ130">
        <v>76181</v>
      </c>
      <c r="YA130">
        <v>90274.9</v>
      </c>
      <c r="YB130">
        <v>81574.8</v>
      </c>
      <c r="YC130">
        <v>5132</v>
      </c>
      <c r="YD130">
        <v>33505</v>
      </c>
      <c r="YE130">
        <v>329366</v>
      </c>
      <c r="YF130">
        <v>263135</v>
      </c>
      <c r="YG130">
        <v>256884</v>
      </c>
      <c r="YH130">
        <v>40386</v>
      </c>
      <c r="YI130">
        <v>700</v>
      </c>
      <c r="YJ130">
        <v>4</v>
      </c>
      <c r="YK130">
        <v>310844</v>
      </c>
      <c r="YL130">
        <v>132793</v>
      </c>
      <c r="YM130">
        <v>133541</v>
      </c>
      <c r="YN130">
        <v>68366.899999999994</v>
      </c>
      <c r="YO130">
        <v>747</v>
      </c>
      <c r="YP130">
        <v>1</v>
      </c>
      <c r="YQ130">
        <v>280144</v>
      </c>
      <c r="YR130">
        <v>18412</v>
      </c>
      <c r="YS130">
        <v>61805</v>
      </c>
      <c r="YT130">
        <v>72698.8</v>
      </c>
      <c r="YU130">
        <v>2052</v>
      </c>
      <c r="YV130">
        <v>72180</v>
      </c>
      <c r="YW130">
        <v>229110</v>
      </c>
      <c r="YX130">
        <v>169141</v>
      </c>
      <c r="YY130">
        <v>162000</v>
      </c>
      <c r="YZ130">
        <v>49452.3</v>
      </c>
      <c r="ZA130">
        <v>18</v>
      </c>
      <c r="ZB130">
        <v>1</v>
      </c>
      <c r="ZC130">
        <v>279576</v>
      </c>
      <c r="ZD130">
        <v>163352</v>
      </c>
      <c r="ZE130">
        <v>157945</v>
      </c>
      <c r="ZF130">
        <v>51123.199999999997</v>
      </c>
      <c r="ZG130">
        <v>166</v>
      </c>
      <c r="ZH130">
        <v>1</v>
      </c>
      <c r="ZI130">
        <v>265340</v>
      </c>
      <c r="ZJ130">
        <v>23445</v>
      </c>
      <c r="ZK130">
        <v>36192.800000000003</v>
      </c>
      <c r="ZL130">
        <v>41287.800000000003</v>
      </c>
      <c r="ZM130">
        <v>937</v>
      </c>
      <c r="ZN130">
        <v>3</v>
      </c>
      <c r="ZO130">
        <v>430921</v>
      </c>
      <c r="ZP130">
        <v>234990</v>
      </c>
      <c r="ZQ130">
        <v>233174</v>
      </c>
      <c r="ZR130">
        <v>63257.7</v>
      </c>
      <c r="ZS130">
        <v>5522</v>
      </c>
      <c r="ZT130">
        <v>1</v>
      </c>
      <c r="ZU130">
        <v>339747</v>
      </c>
      <c r="ZV130">
        <v>182812</v>
      </c>
      <c r="ZW130">
        <v>180756</v>
      </c>
      <c r="ZX130">
        <v>72381.8</v>
      </c>
      <c r="ZY130">
        <v>5872</v>
      </c>
      <c r="ZZ130" s="3">
        <v>4.1030092592592597E-2</v>
      </c>
      <c r="AAA130" t="s">
        <v>950</v>
      </c>
      <c r="AAC130" s="1">
        <f t="shared" si="1"/>
        <v>2042</v>
      </c>
      <c r="AAD130" s="2">
        <v>43725</v>
      </c>
      <c r="AAE130">
        <v>1.0011000000000001</v>
      </c>
      <c r="AAF130">
        <v>92886</v>
      </c>
      <c r="AAG130">
        <v>1.1204000000000001</v>
      </c>
      <c r="AAH130">
        <v>117082</v>
      </c>
      <c r="AAI130">
        <v>1.9259499</v>
      </c>
      <c r="AAJ130">
        <v>1.5369999999999999</v>
      </c>
      <c r="AAK130">
        <v>1.2962</v>
      </c>
      <c r="AAL130">
        <v>1.4702999999999999</v>
      </c>
      <c r="AAM130">
        <v>1.2582</v>
      </c>
      <c r="AAN130">
        <v>1.1614</v>
      </c>
      <c r="AAO130">
        <v>1.2965</v>
      </c>
      <c r="AAP130">
        <v>1.1572</v>
      </c>
      <c r="AAQ130">
        <v>1</v>
      </c>
      <c r="AAR130">
        <v>0.84350000000000003</v>
      </c>
      <c r="AAS130">
        <v>1</v>
      </c>
      <c r="AAT130">
        <v>1.5647093999999999</v>
      </c>
      <c r="AAU130">
        <v>19840</v>
      </c>
      <c r="AAV130">
        <v>0.91573673</v>
      </c>
      <c r="AAW130">
        <v>1025</v>
      </c>
      <c r="AAX130">
        <v>1.0032622</v>
      </c>
      <c r="AAY130">
        <v>1529</v>
      </c>
      <c r="AAZ130">
        <v>0.96146670000000001</v>
      </c>
      <c r="ABA130">
        <v>4</v>
      </c>
      <c r="ABB130">
        <v>1.7079152</v>
      </c>
      <c r="ABC130">
        <v>1126</v>
      </c>
      <c r="ABD130">
        <v>1.6091038</v>
      </c>
      <c r="ABE130">
        <v>545</v>
      </c>
      <c r="ABF130">
        <v>1.6417606</v>
      </c>
      <c r="ABG130">
        <v>592</v>
      </c>
      <c r="ABH130">
        <v>1.5393968</v>
      </c>
      <c r="ABI130">
        <v>608</v>
      </c>
      <c r="ABJ130">
        <v>1.9193254</v>
      </c>
      <c r="ABK130">
        <v>1218</v>
      </c>
      <c r="ABL130">
        <v>0.84954850000000004</v>
      </c>
      <c r="ABM130">
        <v>959</v>
      </c>
      <c r="ABN130">
        <v>1.4802282</v>
      </c>
      <c r="ABO130">
        <v>3049</v>
      </c>
      <c r="ABP130">
        <v>1.4833788999999999</v>
      </c>
      <c r="ABQ130">
        <v>1977</v>
      </c>
      <c r="ABR130">
        <v>1.2958114999999999</v>
      </c>
      <c r="ABS130">
        <v>6334</v>
      </c>
      <c r="ABT130">
        <v>1.2006425999999999</v>
      </c>
      <c r="ABU130">
        <v>3475</v>
      </c>
      <c r="ABV130">
        <v>1.0292433999999999</v>
      </c>
      <c r="ABW130">
        <v>2077</v>
      </c>
      <c r="ABX130">
        <v>1.0884783</v>
      </c>
      <c r="ABY130">
        <v>588</v>
      </c>
      <c r="ABZ130">
        <v>1.2842359999999999</v>
      </c>
      <c r="ACA130">
        <v>8774</v>
      </c>
      <c r="ACB130">
        <v>1.2554585</v>
      </c>
      <c r="ACC130">
        <v>12687</v>
      </c>
      <c r="ACD130">
        <v>1.2076381</v>
      </c>
      <c r="ACE130">
        <v>10550</v>
      </c>
      <c r="ACF130">
        <v>1.1890243</v>
      </c>
      <c r="ACG130">
        <v>6652</v>
      </c>
      <c r="ACH130">
        <v>1.4613841999999999</v>
      </c>
      <c r="ACI130">
        <v>2254</v>
      </c>
      <c r="ACJ130">
        <v>1.2943229999999999</v>
      </c>
      <c r="ACK130">
        <v>11952</v>
      </c>
      <c r="ACL130">
        <v>1.3453219999999999</v>
      </c>
      <c r="ACM130">
        <v>7588</v>
      </c>
      <c r="ACN130">
        <v>1.2291901999999999</v>
      </c>
      <c r="ACO130">
        <v>6097</v>
      </c>
      <c r="ACP130">
        <v>1.2528003000000001</v>
      </c>
      <c r="ACQ130">
        <v>4447</v>
      </c>
      <c r="ACR130">
        <v>1.1850448</v>
      </c>
      <c r="ACS130">
        <v>11677</v>
      </c>
      <c r="ACT130">
        <v>1.3094505000000001</v>
      </c>
      <c r="ACU130">
        <v>3415</v>
      </c>
      <c r="ACV130">
        <v>1.1619596000000001</v>
      </c>
      <c r="ACW130">
        <v>2252</v>
      </c>
      <c r="ACX130">
        <v>1.3196471000000001</v>
      </c>
      <c r="ACY130">
        <v>3109</v>
      </c>
      <c r="ACZ130">
        <v>1.2507417000000001</v>
      </c>
      <c r="ADA130">
        <v>2135</v>
      </c>
      <c r="ADB130">
        <v>1.3024420000000001</v>
      </c>
      <c r="ADC130">
        <v>2269</v>
      </c>
      <c r="ADD130">
        <v>1.3809070000000001</v>
      </c>
      <c r="ADE130">
        <v>2221</v>
      </c>
      <c r="ADF130">
        <v>1.1514819000000001</v>
      </c>
      <c r="ADG130">
        <v>8836</v>
      </c>
      <c r="ADH130">
        <v>1.5168645000000001</v>
      </c>
      <c r="ADI130">
        <v>3190</v>
      </c>
      <c r="ADJ130">
        <v>1.2465637000000001</v>
      </c>
      <c r="ADK130">
        <v>15303</v>
      </c>
      <c r="ADL130">
        <v>1.3274132000000001</v>
      </c>
      <c r="ADM130">
        <v>8280</v>
      </c>
      <c r="ADN130">
        <v>1.4529240000000001</v>
      </c>
      <c r="ADO130">
        <v>2103</v>
      </c>
      <c r="ADP130">
        <v>1.2998054000000001</v>
      </c>
      <c r="ADQ130">
        <v>14246</v>
      </c>
      <c r="ADR130">
        <v>1.2753884</v>
      </c>
      <c r="ADS130">
        <v>18630</v>
      </c>
      <c r="ADT130">
        <v>1.1906711000000001</v>
      </c>
      <c r="ADU130">
        <v>10103</v>
      </c>
      <c r="ADV130">
        <v>1.1428491999999999</v>
      </c>
      <c r="ADW130">
        <v>11297</v>
      </c>
      <c r="ADX130">
        <v>1.3141145999999999</v>
      </c>
      <c r="ADY130">
        <v>8328</v>
      </c>
      <c r="ADZ130">
        <v>1.0292702</v>
      </c>
      <c r="AEA130">
        <v>2162</v>
      </c>
      <c r="AEB130">
        <v>1.2056199000000001</v>
      </c>
      <c r="AEC130">
        <v>872</v>
      </c>
      <c r="AED130">
        <v>1.0247257000000001</v>
      </c>
      <c r="AEE130">
        <v>587</v>
      </c>
      <c r="AEF130">
        <v>1.4049567999999999</v>
      </c>
      <c r="AEG130">
        <v>2784</v>
      </c>
      <c r="AEH130">
        <v>1.4529434000000001</v>
      </c>
      <c r="AEI130">
        <v>2047</v>
      </c>
      <c r="AEJ130">
        <v>1.2712177</v>
      </c>
      <c r="AEK130">
        <v>5996</v>
      </c>
      <c r="AEL130">
        <v>1.1413378999999999</v>
      </c>
      <c r="AEM130">
        <v>3348</v>
      </c>
      <c r="AEN130">
        <v>1.0238601000000001</v>
      </c>
      <c r="AEO130">
        <v>1856</v>
      </c>
      <c r="AEP130">
        <v>1.1618595</v>
      </c>
      <c r="AEQ130">
        <v>881</v>
      </c>
      <c r="AER130">
        <v>1.1964043</v>
      </c>
      <c r="AES130">
        <v>9272</v>
      </c>
      <c r="AET130">
        <v>1.2555179999999999</v>
      </c>
      <c r="AEU130">
        <v>13580</v>
      </c>
      <c r="AEV130">
        <v>1.2076332999999999</v>
      </c>
      <c r="AEW130">
        <v>9862</v>
      </c>
      <c r="AEX130">
        <v>1.1584576</v>
      </c>
      <c r="AEY130">
        <v>6681</v>
      </c>
      <c r="AEZ130">
        <v>1.4323537</v>
      </c>
      <c r="AFA130">
        <v>2082</v>
      </c>
      <c r="AFB130">
        <v>1.2346425999999999</v>
      </c>
      <c r="AFC130">
        <v>11365</v>
      </c>
      <c r="AFD130">
        <v>1.3755839999999999</v>
      </c>
      <c r="AFE130">
        <v>7269</v>
      </c>
      <c r="AFF130">
        <v>1.173327</v>
      </c>
      <c r="AFG130">
        <v>7266</v>
      </c>
      <c r="AFH130">
        <v>1.3392891</v>
      </c>
      <c r="AFI130">
        <v>3724</v>
      </c>
      <c r="AFJ130">
        <v>1.1861718000000001</v>
      </c>
      <c r="AFK130">
        <v>13397</v>
      </c>
      <c r="AFL130">
        <v>1.2688524000000001</v>
      </c>
      <c r="AFM130">
        <v>3715</v>
      </c>
      <c r="AFN130">
        <v>1.1635283000000001</v>
      </c>
      <c r="AFO130">
        <v>1897</v>
      </c>
      <c r="AFP130">
        <v>1.2631861</v>
      </c>
      <c r="AFQ130">
        <v>3755</v>
      </c>
      <c r="AFR130">
        <v>1.3165100999999999</v>
      </c>
      <c r="AFS130">
        <v>2642</v>
      </c>
      <c r="AFT130">
        <v>1.3544837999999999</v>
      </c>
      <c r="AFU130">
        <v>3908</v>
      </c>
      <c r="AFV130">
        <v>1.3140349</v>
      </c>
      <c r="AFW130">
        <v>2591</v>
      </c>
      <c r="AFX130">
        <v>1.1598545</v>
      </c>
      <c r="AFY130">
        <v>6812</v>
      </c>
      <c r="AFZ130">
        <v>1.5185052999999999</v>
      </c>
      <c r="AGA130">
        <v>2970</v>
      </c>
      <c r="AGB130">
        <v>1.2368444000000001</v>
      </c>
      <c r="AGC130">
        <v>13277</v>
      </c>
      <c r="AGD130">
        <v>1.3574332</v>
      </c>
      <c r="AGE130">
        <v>9158</v>
      </c>
      <c r="AGF130">
        <v>1.4088281</v>
      </c>
      <c r="AGG130">
        <v>2379</v>
      </c>
      <c r="AGH130">
        <v>1.3230748999999999</v>
      </c>
      <c r="AGI130">
        <v>13631</v>
      </c>
      <c r="AGJ130">
        <v>1.2600342</v>
      </c>
      <c r="AGK130">
        <v>19450</v>
      </c>
      <c r="AGL130">
        <v>1.1430168000000001</v>
      </c>
      <c r="AGM130">
        <v>11935</v>
      </c>
      <c r="AGN130">
        <v>1.1254538000000001</v>
      </c>
      <c r="AGO130">
        <v>11061</v>
      </c>
      <c r="AGP130">
        <v>1.2774615</v>
      </c>
      <c r="AGQ130">
        <v>9186</v>
      </c>
      <c r="AGR130">
        <v>1.0142176000000001</v>
      </c>
      <c r="AGS130">
        <v>2106</v>
      </c>
      <c r="AGT130">
        <v>1.0468626000000001</v>
      </c>
      <c r="AGU130">
        <v>830</v>
      </c>
      <c r="AGV130">
        <v>0.9881221</v>
      </c>
      <c r="AGW130">
        <v>604</v>
      </c>
      <c r="AGX130">
        <v>1.1050681</v>
      </c>
      <c r="AGY130">
        <v>508</v>
      </c>
      <c r="AGZ130">
        <v>1.1299303000000001</v>
      </c>
      <c r="AHA130">
        <v>1537</v>
      </c>
      <c r="AHB130">
        <v>1.0291513999999999</v>
      </c>
      <c r="AHC130">
        <v>3904</v>
      </c>
      <c r="AHD130">
        <v>1.0206782999999999</v>
      </c>
      <c r="AHE130">
        <v>44269</v>
      </c>
      <c r="AHF130">
        <v>1.5834950000000001</v>
      </c>
      <c r="AHG130">
        <v>11488</v>
      </c>
      <c r="AHH130">
        <v>1.8164431000000001</v>
      </c>
      <c r="AHI130">
        <v>233242</v>
      </c>
      <c r="AHJ130">
        <v>0.85020470000000004</v>
      </c>
      <c r="AHK130">
        <v>1387</v>
      </c>
      <c r="AHL130">
        <v>1.2813190999999999</v>
      </c>
      <c r="AHM130">
        <v>4139</v>
      </c>
      <c r="AHN130">
        <v>1.4985785</v>
      </c>
      <c r="AHO130">
        <v>244</v>
      </c>
      <c r="AHP130">
        <v>0.77357394000000002</v>
      </c>
      <c r="AHQ130">
        <v>9839</v>
      </c>
      <c r="AHR130">
        <v>1.510076</v>
      </c>
      <c r="AHS130">
        <v>1417</v>
      </c>
      <c r="AHT130">
        <v>1.3544474</v>
      </c>
      <c r="AHU130">
        <v>4482</v>
      </c>
      <c r="AHV130">
        <v>1.3621501</v>
      </c>
      <c r="AHW130">
        <v>6983</v>
      </c>
      <c r="AHX130">
        <v>1.553858</v>
      </c>
      <c r="AHY130">
        <v>3401</v>
      </c>
      <c r="AHZ130">
        <v>1.4762318999999999</v>
      </c>
      <c r="AIA130">
        <v>46</v>
      </c>
      <c r="AIB130">
        <v>1.0613813000000001</v>
      </c>
      <c r="AIC130">
        <v>9</v>
      </c>
      <c r="AID130">
        <v>0.68703020000000004</v>
      </c>
      <c r="AIE130">
        <v>311</v>
      </c>
      <c r="AIF130">
        <v>1.100347</v>
      </c>
      <c r="AIG130">
        <v>623</v>
      </c>
      <c r="AIH130">
        <v>1.0711394999999999</v>
      </c>
      <c r="AII130">
        <v>1392</v>
      </c>
      <c r="AIJ130">
        <v>0.95834039999999998</v>
      </c>
      <c r="AIK130">
        <v>4132</v>
      </c>
      <c r="AIL130">
        <v>0.98319953999999998</v>
      </c>
      <c r="AIM130">
        <v>48617</v>
      </c>
      <c r="AIN130">
        <v>1.5672127</v>
      </c>
      <c r="AIO130">
        <v>12708</v>
      </c>
      <c r="AIP130">
        <v>1.7704438</v>
      </c>
      <c r="AIQ130">
        <v>238017</v>
      </c>
      <c r="AIR130">
        <v>0.82664599999999999</v>
      </c>
      <c r="AIS130">
        <v>1828</v>
      </c>
      <c r="AIT130">
        <v>1.2289931999999999</v>
      </c>
      <c r="AIU130">
        <v>4319</v>
      </c>
      <c r="AIV130">
        <v>1.2303200999999999</v>
      </c>
      <c r="AIW130">
        <v>636</v>
      </c>
      <c r="AIX130">
        <v>0.75641259999999999</v>
      </c>
      <c r="AIY130">
        <v>8883</v>
      </c>
      <c r="AIZ130">
        <v>1.5302484000000001</v>
      </c>
      <c r="AJA130">
        <v>1479</v>
      </c>
      <c r="AJB130">
        <v>1.3073497000000001</v>
      </c>
      <c r="AJC130">
        <v>4078</v>
      </c>
      <c r="AJD130">
        <v>1.1905140999999999</v>
      </c>
      <c r="AJE130">
        <v>6287</v>
      </c>
      <c r="AJF130">
        <v>1.4429772000000001</v>
      </c>
      <c r="AJG130">
        <v>3361</v>
      </c>
      <c r="AJH130">
        <v>1.3069443999999999</v>
      </c>
      <c r="AJI130">
        <v>52</v>
      </c>
      <c r="AJJ130">
        <v>1.3698520000000001</v>
      </c>
      <c r="AJK130">
        <v>1302</v>
      </c>
      <c r="AJL130" s="3">
        <v>43866.45</v>
      </c>
    </row>
    <row r="131" spans="1:948" x14ac:dyDescent="0.5">
      <c r="A131" t="s">
        <v>945</v>
      </c>
      <c r="B131">
        <v>4406</v>
      </c>
      <c r="C131" t="s">
        <v>965</v>
      </c>
      <c r="D131" t="s">
        <v>963</v>
      </c>
      <c r="E131" t="s">
        <v>956</v>
      </c>
      <c r="F131" s="2">
        <v>40884</v>
      </c>
      <c r="G131" s="2">
        <v>41339</v>
      </c>
      <c r="H131">
        <v>132109</v>
      </c>
      <c r="I131">
        <v>270420</v>
      </c>
      <c r="J131" s="2">
        <v>41339</v>
      </c>
      <c r="K131" t="s">
        <v>949</v>
      </c>
      <c r="L131">
        <v>1</v>
      </c>
      <c r="M131">
        <v>802084</v>
      </c>
      <c r="N131">
        <v>83535</v>
      </c>
      <c r="O131">
        <v>145081</v>
      </c>
      <c r="P131">
        <v>157690</v>
      </c>
      <c r="Q131">
        <v>16227</v>
      </c>
      <c r="R131">
        <v>1</v>
      </c>
      <c r="S131">
        <v>86182</v>
      </c>
      <c r="T131">
        <v>75</v>
      </c>
      <c r="U131">
        <v>3016.31</v>
      </c>
      <c r="V131">
        <v>10856.3</v>
      </c>
      <c r="W131">
        <v>338</v>
      </c>
      <c r="X131">
        <v>1</v>
      </c>
      <c r="Y131">
        <v>359526</v>
      </c>
      <c r="Z131">
        <v>3677</v>
      </c>
      <c r="AA131">
        <v>25570.7</v>
      </c>
      <c r="AB131">
        <v>70663.5</v>
      </c>
      <c r="AC131">
        <v>177</v>
      </c>
      <c r="AD131">
        <v>2</v>
      </c>
      <c r="AE131">
        <v>191100</v>
      </c>
      <c r="AF131">
        <v>2031</v>
      </c>
      <c r="AG131">
        <v>11061.5</v>
      </c>
      <c r="AH131">
        <v>31865.1</v>
      </c>
      <c r="AI131">
        <v>190</v>
      </c>
      <c r="AJ131">
        <v>3</v>
      </c>
      <c r="AK131">
        <v>317638</v>
      </c>
      <c r="AL131">
        <v>1878</v>
      </c>
      <c r="AM131">
        <v>23538.6</v>
      </c>
      <c r="AN131">
        <v>59219.3</v>
      </c>
      <c r="AO131">
        <v>167</v>
      </c>
      <c r="AP131">
        <v>1</v>
      </c>
      <c r="AQ131">
        <v>397208</v>
      </c>
      <c r="AR131">
        <v>3074</v>
      </c>
      <c r="AS131">
        <v>29838.5</v>
      </c>
      <c r="AT131">
        <v>75726.5</v>
      </c>
      <c r="AU131">
        <v>312</v>
      </c>
      <c r="AV131">
        <v>5</v>
      </c>
      <c r="AW131">
        <v>422568</v>
      </c>
      <c r="AX131">
        <v>215756</v>
      </c>
      <c r="AY131">
        <v>219519</v>
      </c>
      <c r="AZ131">
        <v>77906</v>
      </c>
      <c r="BA131">
        <v>381</v>
      </c>
      <c r="BH131">
        <v>1</v>
      </c>
      <c r="BI131">
        <v>814904</v>
      </c>
      <c r="BJ131">
        <v>379403</v>
      </c>
      <c r="BK131">
        <v>319938</v>
      </c>
      <c r="BL131">
        <v>211363</v>
      </c>
      <c r="BM131">
        <v>224</v>
      </c>
      <c r="BN131">
        <v>12012</v>
      </c>
      <c r="BO131">
        <v>523500</v>
      </c>
      <c r="BP131">
        <v>269666</v>
      </c>
      <c r="BQ131">
        <v>279647</v>
      </c>
      <c r="BR131">
        <v>103937</v>
      </c>
      <c r="BS131">
        <v>289</v>
      </c>
      <c r="BT131">
        <v>2</v>
      </c>
      <c r="BU131">
        <v>567487</v>
      </c>
      <c r="BV131">
        <v>261206</v>
      </c>
      <c r="BW131">
        <v>239992</v>
      </c>
      <c r="BX131">
        <v>122889</v>
      </c>
      <c r="BY131">
        <v>1075</v>
      </c>
      <c r="BZ131">
        <v>19120</v>
      </c>
      <c r="CA131">
        <v>858611</v>
      </c>
      <c r="CB131">
        <v>435472</v>
      </c>
      <c r="CC131">
        <v>443666</v>
      </c>
      <c r="CD131">
        <v>134453</v>
      </c>
      <c r="CE131">
        <v>1910</v>
      </c>
      <c r="CF131">
        <v>1357</v>
      </c>
      <c r="CG131">
        <v>364579</v>
      </c>
      <c r="CH131">
        <v>227046</v>
      </c>
      <c r="CI131">
        <v>222810</v>
      </c>
      <c r="CJ131">
        <v>52000.9</v>
      </c>
      <c r="CK131">
        <v>1187</v>
      </c>
      <c r="CL131">
        <v>4</v>
      </c>
      <c r="CM131">
        <v>565398</v>
      </c>
      <c r="CN131">
        <v>213372</v>
      </c>
      <c r="CO131">
        <v>226761</v>
      </c>
      <c r="CP131">
        <v>97316.5</v>
      </c>
      <c r="CQ131">
        <v>3940</v>
      </c>
      <c r="CR131">
        <v>1</v>
      </c>
      <c r="CS131">
        <v>509813</v>
      </c>
      <c r="CT131">
        <v>235108</v>
      </c>
      <c r="CU131">
        <v>236425</v>
      </c>
      <c r="CV131">
        <v>126744</v>
      </c>
      <c r="CW131">
        <v>2662</v>
      </c>
      <c r="CX131">
        <v>1</v>
      </c>
      <c r="CY131">
        <v>859930</v>
      </c>
      <c r="CZ131">
        <v>10</v>
      </c>
      <c r="DA131">
        <v>225977</v>
      </c>
      <c r="DB131">
        <v>254935</v>
      </c>
      <c r="DC131">
        <v>35315</v>
      </c>
      <c r="DD131">
        <v>1</v>
      </c>
      <c r="DE131">
        <v>852684</v>
      </c>
      <c r="DF131">
        <v>34623.5</v>
      </c>
      <c r="DG131">
        <v>123863</v>
      </c>
      <c r="DH131">
        <v>169278</v>
      </c>
      <c r="DI131">
        <v>8893</v>
      </c>
      <c r="DJ131">
        <v>1</v>
      </c>
      <c r="DK131">
        <v>858890</v>
      </c>
      <c r="DL131">
        <v>31690</v>
      </c>
      <c r="DM131">
        <v>104085</v>
      </c>
      <c r="DN131">
        <v>137746</v>
      </c>
      <c r="DO131">
        <v>121006</v>
      </c>
      <c r="DP131">
        <v>1</v>
      </c>
      <c r="DQ131">
        <v>663451</v>
      </c>
      <c r="DR131">
        <v>351444</v>
      </c>
      <c r="DS131">
        <v>317066</v>
      </c>
      <c r="DT131">
        <v>159299</v>
      </c>
      <c r="DU131">
        <v>908</v>
      </c>
      <c r="EB131">
        <v>61629</v>
      </c>
      <c r="EC131">
        <v>847094</v>
      </c>
      <c r="ED131">
        <v>474188</v>
      </c>
      <c r="EE131">
        <v>486704</v>
      </c>
      <c r="EF131">
        <v>112526</v>
      </c>
      <c r="EG131">
        <v>2445</v>
      </c>
      <c r="EH131">
        <v>82989</v>
      </c>
      <c r="EI131">
        <v>848490</v>
      </c>
      <c r="EJ131">
        <v>412508</v>
      </c>
      <c r="EK131">
        <v>420754</v>
      </c>
      <c r="EL131">
        <v>136845</v>
      </c>
      <c r="EM131">
        <v>1295</v>
      </c>
      <c r="EN131">
        <v>2</v>
      </c>
      <c r="EO131">
        <v>584847</v>
      </c>
      <c r="EP131">
        <v>250165</v>
      </c>
      <c r="EQ131">
        <v>262195</v>
      </c>
      <c r="ER131">
        <v>108287</v>
      </c>
      <c r="ES131">
        <v>440</v>
      </c>
      <c r="ET131">
        <v>1</v>
      </c>
      <c r="EU131">
        <v>858476</v>
      </c>
      <c r="EV131">
        <v>334796</v>
      </c>
      <c r="EW131">
        <v>327138</v>
      </c>
      <c r="EX131">
        <v>186860</v>
      </c>
      <c r="EY131">
        <v>7293</v>
      </c>
      <c r="EZ131">
        <v>3587</v>
      </c>
      <c r="FA131">
        <v>704381</v>
      </c>
      <c r="FB131">
        <v>375428</v>
      </c>
      <c r="FC131">
        <v>384946</v>
      </c>
      <c r="FD131">
        <v>116210</v>
      </c>
      <c r="FE131">
        <v>2970</v>
      </c>
      <c r="FF131">
        <v>1</v>
      </c>
      <c r="FG131">
        <v>717155</v>
      </c>
      <c r="FH131">
        <v>252134</v>
      </c>
      <c r="FI131">
        <v>270676</v>
      </c>
      <c r="FJ131">
        <v>170684</v>
      </c>
      <c r="FK131">
        <v>654</v>
      </c>
      <c r="FL131">
        <v>14340</v>
      </c>
      <c r="FM131">
        <v>857748</v>
      </c>
      <c r="FN131">
        <v>357020</v>
      </c>
      <c r="FO131">
        <v>376726</v>
      </c>
      <c r="FP131">
        <v>138245</v>
      </c>
      <c r="FQ131">
        <v>8632</v>
      </c>
      <c r="FR131">
        <v>1</v>
      </c>
      <c r="FS131">
        <v>857260</v>
      </c>
      <c r="FT131">
        <v>127680</v>
      </c>
      <c r="FU131">
        <v>160439</v>
      </c>
      <c r="FV131">
        <v>159049</v>
      </c>
      <c r="FW131">
        <v>7451</v>
      </c>
      <c r="FX131">
        <v>1577</v>
      </c>
      <c r="FY131">
        <v>605103</v>
      </c>
      <c r="FZ131">
        <v>292602</v>
      </c>
      <c r="GA131">
        <v>299655</v>
      </c>
      <c r="GB131">
        <v>97791.7</v>
      </c>
      <c r="GC131">
        <v>1761</v>
      </c>
      <c r="GD131">
        <v>1</v>
      </c>
      <c r="GE131">
        <v>849459</v>
      </c>
      <c r="GF131">
        <v>425730</v>
      </c>
      <c r="GG131">
        <v>406720</v>
      </c>
      <c r="GH131">
        <v>167067</v>
      </c>
      <c r="GI131">
        <v>8986</v>
      </c>
      <c r="GJ131">
        <v>1</v>
      </c>
      <c r="GK131">
        <v>538168</v>
      </c>
      <c r="GL131">
        <v>271816</v>
      </c>
      <c r="GM131">
        <v>262808</v>
      </c>
      <c r="GN131">
        <v>93804.2</v>
      </c>
      <c r="GO131">
        <v>5043</v>
      </c>
      <c r="GP131">
        <v>1</v>
      </c>
      <c r="GQ131">
        <v>531602</v>
      </c>
      <c r="GR131">
        <v>97146</v>
      </c>
      <c r="GS131">
        <v>103630</v>
      </c>
      <c r="GT131">
        <v>90101.2</v>
      </c>
      <c r="GU131">
        <v>1414</v>
      </c>
      <c r="GV131">
        <v>128190</v>
      </c>
      <c r="GW131">
        <v>757605</v>
      </c>
      <c r="GX131">
        <v>519634</v>
      </c>
      <c r="GY131">
        <v>509478</v>
      </c>
      <c r="GZ131">
        <v>112854</v>
      </c>
      <c r="HA131">
        <v>4229</v>
      </c>
      <c r="HB131">
        <v>1</v>
      </c>
      <c r="HC131">
        <v>567264</v>
      </c>
      <c r="HD131">
        <v>248410</v>
      </c>
      <c r="HE131">
        <v>247048</v>
      </c>
      <c r="HF131">
        <v>120795</v>
      </c>
      <c r="HG131">
        <v>3251</v>
      </c>
      <c r="HH131">
        <v>1</v>
      </c>
      <c r="HI131">
        <v>817589</v>
      </c>
      <c r="HJ131">
        <v>241552</v>
      </c>
      <c r="HK131">
        <v>243575</v>
      </c>
      <c r="HL131">
        <v>162016</v>
      </c>
      <c r="HM131">
        <v>7468</v>
      </c>
      <c r="HN131">
        <v>1</v>
      </c>
      <c r="HO131">
        <v>611664</v>
      </c>
      <c r="HP131">
        <v>12577.5</v>
      </c>
      <c r="HQ131">
        <v>49627.199999999997</v>
      </c>
      <c r="HR131">
        <v>85945.8</v>
      </c>
      <c r="HS131">
        <v>951</v>
      </c>
      <c r="HT131">
        <v>1</v>
      </c>
      <c r="HU131">
        <v>567750</v>
      </c>
      <c r="HV131">
        <v>208458</v>
      </c>
      <c r="HW131">
        <v>213128</v>
      </c>
      <c r="HX131">
        <v>108343</v>
      </c>
      <c r="HY131">
        <v>2301</v>
      </c>
      <c r="HZ131">
        <v>1</v>
      </c>
      <c r="IA131">
        <v>625496</v>
      </c>
      <c r="IB131">
        <v>361916</v>
      </c>
      <c r="IC131">
        <v>347836</v>
      </c>
      <c r="ID131">
        <v>95561</v>
      </c>
      <c r="IE131">
        <v>1358</v>
      </c>
      <c r="IF131">
        <v>9161</v>
      </c>
      <c r="IG131">
        <v>496901</v>
      </c>
      <c r="IH131">
        <v>271276</v>
      </c>
      <c r="II131">
        <v>269038</v>
      </c>
      <c r="IJ131">
        <v>73081.7</v>
      </c>
      <c r="IK131">
        <v>2565</v>
      </c>
      <c r="IL131">
        <v>1</v>
      </c>
      <c r="IM131">
        <v>529553</v>
      </c>
      <c r="IN131">
        <v>229432</v>
      </c>
      <c r="IO131">
        <v>218950</v>
      </c>
      <c r="IP131">
        <v>117325</v>
      </c>
      <c r="IQ131">
        <v>1799</v>
      </c>
      <c r="IR131">
        <v>1</v>
      </c>
      <c r="IS131">
        <v>465023</v>
      </c>
      <c r="IT131">
        <v>255241</v>
      </c>
      <c r="IU131">
        <v>248009</v>
      </c>
      <c r="IV131">
        <v>87248.2</v>
      </c>
      <c r="IW131">
        <v>2503</v>
      </c>
      <c r="IX131">
        <v>103762</v>
      </c>
      <c r="IY131">
        <v>716603</v>
      </c>
      <c r="IZ131">
        <v>490068</v>
      </c>
      <c r="JA131">
        <v>487404</v>
      </c>
      <c r="JB131">
        <v>97941.2</v>
      </c>
      <c r="JC131">
        <v>1333</v>
      </c>
      <c r="JD131">
        <v>1</v>
      </c>
      <c r="JE131">
        <v>697893</v>
      </c>
      <c r="JF131">
        <v>290078</v>
      </c>
      <c r="JG131">
        <v>282606</v>
      </c>
      <c r="JH131">
        <v>131287</v>
      </c>
      <c r="JI131">
        <v>6745</v>
      </c>
      <c r="JJ131">
        <v>1</v>
      </c>
      <c r="JK131">
        <v>522028</v>
      </c>
      <c r="JL131">
        <v>212854</v>
      </c>
      <c r="JM131">
        <v>214743</v>
      </c>
      <c r="JN131">
        <v>106807</v>
      </c>
      <c r="JO131">
        <v>2276</v>
      </c>
      <c r="JP131">
        <v>6</v>
      </c>
      <c r="JQ131">
        <v>581623</v>
      </c>
      <c r="JR131">
        <v>288297</v>
      </c>
      <c r="JS131">
        <v>282230</v>
      </c>
      <c r="JT131">
        <v>102023</v>
      </c>
      <c r="JU131">
        <v>10596</v>
      </c>
      <c r="JV131">
        <v>1</v>
      </c>
      <c r="JW131">
        <v>613612</v>
      </c>
      <c r="JX131">
        <v>288997</v>
      </c>
      <c r="JY131">
        <v>276377</v>
      </c>
      <c r="JZ131">
        <v>109586</v>
      </c>
      <c r="KA131">
        <v>6004</v>
      </c>
      <c r="KB131">
        <v>1291</v>
      </c>
      <c r="KC131">
        <v>789225</v>
      </c>
      <c r="KD131">
        <v>425238</v>
      </c>
      <c r="KE131">
        <v>378414</v>
      </c>
      <c r="KF131">
        <v>202491</v>
      </c>
      <c r="KG131">
        <v>3135</v>
      </c>
      <c r="KH131">
        <v>1</v>
      </c>
      <c r="KI131">
        <v>340262</v>
      </c>
      <c r="KJ131">
        <v>182931</v>
      </c>
      <c r="KK131">
        <v>172327</v>
      </c>
      <c r="KL131">
        <v>69283.100000000006</v>
      </c>
      <c r="KM131">
        <v>1947</v>
      </c>
      <c r="KN131">
        <v>1</v>
      </c>
      <c r="KO131">
        <v>550747</v>
      </c>
      <c r="KP131">
        <v>247302</v>
      </c>
      <c r="KQ131">
        <v>243764</v>
      </c>
      <c r="KR131">
        <v>95263.1</v>
      </c>
      <c r="KS131">
        <v>11420</v>
      </c>
      <c r="KT131">
        <v>3</v>
      </c>
      <c r="KU131">
        <v>850099</v>
      </c>
      <c r="KV131">
        <v>262573</v>
      </c>
      <c r="KW131">
        <v>269662</v>
      </c>
      <c r="KX131">
        <v>104748</v>
      </c>
      <c r="KY131">
        <v>13870</v>
      </c>
      <c r="KZ131">
        <v>1</v>
      </c>
      <c r="LA131">
        <v>857149</v>
      </c>
      <c r="LB131">
        <v>241916</v>
      </c>
      <c r="LC131">
        <v>255965</v>
      </c>
      <c r="LD131">
        <v>159037</v>
      </c>
      <c r="LE131">
        <v>9672</v>
      </c>
      <c r="LF131">
        <v>2</v>
      </c>
      <c r="LG131">
        <v>859854</v>
      </c>
      <c r="LH131">
        <v>430585</v>
      </c>
      <c r="LI131">
        <v>430773</v>
      </c>
      <c r="LJ131">
        <v>119088</v>
      </c>
      <c r="LK131">
        <v>7914</v>
      </c>
      <c r="LL131">
        <v>1</v>
      </c>
      <c r="LM131">
        <v>749076</v>
      </c>
      <c r="LN131">
        <v>300751</v>
      </c>
      <c r="LO131">
        <v>304618</v>
      </c>
      <c r="LP131">
        <v>115055</v>
      </c>
      <c r="LQ131">
        <v>7434</v>
      </c>
      <c r="LR131">
        <v>1</v>
      </c>
      <c r="LS131">
        <v>797224</v>
      </c>
      <c r="LT131">
        <v>253770</v>
      </c>
      <c r="LU131">
        <v>262839</v>
      </c>
      <c r="LV131">
        <v>188294</v>
      </c>
      <c r="LW131">
        <v>2112</v>
      </c>
      <c r="LX131">
        <v>870</v>
      </c>
      <c r="LY131">
        <v>569798</v>
      </c>
      <c r="LZ131">
        <v>273946</v>
      </c>
      <c r="MA131">
        <v>258905</v>
      </c>
      <c r="MB131">
        <v>165856</v>
      </c>
      <c r="MC131">
        <v>4852</v>
      </c>
      <c r="MD131">
        <v>226045</v>
      </c>
      <c r="ME131">
        <v>739690</v>
      </c>
      <c r="MF131">
        <v>555734</v>
      </c>
      <c r="MG131">
        <v>554039</v>
      </c>
      <c r="MH131">
        <v>87884.1</v>
      </c>
      <c r="MI131">
        <v>796</v>
      </c>
      <c r="MJ131">
        <v>2</v>
      </c>
      <c r="MK131">
        <v>751544</v>
      </c>
      <c r="ML131">
        <v>281568</v>
      </c>
      <c r="MM131">
        <v>283501</v>
      </c>
      <c r="MN131">
        <v>201641</v>
      </c>
      <c r="MO131">
        <v>809</v>
      </c>
      <c r="MP131">
        <v>1311</v>
      </c>
      <c r="MQ131">
        <v>613498</v>
      </c>
      <c r="MR131">
        <v>30929.5</v>
      </c>
      <c r="MS131">
        <v>87483.1</v>
      </c>
      <c r="MT131">
        <v>109133</v>
      </c>
      <c r="MU131">
        <v>2877</v>
      </c>
      <c r="MV131">
        <v>194094</v>
      </c>
      <c r="MW131">
        <v>490460</v>
      </c>
      <c r="MX131">
        <v>368424</v>
      </c>
      <c r="MY131">
        <v>386821</v>
      </c>
      <c r="MZ131">
        <v>64744.4</v>
      </c>
      <c r="NA131">
        <v>29</v>
      </c>
      <c r="NB131">
        <v>1198</v>
      </c>
      <c r="NC131">
        <v>370400</v>
      </c>
      <c r="ND131">
        <v>82010.5</v>
      </c>
      <c r="NE131">
        <v>118978</v>
      </c>
      <c r="NF131">
        <v>121036</v>
      </c>
      <c r="NG131">
        <v>41</v>
      </c>
      <c r="NH131">
        <v>1173</v>
      </c>
      <c r="NI131">
        <v>241994</v>
      </c>
      <c r="NJ131">
        <v>54162</v>
      </c>
      <c r="NK131">
        <v>80752.600000000006</v>
      </c>
      <c r="NL131">
        <v>72619</v>
      </c>
      <c r="NM131">
        <v>249</v>
      </c>
      <c r="NN131">
        <v>9939</v>
      </c>
      <c r="NO131">
        <v>485222</v>
      </c>
      <c r="NP131">
        <v>264853</v>
      </c>
      <c r="NQ131">
        <v>246723</v>
      </c>
      <c r="NR131">
        <v>118680</v>
      </c>
      <c r="NS131">
        <v>312</v>
      </c>
      <c r="NT131">
        <v>4</v>
      </c>
      <c r="NU131">
        <v>668404</v>
      </c>
      <c r="NV131">
        <v>233655</v>
      </c>
      <c r="NW131">
        <v>250558</v>
      </c>
      <c r="NX131">
        <v>124079</v>
      </c>
      <c r="NY131">
        <v>1178</v>
      </c>
      <c r="NZ131">
        <v>4664</v>
      </c>
      <c r="OA131">
        <v>744581</v>
      </c>
      <c r="OB131">
        <v>352669</v>
      </c>
      <c r="OC131">
        <v>368533</v>
      </c>
      <c r="OD131">
        <v>110629</v>
      </c>
      <c r="OE131">
        <v>1712</v>
      </c>
      <c r="OF131">
        <v>489</v>
      </c>
      <c r="OG131">
        <v>339850</v>
      </c>
      <c r="OH131">
        <v>193986</v>
      </c>
      <c r="OI131">
        <v>191076</v>
      </c>
      <c r="OJ131">
        <v>50812.5</v>
      </c>
      <c r="OK131">
        <v>1327</v>
      </c>
      <c r="OL131">
        <v>3</v>
      </c>
      <c r="OM131">
        <v>850249</v>
      </c>
      <c r="ON131">
        <v>288812</v>
      </c>
      <c r="OO131">
        <v>299860</v>
      </c>
      <c r="OP131">
        <v>123292</v>
      </c>
      <c r="OQ131">
        <v>3413</v>
      </c>
      <c r="OR131">
        <v>1</v>
      </c>
      <c r="OS131">
        <v>434316</v>
      </c>
      <c r="OT131">
        <v>157427</v>
      </c>
      <c r="OU131">
        <v>169804</v>
      </c>
      <c r="OV131">
        <v>100242</v>
      </c>
      <c r="OW131">
        <v>2738</v>
      </c>
      <c r="OX131">
        <v>1</v>
      </c>
      <c r="OY131">
        <v>859563</v>
      </c>
      <c r="OZ131">
        <v>9</v>
      </c>
      <c r="PA131">
        <v>208189</v>
      </c>
      <c r="PB131">
        <v>255929</v>
      </c>
      <c r="PC131">
        <v>38261</v>
      </c>
      <c r="PD131">
        <v>1</v>
      </c>
      <c r="PE131">
        <v>819434</v>
      </c>
      <c r="PF131">
        <v>21098.5</v>
      </c>
      <c r="PG131">
        <v>110146</v>
      </c>
      <c r="PH131">
        <v>160487</v>
      </c>
      <c r="PI131">
        <v>9193</v>
      </c>
      <c r="PJ131">
        <v>1</v>
      </c>
      <c r="PK131">
        <v>843472</v>
      </c>
      <c r="PL131">
        <v>27740</v>
      </c>
      <c r="PM131">
        <v>91450.4</v>
      </c>
      <c r="PN131">
        <v>122454</v>
      </c>
      <c r="PO131">
        <v>117714</v>
      </c>
      <c r="PP131">
        <v>1</v>
      </c>
      <c r="PQ131">
        <v>701532</v>
      </c>
      <c r="PR131">
        <v>248586</v>
      </c>
      <c r="PS131">
        <v>247870</v>
      </c>
      <c r="PT131">
        <v>161518</v>
      </c>
      <c r="PU131">
        <v>1053</v>
      </c>
      <c r="QB131">
        <v>4</v>
      </c>
      <c r="QC131">
        <v>852277</v>
      </c>
      <c r="QD131">
        <v>429632</v>
      </c>
      <c r="QE131">
        <v>441913</v>
      </c>
      <c r="QF131">
        <v>124392</v>
      </c>
      <c r="QG131">
        <v>2408</v>
      </c>
      <c r="QH131">
        <v>1</v>
      </c>
      <c r="QI131">
        <v>344932</v>
      </c>
      <c r="QJ131">
        <v>68312</v>
      </c>
      <c r="QK131">
        <v>81106.5</v>
      </c>
      <c r="QL131">
        <v>75297.3</v>
      </c>
      <c r="QM131">
        <v>1118</v>
      </c>
      <c r="QN131">
        <v>1</v>
      </c>
      <c r="QO131">
        <v>437556</v>
      </c>
      <c r="QP131">
        <v>241298</v>
      </c>
      <c r="QQ131">
        <v>224296</v>
      </c>
      <c r="QR131">
        <v>96030.7</v>
      </c>
      <c r="QS131">
        <v>940</v>
      </c>
      <c r="QT131">
        <v>1</v>
      </c>
      <c r="QU131">
        <v>859762</v>
      </c>
      <c r="QV131">
        <v>433369</v>
      </c>
      <c r="QW131">
        <v>400491</v>
      </c>
      <c r="QX131">
        <v>195445</v>
      </c>
      <c r="QY131">
        <v>6475</v>
      </c>
      <c r="QZ131">
        <v>989</v>
      </c>
      <c r="RA131">
        <v>616216</v>
      </c>
      <c r="RB131">
        <v>360512</v>
      </c>
      <c r="RC131">
        <v>348523</v>
      </c>
      <c r="RD131">
        <v>119767</v>
      </c>
      <c r="RE131">
        <v>2913</v>
      </c>
      <c r="RF131">
        <v>1685</v>
      </c>
      <c r="RG131">
        <v>672310</v>
      </c>
      <c r="RH131">
        <v>246323</v>
      </c>
      <c r="RI131">
        <v>257304</v>
      </c>
      <c r="RJ131">
        <v>134216</v>
      </c>
      <c r="RK131">
        <v>558</v>
      </c>
      <c r="RL131">
        <v>1</v>
      </c>
      <c r="RM131">
        <v>859948</v>
      </c>
      <c r="RN131">
        <v>281576</v>
      </c>
      <c r="RO131">
        <v>307771</v>
      </c>
      <c r="RP131">
        <v>158159</v>
      </c>
      <c r="RQ131">
        <v>10503</v>
      </c>
      <c r="RR131">
        <v>1</v>
      </c>
      <c r="RS131">
        <v>853535</v>
      </c>
      <c r="RT131">
        <v>293415</v>
      </c>
      <c r="RU131">
        <v>300053</v>
      </c>
      <c r="RV131">
        <v>174589</v>
      </c>
      <c r="RW131">
        <v>7248</v>
      </c>
      <c r="RX131">
        <v>3</v>
      </c>
      <c r="RY131">
        <v>616418</v>
      </c>
      <c r="RZ131">
        <v>296534</v>
      </c>
      <c r="SA131">
        <v>302168</v>
      </c>
      <c r="SB131">
        <v>116001</v>
      </c>
      <c r="SC131">
        <v>1785</v>
      </c>
      <c r="SD131">
        <v>1</v>
      </c>
      <c r="SE131">
        <v>857407</v>
      </c>
      <c r="SF131">
        <v>390010</v>
      </c>
      <c r="SG131">
        <v>398720</v>
      </c>
      <c r="SH131">
        <v>170089</v>
      </c>
      <c r="SI131">
        <v>8497</v>
      </c>
      <c r="SJ131">
        <v>1</v>
      </c>
      <c r="SK131">
        <v>532520</v>
      </c>
      <c r="SL131">
        <v>272600</v>
      </c>
      <c r="SM131">
        <v>268482</v>
      </c>
      <c r="SN131">
        <v>97192.9</v>
      </c>
      <c r="SO131">
        <v>5260</v>
      </c>
      <c r="SP131">
        <v>1</v>
      </c>
      <c r="SQ131">
        <v>353065</v>
      </c>
      <c r="SR131">
        <v>57536</v>
      </c>
      <c r="SS131">
        <v>73706.7</v>
      </c>
      <c r="ST131">
        <v>74737.5</v>
      </c>
      <c r="SU131">
        <v>1488</v>
      </c>
      <c r="SV131">
        <v>16874</v>
      </c>
      <c r="SW131">
        <v>823791</v>
      </c>
      <c r="SX131">
        <v>451786</v>
      </c>
      <c r="SY131">
        <v>444086</v>
      </c>
      <c r="SZ131">
        <v>127222</v>
      </c>
      <c r="TA131">
        <v>4339</v>
      </c>
      <c r="TB131">
        <v>1</v>
      </c>
      <c r="TC131">
        <v>519608</v>
      </c>
      <c r="TD131">
        <v>230194</v>
      </c>
      <c r="TE131">
        <v>218909</v>
      </c>
      <c r="TF131">
        <v>112595</v>
      </c>
      <c r="TG131">
        <v>3511</v>
      </c>
      <c r="TH131">
        <v>1</v>
      </c>
      <c r="TI131">
        <v>858706</v>
      </c>
      <c r="TJ131">
        <v>318628</v>
      </c>
      <c r="TK131">
        <v>336120</v>
      </c>
      <c r="TL131">
        <v>159174</v>
      </c>
      <c r="TM131">
        <v>7701</v>
      </c>
      <c r="TN131">
        <v>2</v>
      </c>
      <c r="TO131">
        <v>299397</v>
      </c>
      <c r="TP131">
        <v>5977</v>
      </c>
      <c r="TQ131">
        <v>22802.5</v>
      </c>
      <c r="TR131">
        <v>42973.4</v>
      </c>
      <c r="TS131">
        <v>667</v>
      </c>
      <c r="TT131">
        <v>5</v>
      </c>
      <c r="TU131">
        <v>543666</v>
      </c>
      <c r="TV131">
        <v>224239</v>
      </c>
      <c r="TW131">
        <v>229620</v>
      </c>
      <c r="TX131">
        <v>95487.3</v>
      </c>
      <c r="TY131">
        <v>2727</v>
      </c>
      <c r="TZ131">
        <v>1</v>
      </c>
      <c r="UA131">
        <v>542992</v>
      </c>
      <c r="UB131">
        <v>318974</v>
      </c>
      <c r="UC131">
        <v>310488</v>
      </c>
      <c r="UD131">
        <v>94184.1</v>
      </c>
      <c r="UE131">
        <v>1282</v>
      </c>
      <c r="UF131">
        <v>2</v>
      </c>
      <c r="UG131">
        <v>439881</v>
      </c>
      <c r="UH131">
        <v>207385</v>
      </c>
      <c r="UI131">
        <v>202982</v>
      </c>
      <c r="UJ131">
        <v>103517</v>
      </c>
      <c r="UK131">
        <v>2456</v>
      </c>
      <c r="UL131">
        <v>1</v>
      </c>
      <c r="UM131">
        <v>379781</v>
      </c>
      <c r="UN131">
        <v>237163</v>
      </c>
      <c r="UO131">
        <v>233291</v>
      </c>
      <c r="UP131">
        <v>63715.6</v>
      </c>
      <c r="UQ131">
        <v>1759</v>
      </c>
      <c r="UR131">
        <v>6</v>
      </c>
      <c r="US131">
        <v>458058</v>
      </c>
      <c r="UT131">
        <v>224793</v>
      </c>
      <c r="UU131">
        <v>224918</v>
      </c>
      <c r="UV131">
        <v>77181.2</v>
      </c>
      <c r="UW131">
        <v>3129</v>
      </c>
      <c r="UX131">
        <v>82129</v>
      </c>
      <c r="UY131">
        <v>845012</v>
      </c>
      <c r="UZ131">
        <v>465054</v>
      </c>
      <c r="VA131">
        <v>467871</v>
      </c>
      <c r="VB131">
        <v>92332.7</v>
      </c>
      <c r="VC131">
        <v>1593</v>
      </c>
      <c r="VD131">
        <v>1</v>
      </c>
      <c r="VE131">
        <v>732708</v>
      </c>
      <c r="VF131">
        <v>223649</v>
      </c>
      <c r="VG131">
        <v>228045</v>
      </c>
      <c r="VH131">
        <v>96834.5</v>
      </c>
      <c r="VI131">
        <v>6358</v>
      </c>
      <c r="VJ131">
        <v>1430</v>
      </c>
      <c r="VK131">
        <v>537432</v>
      </c>
      <c r="VL131">
        <v>218050</v>
      </c>
      <c r="VM131">
        <v>229337</v>
      </c>
      <c r="VN131">
        <v>80749.399999999994</v>
      </c>
      <c r="VO131">
        <v>2512</v>
      </c>
      <c r="VP131">
        <v>1</v>
      </c>
      <c r="VQ131">
        <v>855552</v>
      </c>
      <c r="VR131">
        <v>240304</v>
      </c>
      <c r="VS131">
        <v>248333</v>
      </c>
      <c r="VT131">
        <v>115780</v>
      </c>
      <c r="VU131">
        <v>9097</v>
      </c>
      <c r="VV131">
        <v>1</v>
      </c>
      <c r="VW131">
        <v>530486</v>
      </c>
      <c r="VX131">
        <v>281029</v>
      </c>
      <c r="VY131">
        <v>268615</v>
      </c>
      <c r="VZ131">
        <v>110361</v>
      </c>
      <c r="WA131">
        <v>6797</v>
      </c>
      <c r="WB131">
        <v>782</v>
      </c>
      <c r="WC131">
        <v>683399</v>
      </c>
      <c r="WD131">
        <v>233804</v>
      </c>
      <c r="WE131">
        <v>220547</v>
      </c>
      <c r="WF131">
        <v>146796</v>
      </c>
      <c r="WG131">
        <v>2938</v>
      </c>
      <c r="WH131">
        <v>1</v>
      </c>
      <c r="WI131">
        <v>319765</v>
      </c>
      <c r="WJ131">
        <v>178314</v>
      </c>
      <c r="WK131">
        <v>160669</v>
      </c>
      <c r="WL131">
        <v>72847.199999999997</v>
      </c>
      <c r="WM131">
        <v>1560</v>
      </c>
      <c r="WN131">
        <v>1</v>
      </c>
      <c r="WO131">
        <v>810569</v>
      </c>
      <c r="WP131">
        <v>221634</v>
      </c>
      <c r="WQ131">
        <v>227249</v>
      </c>
      <c r="WR131">
        <v>91961.9</v>
      </c>
      <c r="WS131">
        <v>12184</v>
      </c>
      <c r="WT131">
        <v>2</v>
      </c>
      <c r="WU131">
        <v>819027</v>
      </c>
      <c r="WV131">
        <v>278861</v>
      </c>
      <c r="WW131">
        <v>290187</v>
      </c>
      <c r="WX131">
        <v>113027</v>
      </c>
      <c r="WY131">
        <v>13745</v>
      </c>
      <c r="WZ131">
        <v>1</v>
      </c>
      <c r="XA131">
        <v>709669</v>
      </c>
      <c r="XB131">
        <v>201749</v>
      </c>
      <c r="XC131">
        <v>216821</v>
      </c>
      <c r="XD131">
        <v>147943</v>
      </c>
      <c r="XE131">
        <v>8755</v>
      </c>
      <c r="XF131">
        <v>8414</v>
      </c>
      <c r="XG131">
        <v>858780</v>
      </c>
      <c r="XH131">
        <v>391392</v>
      </c>
      <c r="XI131">
        <v>401495</v>
      </c>
      <c r="XJ131">
        <v>118428</v>
      </c>
      <c r="XK131">
        <v>8443</v>
      </c>
      <c r="XL131">
        <v>1</v>
      </c>
      <c r="XM131">
        <v>557175</v>
      </c>
      <c r="XN131">
        <v>181746</v>
      </c>
      <c r="XO131">
        <v>182496</v>
      </c>
      <c r="XP131">
        <v>84626.1</v>
      </c>
      <c r="XQ131">
        <v>7779</v>
      </c>
      <c r="XR131">
        <v>1</v>
      </c>
      <c r="XS131">
        <v>638739</v>
      </c>
      <c r="XT131">
        <v>79426</v>
      </c>
      <c r="XU131">
        <v>153619</v>
      </c>
      <c r="XV131">
        <v>175988</v>
      </c>
      <c r="XW131">
        <v>1431</v>
      </c>
      <c r="XX131">
        <v>1561</v>
      </c>
      <c r="XY131">
        <v>580278</v>
      </c>
      <c r="XZ131">
        <v>217824</v>
      </c>
      <c r="YA131">
        <v>217361</v>
      </c>
      <c r="YB131">
        <v>155656</v>
      </c>
      <c r="YC131">
        <v>5218</v>
      </c>
      <c r="YD131">
        <v>28183</v>
      </c>
      <c r="YE131">
        <v>541382</v>
      </c>
      <c r="YF131">
        <v>413260</v>
      </c>
      <c r="YG131">
        <v>398081</v>
      </c>
      <c r="YH131">
        <v>79798.899999999994</v>
      </c>
      <c r="YI131">
        <v>519</v>
      </c>
      <c r="YJ131">
        <v>1</v>
      </c>
      <c r="YK131">
        <v>552001</v>
      </c>
      <c r="YL131">
        <v>174088</v>
      </c>
      <c r="YM131">
        <v>188388</v>
      </c>
      <c r="YN131">
        <v>122375</v>
      </c>
      <c r="YO131">
        <v>633</v>
      </c>
      <c r="YP131">
        <v>1477</v>
      </c>
      <c r="YQ131">
        <v>577029</v>
      </c>
      <c r="YR131">
        <v>30009</v>
      </c>
      <c r="YS131">
        <v>83283.199999999997</v>
      </c>
      <c r="YT131">
        <v>108572</v>
      </c>
      <c r="YU131">
        <v>2723</v>
      </c>
      <c r="YV131">
        <v>259551</v>
      </c>
      <c r="YW131">
        <v>511282</v>
      </c>
      <c r="YX131">
        <v>357111</v>
      </c>
      <c r="YY131">
        <v>348549</v>
      </c>
      <c r="YZ131">
        <v>73048.399999999994</v>
      </c>
      <c r="ZA131">
        <v>9</v>
      </c>
      <c r="ZB131">
        <v>26868</v>
      </c>
      <c r="ZC131">
        <v>406698</v>
      </c>
      <c r="ZD131">
        <v>180569</v>
      </c>
      <c r="ZE131">
        <v>177096</v>
      </c>
      <c r="ZF131">
        <v>65708.5</v>
      </c>
      <c r="ZG131">
        <v>393</v>
      </c>
      <c r="ZH131">
        <v>1</v>
      </c>
      <c r="ZI131">
        <v>428454</v>
      </c>
      <c r="ZJ131">
        <v>758</v>
      </c>
      <c r="ZK131">
        <v>23159</v>
      </c>
      <c r="ZL131">
        <v>40887.800000000003</v>
      </c>
      <c r="ZM131">
        <v>1698</v>
      </c>
      <c r="ZN131">
        <v>3</v>
      </c>
      <c r="ZO131">
        <v>575425</v>
      </c>
      <c r="ZP131">
        <v>353527</v>
      </c>
      <c r="ZQ131">
        <v>349403</v>
      </c>
      <c r="ZR131">
        <v>70689.100000000006</v>
      </c>
      <c r="ZS131">
        <v>5257</v>
      </c>
      <c r="ZT131">
        <v>1</v>
      </c>
      <c r="ZU131">
        <v>636709</v>
      </c>
      <c r="ZV131">
        <v>314731</v>
      </c>
      <c r="ZW131">
        <v>315227</v>
      </c>
      <c r="ZX131">
        <v>89552.6</v>
      </c>
      <c r="ZY131">
        <v>5512</v>
      </c>
      <c r="ZZ131" s="3">
        <v>4.1030092592592597E-2</v>
      </c>
      <c r="AAA131" t="s">
        <v>950</v>
      </c>
      <c r="AAD131" s="2"/>
      <c r="AJL131" s="3"/>
    </row>
    <row r="132" spans="1:948" x14ac:dyDescent="0.5">
      <c r="A132" t="s">
        <v>945</v>
      </c>
      <c r="B132">
        <v>4410</v>
      </c>
      <c r="C132" t="s">
        <v>965</v>
      </c>
      <c r="D132" t="s">
        <v>963</v>
      </c>
      <c r="E132" t="s">
        <v>948</v>
      </c>
      <c r="F132" s="2">
        <v>40896</v>
      </c>
      <c r="G132" s="2">
        <v>41339</v>
      </c>
      <c r="H132">
        <v>134213</v>
      </c>
      <c r="I132">
        <v>273579</v>
      </c>
      <c r="J132" s="2">
        <v>41339</v>
      </c>
      <c r="K132" t="s">
        <v>949</v>
      </c>
      <c r="L132">
        <v>1</v>
      </c>
      <c r="M132">
        <v>485812</v>
      </c>
      <c r="N132">
        <v>16823.5</v>
      </c>
      <c r="O132">
        <v>57342.7</v>
      </c>
      <c r="P132">
        <v>75825.5</v>
      </c>
      <c r="Q132">
        <v>14077</v>
      </c>
      <c r="R132">
        <v>1</v>
      </c>
      <c r="S132">
        <v>524001</v>
      </c>
      <c r="T132">
        <v>2292</v>
      </c>
      <c r="U132">
        <v>29478.2</v>
      </c>
      <c r="V132">
        <v>80676</v>
      </c>
      <c r="W132">
        <v>318</v>
      </c>
      <c r="X132">
        <v>1</v>
      </c>
      <c r="Y132">
        <v>10</v>
      </c>
      <c r="Z132">
        <v>5</v>
      </c>
      <c r="AA132">
        <v>5.3552600000000004</v>
      </c>
      <c r="AB132">
        <v>2.78931</v>
      </c>
      <c r="AC132">
        <v>152</v>
      </c>
      <c r="AD132">
        <v>1</v>
      </c>
      <c r="AE132">
        <v>10</v>
      </c>
      <c r="AF132">
        <v>5</v>
      </c>
      <c r="AG132">
        <v>5.30769</v>
      </c>
      <c r="AH132">
        <v>2.7161499999999998</v>
      </c>
      <c r="AI132">
        <v>130</v>
      </c>
      <c r="AJ132">
        <v>1</v>
      </c>
      <c r="AK132">
        <v>10</v>
      </c>
      <c r="AL132">
        <v>5</v>
      </c>
      <c r="AM132">
        <v>4.9722200000000001</v>
      </c>
      <c r="AN132">
        <v>2.71245</v>
      </c>
      <c r="AO132">
        <v>216</v>
      </c>
      <c r="AP132">
        <v>1</v>
      </c>
      <c r="AQ132">
        <v>206391</v>
      </c>
      <c r="AR132">
        <v>9</v>
      </c>
      <c r="AS132">
        <v>5447.68</v>
      </c>
      <c r="AT132">
        <v>20519.2</v>
      </c>
      <c r="AU132">
        <v>325</v>
      </c>
      <c r="AV132">
        <v>1</v>
      </c>
      <c r="AW132">
        <v>241968</v>
      </c>
      <c r="AX132">
        <v>89787.5</v>
      </c>
      <c r="AY132">
        <v>97459.4</v>
      </c>
      <c r="AZ132">
        <v>67853.3</v>
      </c>
      <c r="BA132">
        <v>185</v>
      </c>
      <c r="BB132">
        <v>2</v>
      </c>
      <c r="BC132">
        <v>9</v>
      </c>
      <c r="BD132">
        <v>7.5</v>
      </c>
      <c r="BE132">
        <v>6.2857099999999999</v>
      </c>
      <c r="BF132">
        <v>2.6903700000000002</v>
      </c>
      <c r="BG132">
        <v>7</v>
      </c>
      <c r="BH132">
        <v>2</v>
      </c>
      <c r="BI132">
        <v>457232</v>
      </c>
      <c r="BJ132">
        <v>232220</v>
      </c>
      <c r="BK132">
        <v>235269</v>
      </c>
      <c r="BL132">
        <v>73388.399999999994</v>
      </c>
      <c r="BM132">
        <v>126</v>
      </c>
      <c r="BN132">
        <v>1</v>
      </c>
      <c r="BO132">
        <v>273865</v>
      </c>
      <c r="BP132">
        <v>118406</v>
      </c>
      <c r="BQ132">
        <v>110402</v>
      </c>
      <c r="BR132">
        <v>63414.9</v>
      </c>
      <c r="BS132">
        <v>350</v>
      </c>
      <c r="BT132">
        <v>1</v>
      </c>
      <c r="BU132">
        <v>240961</v>
      </c>
      <c r="BV132">
        <v>36649</v>
      </c>
      <c r="BW132">
        <v>53421.7</v>
      </c>
      <c r="BX132">
        <v>54581.599999999999</v>
      </c>
      <c r="BY132">
        <v>904</v>
      </c>
      <c r="BZ132">
        <v>3866</v>
      </c>
      <c r="CA132">
        <v>309741</v>
      </c>
      <c r="CB132">
        <v>144862</v>
      </c>
      <c r="CC132">
        <v>153097</v>
      </c>
      <c r="CD132">
        <v>56163.1</v>
      </c>
      <c r="CE132">
        <v>1318</v>
      </c>
      <c r="CF132">
        <v>1</v>
      </c>
      <c r="CG132">
        <v>252604</v>
      </c>
      <c r="CH132">
        <v>7</v>
      </c>
      <c r="CI132">
        <v>18471.599999999999</v>
      </c>
      <c r="CJ132">
        <v>41455.599999999999</v>
      </c>
      <c r="CK132">
        <v>954</v>
      </c>
      <c r="CL132">
        <v>1</v>
      </c>
      <c r="CM132">
        <v>301890</v>
      </c>
      <c r="CN132">
        <v>76646</v>
      </c>
      <c r="CO132">
        <v>85826.1</v>
      </c>
      <c r="CP132">
        <v>59048.4</v>
      </c>
      <c r="CQ132">
        <v>3841</v>
      </c>
      <c r="CR132">
        <v>1</v>
      </c>
      <c r="CS132">
        <v>185965</v>
      </c>
      <c r="CT132">
        <v>33593</v>
      </c>
      <c r="CU132">
        <v>48269.3</v>
      </c>
      <c r="CV132">
        <v>50233.9</v>
      </c>
      <c r="CW132">
        <v>2698</v>
      </c>
      <c r="CX132">
        <v>1</v>
      </c>
      <c r="CY132">
        <v>539947</v>
      </c>
      <c r="CZ132">
        <v>260884</v>
      </c>
      <c r="DA132">
        <v>214452</v>
      </c>
      <c r="DB132">
        <v>162904</v>
      </c>
      <c r="DC132">
        <v>34009</v>
      </c>
      <c r="DD132">
        <v>1</v>
      </c>
      <c r="DE132">
        <v>529976</v>
      </c>
      <c r="DF132">
        <v>20366</v>
      </c>
      <c r="DG132">
        <v>81423.899999999994</v>
      </c>
      <c r="DH132">
        <v>109538</v>
      </c>
      <c r="DI132">
        <v>9230</v>
      </c>
      <c r="DJ132">
        <v>1</v>
      </c>
      <c r="DK132">
        <v>538879</v>
      </c>
      <c r="DL132">
        <v>5195</v>
      </c>
      <c r="DM132">
        <v>41259.699999999997</v>
      </c>
      <c r="DN132">
        <v>69953.7</v>
      </c>
      <c r="DO132">
        <v>102560</v>
      </c>
      <c r="DP132">
        <v>1</v>
      </c>
      <c r="DQ132">
        <v>245999</v>
      </c>
      <c r="DR132">
        <v>51207</v>
      </c>
      <c r="DS132">
        <v>72296.5</v>
      </c>
      <c r="DT132">
        <v>75250.7</v>
      </c>
      <c r="DU132">
        <v>446</v>
      </c>
      <c r="EB132">
        <v>1</v>
      </c>
      <c r="EC132">
        <v>538868</v>
      </c>
      <c r="ED132">
        <v>223664</v>
      </c>
      <c r="EE132">
        <v>240198</v>
      </c>
      <c r="EF132">
        <v>113429</v>
      </c>
      <c r="EG132">
        <v>1520</v>
      </c>
      <c r="EH132">
        <v>1</v>
      </c>
      <c r="EI132">
        <v>413540</v>
      </c>
      <c r="EJ132">
        <v>137493</v>
      </c>
      <c r="EK132">
        <v>140075</v>
      </c>
      <c r="EL132">
        <v>85489.7</v>
      </c>
      <c r="EM132">
        <v>1132</v>
      </c>
      <c r="EN132">
        <v>1</v>
      </c>
      <c r="EO132">
        <v>149497</v>
      </c>
      <c r="EP132">
        <v>71059</v>
      </c>
      <c r="EQ132">
        <v>73341.100000000006</v>
      </c>
      <c r="ER132">
        <v>37391</v>
      </c>
      <c r="ES132">
        <v>594</v>
      </c>
      <c r="ET132">
        <v>2</v>
      </c>
      <c r="EU132">
        <v>509339</v>
      </c>
      <c r="EV132">
        <v>249069</v>
      </c>
      <c r="EW132">
        <v>243191</v>
      </c>
      <c r="EX132">
        <v>85955.5</v>
      </c>
      <c r="EY132">
        <v>7042</v>
      </c>
      <c r="EZ132">
        <v>912</v>
      </c>
      <c r="FA132">
        <v>271500</v>
      </c>
      <c r="FB132">
        <v>136968</v>
      </c>
      <c r="FC132">
        <v>134694</v>
      </c>
      <c r="FD132">
        <v>53224.6</v>
      </c>
      <c r="FE132">
        <v>2642</v>
      </c>
      <c r="FF132">
        <v>119</v>
      </c>
      <c r="FG132">
        <v>241737</v>
      </c>
      <c r="FH132">
        <v>69691</v>
      </c>
      <c r="FI132">
        <v>84449.9</v>
      </c>
      <c r="FJ132">
        <v>55502.8</v>
      </c>
      <c r="FK132">
        <v>103</v>
      </c>
      <c r="FL132">
        <v>4</v>
      </c>
      <c r="FM132">
        <v>405129</v>
      </c>
      <c r="FN132">
        <v>133498</v>
      </c>
      <c r="FO132">
        <v>139138</v>
      </c>
      <c r="FP132">
        <v>58490.2</v>
      </c>
      <c r="FQ132">
        <v>7131</v>
      </c>
      <c r="FR132">
        <v>1</v>
      </c>
      <c r="FS132">
        <v>533714</v>
      </c>
      <c r="FT132">
        <v>229530</v>
      </c>
      <c r="FU132">
        <v>222058</v>
      </c>
      <c r="FV132">
        <v>96153.600000000006</v>
      </c>
      <c r="FW132">
        <v>6363</v>
      </c>
      <c r="FX132">
        <v>1</v>
      </c>
      <c r="FY132">
        <v>378934</v>
      </c>
      <c r="FZ132">
        <v>166190</v>
      </c>
      <c r="GA132">
        <v>167811</v>
      </c>
      <c r="GB132">
        <v>82869.899999999994</v>
      </c>
      <c r="GC132">
        <v>1523</v>
      </c>
      <c r="GD132">
        <v>1407</v>
      </c>
      <c r="GE132">
        <v>539245</v>
      </c>
      <c r="GF132">
        <v>243615</v>
      </c>
      <c r="GG132">
        <v>255498</v>
      </c>
      <c r="GH132">
        <v>88893</v>
      </c>
      <c r="GI132">
        <v>6385</v>
      </c>
      <c r="GJ132">
        <v>1</v>
      </c>
      <c r="GK132">
        <v>349627</v>
      </c>
      <c r="GL132">
        <v>152438</v>
      </c>
      <c r="GM132">
        <v>150678</v>
      </c>
      <c r="GN132">
        <v>56733.9</v>
      </c>
      <c r="GO132">
        <v>4353</v>
      </c>
      <c r="GP132">
        <v>1</v>
      </c>
      <c r="GQ132">
        <v>226602</v>
      </c>
      <c r="GR132">
        <v>9.5</v>
      </c>
      <c r="GS132">
        <v>26551</v>
      </c>
      <c r="GT132">
        <v>41745.199999999997</v>
      </c>
      <c r="GU132">
        <v>315</v>
      </c>
      <c r="GV132">
        <v>7944</v>
      </c>
      <c r="GW132">
        <v>539822</v>
      </c>
      <c r="GX132">
        <v>279788</v>
      </c>
      <c r="GY132">
        <v>289547</v>
      </c>
      <c r="GZ132">
        <v>99213.3</v>
      </c>
      <c r="HA132">
        <v>3795</v>
      </c>
      <c r="HB132">
        <v>1</v>
      </c>
      <c r="HC132">
        <v>312129</v>
      </c>
      <c r="HD132">
        <v>146510</v>
      </c>
      <c r="HE132">
        <v>136796</v>
      </c>
      <c r="HF132">
        <v>53106.9</v>
      </c>
      <c r="HG132">
        <v>2788</v>
      </c>
      <c r="HH132">
        <v>1</v>
      </c>
      <c r="HI132">
        <v>532877</v>
      </c>
      <c r="HJ132">
        <v>198653</v>
      </c>
      <c r="HK132">
        <v>197991</v>
      </c>
      <c r="HL132">
        <v>70760.100000000006</v>
      </c>
      <c r="HM132">
        <v>6868</v>
      </c>
      <c r="HN132">
        <v>216</v>
      </c>
      <c r="HO132">
        <v>231993</v>
      </c>
      <c r="HP132">
        <v>4027</v>
      </c>
      <c r="HQ132">
        <v>19585.8</v>
      </c>
      <c r="HR132">
        <v>36556.1</v>
      </c>
      <c r="HS132">
        <v>632</v>
      </c>
      <c r="HT132">
        <v>1</v>
      </c>
      <c r="HU132">
        <v>357302</v>
      </c>
      <c r="HV132">
        <v>47806</v>
      </c>
      <c r="HW132">
        <v>54194.7</v>
      </c>
      <c r="HX132">
        <v>46983.6</v>
      </c>
      <c r="HY132">
        <v>2536</v>
      </c>
      <c r="HZ132">
        <v>5982</v>
      </c>
      <c r="IA132">
        <v>521830</v>
      </c>
      <c r="IB132">
        <v>183952</v>
      </c>
      <c r="IC132">
        <v>190322</v>
      </c>
      <c r="ID132">
        <v>53604.6</v>
      </c>
      <c r="IE132">
        <v>1563</v>
      </c>
      <c r="IF132">
        <v>2644</v>
      </c>
      <c r="IG132">
        <v>319027</v>
      </c>
      <c r="IH132">
        <v>163452</v>
      </c>
      <c r="II132">
        <v>162730</v>
      </c>
      <c r="IJ132">
        <v>47107.4</v>
      </c>
      <c r="IK132">
        <v>2830</v>
      </c>
      <c r="IL132">
        <v>1849</v>
      </c>
      <c r="IM132">
        <v>306141</v>
      </c>
      <c r="IN132">
        <v>210177</v>
      </c>
      <c r="IO132">
        <v>204362</v>
      </c>
      <c r="IP132">
        <v>46175.1</v>
      </c>
      <c r="IQ132">
        <v>1346</v>
      </c>
      <c r="IR132">
        <v>6</v>
      </c>
      <c r="IS132">
        <v>339230</v>
      </c>
      <c r="IT132">
        <v>184778</v>
      </c>
      <c r="IU132">
        <v>183524</v>
      </c>
      <c r="IV132">
        <v>50384.5</v>
      </c>
      <c r="IW132">
        <v>2133</v>
      </c>
      <c r="IX132">
        <v>22979</v>
      </c>
      <c r="IY132">
        <v>520120</v>
      </c>
      <c r="IZ132">
        <v>312216</v>
      </c>
      <c r="JA132">
        <v>322347</v>
      </c>
      <c r="JB132">
        <v>87767.6</v>
      </c>
      <c r="JC132">
        <v>1246</v>
      </c>
      <c r="JD132">
        <v>1</v>
      </c>
      <c r="JE132">
        <v>399132</v>
      </c>
      <c r="JF132">
        <v>142647</v>
      </c>
      <c r="JG132">
        <v>143396</v>
      </c>
      <c r="JH132">
        <v>64573</v>
      </c>
      <c r="JI132">
        <v>6528</v>
      </c>
      <c r="JJ132">
        <v>1</v>
      </c>
      <c r="JK132">
        <v>183581</v>
      </c>
      <c r="JL132">
        <v>15325</v>
      </c>
      <c r="JM132">
        <v>35805.300000000003</v>
      </c>
      <c r="JN132">
        <v>43343.9</v>
      </c>
      <c r="JO132">
        <v>1726</v>
      </c>
      <c r="JP132">
        <v>1</v>
      </c>
      <c r="JQ132">
        <v>364345</v>
      </c>
      <c r="JR132">
        <v>133698</v>
      </c>
      <c r="JS132">
        <v>134011</v>
      </c>
      <c r="JT132">
        <v>65970.100000000006</v>
      </c>
      <c r="JU132">
        <v>9701</v>
      </c>
      <c r="JV132">
        <v>2</v>
      </c>
      <c r="JW132">
        <v>445760</v>
      </c>
      <c r="JX132">
        <v>176916</v>
      </c>
      <c r="JY132">
        <v>178825</v>
      </c>
      <c r="JZ132">
        <v>67556.3</v>
      </c>
      <c r="KA132">
        <v>6593</v>
      </c>
      <c r="KB132">
        <v>2</v>
      </c>
      <c r="KC132">
        <v>280456</v>
      </c>
      <c r="KD132">
        <v>146438</v>
      </c>
      <c r="KE132">
        <v>133884</v>
      </c>
      <c r="KF132">
        <v>67372.800000000003</v>
      </c>
      <c r="KG132">
        <v>2941</v>
      </c>
      <c r="KH132">
        <v>1</v>
      </c>
      <c r="KI132">
        <v>539011</v>
      </c>
      <c r="KJ132">
        <v>205356</v>
      </c>
      <c r="KK132">
        <v>229682</v>
      </c>
      <c r="KL132">
        <v>119784</v>
      </c>
      <c r="KM132">
        <v>1634</v>
      </c>
      <c r="KN132">
        <v>1</v>
      </c>
      <c r="KO132">
        <v>367992</v>
      </c>
      <c r="KP132">
        <v>143248</v>
      </c>
      <c r="KQ132">
        <v>143747</v>
      </c>
      <c r="KR132">
        <v>65177.3</v>
      </c>
      <c r="KS132">
        <v>9283</v>
      </c>
      <c r="KT132">
        <v>1</v>
      </c>
      <c r="KU132">
        <v>535603</v>
      </c>
      <c r="KV132">
        <v>80121</v>
      </c>
      <c r="KW132">
        <v>86369.4</v>
      </c>
      <c r="KX132">
        <v>67401</v>
      </c>
      <c r="KY132">
        <v>14167</v>
      </c>
      <c r="KZ132">
        <v>1</v>
      </c>
      <c r="LA132">
        <v>521437</v>
      </c>
      <c r="LB132">
        <v>152937</v>
      </c>
      <c r="LC132">
        <v>157723</v>
      </c>
      <c r="LD132">
        <v>74507.600000000006</v>
      </c>
      <c r="LE132">
        <v>8401</v>
      </c>
      <c r="LF132">
        <v>1</v>
      </c>
      <c r="LG132">
        <v>423591</v>
      </c>
      <c r="LH132">
        <v>147579</v>
      </c>
      <c r="LI132">
        <v>144971</v>
      </c>
      <c r="LJ132">
        <v>65069.4</v>
      </c>
      <c r="LK132">
        <v>7754</v>
      </c>
      <c r="LL132">
        <v>1</v>
      </c>
      <c r="LM132">
        <v>320676</v>
      </c>
      <c r="LN132">
        <v>137636</v>
      </c>
      <c r="LO132">
        <v>135076</v>
      </c>
      <c r="LP132">
        <v>44468.1</v>
      </c>
      <c r="LQ132">
        <v>7341</v>
      </c>
      <c r="LR132">
        <v>1</v>
      </c>
      <c r="LS132">
        <v>237599</v>
      </c>
      <c r="LT132">
        <v>72352</v>
      </c>
      <c r="LU132">
        <v>75847.7</v>
      </c>
      <c r="LV132">
        <v>61655.6</v>
      </c>
      <c r="LW132">
        <v>1478</v>
      </c>
      <c r="LX132">
        <v>1</v>
      </c>
      <c r="LY132">
        <v>299420</v>
      </c>
      <c r="LZ132">
        <v>70857</v>
      </c>
      <c r="MA132">
        <v>87403.9</v>
      </c>
      <c r="MB132">
        <v>77015.399999999994</v>
      </c>
      <c r="MC132">
        <v>4650</v>
      </c>
      <c r="MD132">
        <v>10230</v>
      </c>
      <c r="ME132">
        <v>321632</v>
      </c>
      <c r="MF132">
        <v>203303</v>
      </c>
      <c r="MG132">
        <v>197155</v>
      </c>
      <c r="MH132">
        <v>42197.7</v>
      </c>
      <c r="MI132">
        <v>904</v>
      </c>
      <c r="MJ132">
        <v>1</v>
      </c>
      <c r="MK132">
        <v>471569</v>
      </c>
      <c r="ML132">
        <v>103879</v>
      </c>
      <c r="MM132">
        <v>113647</v>
      </c>
      <c r="MN132">
        <v>93808.8</v>
      </c>
      <c r="MO132">
        <v>716</v>
      </c>
      <c r="MP132">
        <v>633</v>
      </c>
      <c r="MQ132">
        <v>307860</v>
      </c>
      <c r="MR132">
        <v>19319</v>
      </c>
      <c r="MS132">
        <v>55891.6</v>
      </c>
      <c r="MT132">
        <v>67227.899999999994</v>
      </c>
      <c r="MU132">
        <v>2130</v>
      </c>
      <c r="MV132">
        <v>2820</v>
      </c>
      <c r="MW132">
        <v>199139</v>
      </c>
      <c r="MX132">
        <v>150315</v>
      </c>
      <c r="MY132">
        <v>137875</v>
      </c>
      <c r="MZ132">
        <v>50240.5</v>
      </c>
      <c r="NA132">
        <v>62</v>
      </c>
      <c r="NB132">
        <v>6</v>
      </c>
      <c r="NC132">
        <v>25244</v>
      </c>
      <c r="ND132">
        <v>3420</v>
      </c>
      <c r="NE132">
        <v>7070.67</v>
      </c>
      <c r="NF132">
        <v>9588.8799999999992</v>
      </c>
      <c r="NG132">
        <v>9</v>
      </c>
      <c r="NH132">
        <v>326</v>
      </c>
      <c r="NI132">
        <v>197613</v>
      </c>
      <c r="NJ132">
        <v>56564</v>
      </c>
      <c r="NK132">
        <v>62643.4</v>
      </c>
      <c r="NL132">
        <v>56923.4</v>
      </c>
      <c r="NM132">
        <v>167</v>
      </c>
      <c r="NN132">
        <v>1</v>
      </c>
      <c r="NO132">
        <v>250932</v>
      </c>
      <c r="NP132">
        <v>108991</v>
      </c>
      <c r="NQ132">
        <v>100642</v>
      </c>
      <c r="NR132">
        <v>55294.5</v>
      </c>
      <c r="NS132">
        <v>512</v>
      </c>
      <c r="NT132">
        <v>3</v>
      </c>
      <c r="NU132">
        <v>305649</v>
      </c>
      <c r="NV132">
        <v>106192</v>
      </c>
      <c r="NW132">
        <v>120038</v>
      </c>
      <c r="NX132">
        <v>59170.2</v>
      </c>
      <c r="NY132">
        <v>1175</v>
      </c>
      <c r="NZ132">
        <v>7248</v>
      </c>
      <c r="OA132">
        <v>245788</v>
      </c>
      <c r="OB132">
        <v>174578</v>
      </c>
      <c r="OC132">
        <v>171488</v>
      </c>
      <c r="OD132">
        <v>30280.2</v>
      </c>
      <c r="OE132">
        <v>1567</v>
      </c>
      <c r="OF132">
        <v>1</v>
      </c>
      <c r="OG132">
        <v>389882</v>
      </c>
      <c r="OH132">
        <v>8</v>
      </c>
      <c r="OI132">
        <v>33596.800000000003</v>
      </c>
      <c r="OJ132">
        <v>56349.3</v>
      </c>
      <c r="OK132">
        <v>1443</v>
      </c>
      <c r="OL132">
        <v>1</v>
      </c>
      <c r="OM132">
        <v>399802</v>
      </c>
      <c r="ON132">
        <v>63498</v>
      </c>
      <c r="OO132">
        <v>71355.600000000006</v>
      </c>
      <c r="OP132">
        <v>57485.9</v>
      </c>
      <c r="OQ132">
        <v>3994</v>
      </c>
      <c r="OR132">
        <v>1</v>
      </c>
      <c r="OS132">
        <v>204569</v>
      </c>
      <c r="OT132">
        <v>47755</v>
      </c>
      <c r="OU132">
        <v>58886.8</v>
      </c>
      <c r="OV132">
        <v>56925.9</v>
      </c>
      <c r="OW132">
        <v>2714</v>
      </c>
      <c r="OX132">
        <v>1</v>
      </c>
      <c r="OY132">
        <v>539639</v>
      </c>
      <c r="OZ132">
        <v>231497</v>
      </c>
      <c r="PA132">
        <v>184997</v>
      </c>
      <c r="PB132">
        <v>144414</v>
      </c>
      <c r="PC132">
        <v>34950</v>
      </c>
      <c r="PD132">
        <v>1</v>
      </c>
      <c r="PE132">
        <v>524286</v>
      </c>
      <c r="PF132">
        <v>15376</v>
      </c>
      <c r="PG132">
        <v>66177.7</v>
      </c>
      <c r="PH132">
        <v>90439.1</v>
      </c>
      <c r="PI132">
        <v>8801</v>
      </c>
      <c r="PJ132">
        <v>1</v>
      </c>
      <c r="PK132">
        <v>509044</v>
      </c>
      <c r="PL132">
        <v>4248</v>
      </c>
      <c r="PM132">
        <v>36947.599999999999</v>
      </c>
      <c r="PN132">
        <v>63932.6</v>
      </c>
      <c r="PO132">
        <v>101786</v>
      </c>
      <c r="PP132">
        <v>1</v>
      </c>
      <c r="PQ132">
        <v>133829</v>
      </c>
      <c r="PR132">
        <v>36800</v>
      </c>
      <c r="PS132">
        <v>45208.6</v>
      </c>
      <c r="PT132">
        <v>43781.599999999999</v>
      </c>
      <c r="PU132">
        <v>529</v>
      </c>
      <c r="QB132">
        <v>1</v>
      </c>
      <c r="QC132">
        <v>502454</v>
      </c>
      <c r="QD132">
        <v>246293</v>
      </c>
      <c r="QE132">
        <v>237948</v>
      </c>
      <c r="QF132">
        <v>112164</v>
      </c>
      <c r="QG132">
        <v>1723</v>
      </c>
      <c r="QH132">
        <v>1</v>
      </c>
      <c r="QI132">
        <v>352795</v>
      </c>
      <c r="QJ132">
        <v>142590</v>
      </c>
      <c r="QK132">
        <v>129428</v>
      </c>
      <c r="QL132">
        <v>76070.5</v>
      </c>
      <c r="QM132">
        <v>1246</v>
      </c>
      <c r="QN132">
        <v>1</v>
      </c>
      <c r="QO132">
        <v>174621</v>
      </c>
      <c r="QP132">
        <v>73574</v>
      </c>
      <c r="QQ132">
        <v>72655.7</v>
      </c>
      <c r="QR132">
        <v>35905.9</v>
      </c>
      <c r="QS132">
        <v>741</v>
      </c>
      <c r="QT132">
        <v>1</v>
      </c>
      <c r="QU132">
        <v>461107</v>
      </c>
      <c r="QV132">
        <v>191886</v>
      </c>
      <c r="QW132">
        <v>192353</v>
      </c>
      <c r="QX132">
        <v>78875.7</v>
      </c>
      <c r="QY132">
        <v>7168</v>
      </c>
      <c r="QZ132">
        <v>1</v>
      </c>
      <c r="RA132">
        <v>252187</v>
      </c>
      <c r="RB132">
        <v>115016</v>
      </c>
      <c r="RC132">
        <v>113397</v>
      </c>
      <c r="RD132">
        <v>45503.6</v>
      </c>
      <c r="RE132">
        <v>2979</v>
      </c>
      <c r="RF132">
        <v>43665</v>
      </c>
      <c r="RG132">
        <v>141430</v>
      </c>
      <c r="RH132">
        <v>70186</v>
      </c>
      <c r="RI132">
        <v>82979</v>
      </c>
      <c r="RJ132">
        <v>32380.3</v>
      </c>
      <c r="RK132">
        <v>54</v>
      </c>
      <c r="RL132">
        <v>1</v>
      </c>
      <c r="RM132">
        <v>303937</v>
      </c>
      <c r="RN132">
        <v>146472</v>
      </c>
      <c r="RO132">
        <v>145625</v>
      </c>
      <c r="RP132">
        <v>47209.3</v>
      </c>
      <c r="RQ132">
        <v>9636</v>
      </c>
      <c r="RR132">
        <v>1</v>
      </c>
      <c r="RS132">
        <v>493827</v>
      </c>
      <c r="RT132">
        <v>192444</v>
      </c>
      <c r="RU132">
        <v>188673</v>
      </c>
      <c r="RV132">
        <v>82135.7</v>
      </c>
      <c r="RW132">
        <v>7593</v>
      </c>
      <c r="RX132">
        <v>1</v>
      </c>
      <c r="RY132">
        <v>425336</v>
      </c>
      <c r="RZ132">
        <v>136165</v>
      </c>
      <c r="SA132">
        <v>128453</v>
      </c>
      <c r="SB132">
        <v>76834.399999999994</v>
      </c>
      <c r="SC132">
        <v>1506</v>
      </c>
      <c r="SD132">
        <v>1804</v>
      </c>
      <c r="SE132">
        <v>539623</v>
      </c>
      <c r="SF132">
        <v>257594</v>
      </c>
      <c r="SG132">
        <v>262852</v>
      </c>
      <c r="SH132">
        <v>73367.600000000006</v>
      </c>
      <c r="SI132">
        <v>6515</v>
      </c>
      <c r="SJ132">
        <v>1861</v>
      </c>
      <c r="SK132">
        <v>371912</v>
      </c>
      <c r="SL132">
        <v>161430</v>
      </c>
      <c r="SM132">
        <v>163456</v>
      </c>
      <c r="SN132">
        <v>62426.7</v>
      </c>
      <c r="SO132">
        <v>4611</v>
      </c>
      <c r="SP132">
        <v>1</v>
      </c>
      <c r="SQ132">
        <v>132580</v>
      </c>
      <c r="SR132">
        <v>8</v>
      </c>
      <c r="SS132">
        <v>13189</v>
      </c>
      <c r="ST132">
        <v>24806.2</v>
      </c>
      <c r="SU132">
        <v>393</v>
      </c>
      <c r="SV132">
        <v>1</v>
      </c>
      <c r="SW132">
        <v>519093</v>
      </c>
      <c r="SX132">
        <v>219088</v>
      </c>
      <c r="SY132">
        <v>226271</v>
      </c>
      <c r="SZ132">
        <v>93734.399999999994</v>
      </c>
      <c r="TA132">
        <v>4695</v>
      </c>
      <c r="TB132">
        <v>1</v>
      </c>
      <c r="TC132">
        <v>437946</v>
      </c>
      <c r="TD132">
        <v>147042</v>
      </c>
      <c r="TE132">
        <v>153564</v>
      </c>
      <c r="TF132">
        <v>85687</v>
      </c>
      <c r="TG132">
        <v>3341</v>
      </c>
      <c r="TH132">
        <v>1</v>
      </c>
      <c r="TI132">
        <v>424838</v>
      </c>
      <c r="TJ132">
        <v>176582</v>
      </c>
      <c r="TK132">
        <v>173715</v>
      </c>
      <c r="TL132">
        <v>53717.7</v>
      </c>
      <c r="TM132">
        <v>7755</v>
      </c>
      <c r="TN132">
        <v>287</v>
      </c>
      <c r="TO132">
        <v>233913</v>
      </c>
      <c r="TP132">
        <v>3072</v>
      </c>
      <c r="TQ132">
        <v>14994.1</v>
      </c>
      <c r="TR132">
        <v>34024.1</v>
      </c>
      <c r="TS132">
        <v>458</v>
      </c>
      <c r="TT132">
        <v>1</v>
      </c>
      <c r="TU132">
        <v>453612</v>
      </c>
      <c r="TV132">
        <v>95007</v>
      </c>
      <c r="TW132">
        <v>93369.3</v>
      </c>
      <c r="TX132">
        <v>51398.9</v>
      </c>
      <c r="TY132">
        <v>2732</v>
      </c>
      <c r="TZ132">
        <v>2752</v>
      </c>
      <c r="UA132">
        <v>245553</v>
      </c>
      <c r="UB132">
        <v>167195</v>
      </c>
      <c r="UC132">
        <v>161556</v>
      </c>
      <c r="UD132">
        <v>41265.599999999999</v>
      </c>
      <c r="UE132">
        <v>1470</v>
      </c>
      <c r="UF132">
        <v>1</v>
      </c>
      <c r="UG132">
        <v>262694</v>
      </c>
      <c r="UH132">
        <v>141059</v>
      </c>
      <c r="UI132">
        <v>135830</v>
      </c>
      <c r="UJ132">
        <v>51200.7</v>
      </c>
      <c r="UK132">
        <v>2970</v>
      </c>
      <c r="UL132">
        <v>1321</v>
      </c>
      <c r="UM132">
        <v>285874</v>
      </c>
      <c r="UN132">
        <v>134726</v>
      </c>
      <c r="UO132">
        <v>139457</v>
      </c>
      <c r="UP132">
        <v>45699.8</v>
      </c>
      <c r="UQ132">
        <v>1482</v>
      </c>
      <c r="UR132">
        <v>3</v>
      </c>
      <c r="US132">
        <v>307559</v>
      </c>
      <c r="UT132">
        <v>118568</v>
      </c>
      <c r="UU132">
        <v>127129</v>
      </c>
      <c r="UV132">
        <v>52498.1</v>
      </c>
      <c r="UW132">
        <v>2459</v>
      </c>
      <c r="UX132">
        <v>30427</v>
      </c>
      <c r="UY132">
        <v>482593</v>
      </c>
      <c r="UZ132">
        <v>260398</v>
      </c>
      <c r="VA132">
        <v>276444</v>
      </c>
      <c r="VB132">
        <v>72557.100000000006</v>
      </c>
      <c r="VC132">
        <v>1300</v>
      </c>
      <c r="VD132">
        <v>1</v>
      </c>
      <c r="VE132">
        <v>375424</v>
      </c>
      <c r="VF132">
        <v>139267</v>
      </c>
      <c r="VG132">
        <v>141858</v>
      </c>
      <c r="VH132">
        <v>58310.8</v>
      </c>
      <c r="VI132">
        <v>5571</v>
      </c>
      <c r="VJ132">
        <v>1</v>
      </c>
      <c r="VK132">
        <v>217515</v>
      </c>
      <c r="VL132">
        <v>45169</v>
      </c>
      <c r="VM132">
        <v>54515.5</v>
      </c>
      <c r="VN132">
        <v>54282.2</v>
      </c>
      <c r="VO132">
        <v>2078</v>
      </c>
      <c r="VP132">
        <v>1</v>
      </c>
      <c r="VQ132">
        <v>325592</v>
      </c>
      <c r="VR132">
        <v>127443</v>
      </c>
      <c r="VS132">
        <v>122587</v>
      </c>
      <c r="VT132">
        <v>56467.5</v>
      </c>
      <c r="VU132">
        <v>8626</v>
      </c>
      <c r="VV132">
        <v>2</v>
      </c>
      <c r="VW132">
        <v>398778</v>
      </c>
      <c r="VX132">
        <v>177686</v>
      </c>
      <c r="VY132">
        <v>180731</v>
      </c>
      <c r="VZ132">
        <v>61699</v>
      </c>
      <c r="WA132">
        <v>6919</v>
      </c>
      <c r="WB132">
        <v>1</v>
      </c>
      <c r="WC132">
        <v>336538</v>
      </c>
      <c r="WD132">
        <v>110322</v>
      </c>
      <c r="WE132">
        <v>117890</v>
      </c>
      <c r="WF132">
        <v>77265</v>
      </c>
      <c r="WG132">
        <v>2942</v>
      </c>
      <c r="WH132">
        <v>1</v>
      </c>
      <c r="WI132">
        <v>536998</v>
      </c>
      <c r="WJ132">
        <v>81947</v>
      </c>
      <c r="WK132">
        <v>127014</v>
      </c>
      <c r="WL132">
        <v>124521</v>
      </c>
      <c r="WM132">
        <v>1179</v>
      </c>
      <c r="WN132">
        <v>1</v>
      </c>
      <c r="WO132">
        <v>346146</v>
      </c>
      <c r="WP132">
        <v>110166</v>
      </c>
      <c r="WQ132">
        <v>110734</v>
      </c>
      <c r="WR132">
        <v>56706.400000000001</v>
      </c>
      <c r="WS132">
        <v>9414</v>
      </c>
      <c r="WT132">
        <v>1</v>
      </c>
      <c r="WU132">
        <v>536166</v>
      </c>
      <c r="WV132">
        <v>37806</v>
      </c>
      <c r="WW132">
        <v>52641.1</v>
      </c>
      <c r="WX132">
        <v>60665.2</v>
      </c>
      <c r="WY132">
        <v>13317</v>
      </c>
      <c r="WZ132">
        <v>1</v>
      </c>
      <c r="XA132">
        <v>381904</v>
      </c>
      <c r="XB132">
        <v>169736</v>
      </c>
      <c r="XC132">
        <v>170835</v>
      </c>
      <c r="XD132">
        <v>63401.4</v>
      </c>
      <c r="XE132">
        <v>8410</v>
      </c>
      <c r="XF132">
        <v>1</v>
      </c>
      <c r="XG132">
        <v>314777</v>
      </c>
      <c r="XH132">
        <v>131970</v>
      </c>
      <c r="XI132">
        <v>130017</v>
      </c>
      <c r="XJ132">
        <v>52903.1</v>
      </c>
      <c r="XK132">
        <v>7375</v>
      </c>
      <c r="XL132">
        <v>681</v>
      </c>
      <c r="XM132">
        <v>283349</v>
      </c>
      <c r="XN132">
        <v>150434</v>
      </c>
      <c r="XO132">
        <v>150276</v>
      </c>
      <c r="XP132">
        <v>41833.800000000003</v>
      </c>
      <c r="XQ132">
        <v>6481</v>
      </c>
      <c r="XR132">
        <v>1</v>
      </c>
      <c r="XS132">
        <v>354352</v>
      </c>
      <c r="XT132">
        <v>81280</v>
      </c>
      <c r="XU132">
        <v>88819.199999999997</v>
      </c>
      <c r="XV132">
        <v>78600.7</v>
      </c>
      <c r="XW132">
        <v>1720</v>
      </c>
      <c r="XX132">
        <v>1</v>
      </c>
      <c r="XY132">
        <v>340450</v>
      </c>
      <c r="XZ132">
        <v>58319</v>
      </c>
      <c r="YA132">
        <v>87386.4</v>
      </c>
      <c r="YB132">
        <v>88442.5</v>
      </c>
      <c r="YC132">
        <v>4547</v>
      </c>
      <c r="YD132">
        <v>2013</v>
      </c>
      <c r="YE132">
        <v>271365</v>
      </c>
      <c r="YF132">
        <v>170807</v>
      </c>
      <c r="YG132">
        <v>172833</v>
      </c>
      <c r="YH132">
        <v>38601.9</v>
      </c>
      <c r="YI132">
        <v>531</v>
      </c>
      <c r="YJ132">
        <v>1</v>
      </c>
      <c r="YK132">
        <v>426001</v>
      </c>
      <c r="YL132">
        <v>115380</v>
      </c>
      <c r="YM132">
        <v>117308</v>
      </c>
      <c r="YN132">
        <v>94391.8</v>
      </c>
      <c r="YO132">
        <v>593</v>
      </c>
      <c r="YP132">
        <v>3</v>
      </c>
      <c r="YQ132">
        <v>254876</v>
      </c>
      <c r="YR132">
        <v>15234.5</v>
      </c>
      <c r="YS132">
        <v>47339.7</v>
      </c>
      <c r="YT132">
        <v>60056.1</v>
      </c>
      <c r="YU132">
        <v>2007</v>
      </c>
      <c r="YV132">
        <v>52002</v>
      </c>
      <c r="YW132">
        <v>212339</v>
      </c>
      <c r="YX132">
        <v>130926</v>
      </c>
      <c r="YY132">
        <v>140698</v>
      </c>
      <c r="YZ132">
        <v>39684.699999999997</v>
      </c>
      <c r="ZA132">
        <v>18</v>
      </c>
      <c r="ZB132">
        <v>2</v>
      </c>
      <c r="ZC132">
        <v>231628</v>
      </c>
      <c r="ZD132">
        <v>129048</v>
      </c>
      <c r="ZE132">
        <v>127927</v>
      </c>
      <c r="ZF132">
        <v>35346</v>
      </c>
      <c r="ZG132">
        <v>175</v>
      </c>
      <c r="ZH132">
        <v>1</v>
      </c>
      <c r="ZI132">
        <v>155158</v>
      </c>
      <c r="ZJ132">
        <v>7</v>
      </c>
      <c r="ZK132">
        <v>7335.25</v>
      </c>
      <c r="ZL132">
        <v>18806.3</v>
      </c>
      <c r="ZM132">
        <v>785</v>
      </c>
      <c r="ZN132">
        <v>1</v>
      </c>
      <c r="ZO132">
        <v>302673</v>
      </c>
      <c r="ZP132">
        <v>135942</v>
      </c>
      <c r="ZQ132">
        <v>136899</v>
      </c>
      <c r="ZR132">
        <v>57567.3</v>
      </c>
      <c r="ZS132">
        <v>4235</v>
      </c>
      <c r="ZT132">
        <v>1</v>
      </c>
      <c r="ZU132">
        <v>398889</v>
      </c>
      <c r="ZV132">
        <v>130434</v>
      </c>
      <c r="ZW132">
        <v>133175</v>
      </c>
      <c r="ZX132">
        <v>56893.9</v>
      </c>
      <c r="ZY132">
        <v>4085</v>
      </c>
      <c r="ZZ132" s="3">
        <v>4.1030092592592597E-2</v>
      </c>
      <c r="AAA132" t="s">
        <v>950</v>
      </c>
      <c r="AAC132" s="1">
        <f t="shared" si="1"/>
        <v>1899</v>
      </c>
      <c r="AAD132" s="2">
        <v>42795</v>
      </c>
      <c r="AAE132">
        <v>0.99170000000000003</v>
      </c>
      <c r="AAF132">
        <v>86175</v>
      </c>
      <c r="AAG132">
        <v>1.0773999999999999</v>
      </c>
      <c r="AAH132">
        <v>113280</v>
      </c>
      <c r="AAI132">
        <v>1.5348594</v>
      </c>
      <c r="AAJ132">
        <v>1.3018000000000001</v>
      </c>
      <c r="AAK132">
        <v>1.0820000000000001</v>
      </c>
      <c r="AAL132">
        <v>1.2214</v>
      </c>
      <c r="AAM132">
        <v>1.1763999999999999</v>
      </c>
      <c r="AAN132">
        <v>1.0389999999999999</v>
      </c>
      <c r="AAO132">
        <v>1.1296999999999999</v>
      </c>
      <c r="AAP132">
        <v>1.0486</v>
      </c>
      <c r="AAQ132">
        <v>0</v>
      </c>
      <c r="AAR132">
        <v>0.86780000000000002</v>
      </c>
      <c r="AAS132">
        <v>1</v>
      </c>
      <c r="AAT132">
        <v>1.2930857</v>
      </c>
      <c r="AAU132">
        <v>18262</v>
      </c>
      <c r="AAV132">
        <v>0.89455735999999997</v>
      </c>
      <c r="AAW132">
        <v>739</v>
      </c>
      <c r="AAX132">
        <v>0.99615330000000002</v>
      </c>
      <c r="AAY132">
        <v>973</v>
      </c>
      <c r="AAZ132">
        <v>0.7084802</v>
      </c>
      <c r="ABA132">
        <v>2</v>
      </c>
      <c r="ABB132">
        <v>1.2975242</v>
      </c>
      <c r="ABC132">
        <v>866</v>
      </c>
      <c r="ABD132">
        <v>1.2719322</v>
      </c>
      <c r="ABE132">
        <v>400</v>
      </c>
      <c r="ABF132">
        <v>1.2037602999999999</v>
      </c>
      <c r="ABG132">
        <v>454</v>
      </c>
      <c r="ABH132">
        <v>1.3432413000000001</v>
      </c>
      <c r="ABI132">
        <v>418</v>
      </c>
      <c r="ABJ132">
        <v>1.4526745000000001</v>
      </c>
      <c r="ABK132">
        <v>1091</v>
      </c>
      <c r="ABL132">
        <v>0.8183397</v>
      </c>
      <c r="ABM132">
        <v>845</v>
      </c>
      <c r="ABN132">
        <v>1.3541619</v>
      </c>
      <c r="ABO132">
        <v>1642</v>
      </c>
      <c r="ABP132">
        <v>1.2156043999999999</v>
      </c>
      <c r="ABQ132">
        <v>1339</v>
      </c>
      <c r="ABR132">
        <v>1.0759885</v>
      </c>
      <c r="ABS132">
        <v>5167</v>
      </c>
      <c r="ABT132">
        <v>1.1673621000000001</v>
      </c>
      <c r="ABU132">
        <v>1930</v>
      </c>
      <c r="ABV132">
        <v>0.88376880000000002</v>
      </c>
      <c r="ABW132">
        <v>1508</v>
      </c>
      <c r="ABX132">
        <v>0.96983843999999997</v>
      </c>
      <c r="ABY132">
        <v>671</v>
      </c>
      <c r="ABZ132">
        <v>1.1511476</v>
      </c>
      <c r="ACA132">
        <v>8582</v>
      </c>
      <c r="ACB132">
        <v>1.155627</v>
      </c>
      <c r="ACC132">
        <v>8791</v>
      </c>
      <c r="ACD132">
        <v>1.1164209</v>
      </c>
      <c r="ACE132">
        <v>7830</v>
      </c>
      <c r="ACF132">
        <v>1.1092738</v>
      </c>
      <c r="ACG132">
        <v>5215</v>
      </c>
      <c r="ACH132">
        <v>1.1992623</v>
      </c>
      <c r="ACI132">
        <v>1831</v>
      </c>
      <c r="ACJ132">
        <v>1.1121387</v>
      </c>
      <c r="ACK132">
        <v>7821</v>
      </c>
      <c r="ACL132">
        <v>1.1693903999999999</v>
      </c>
      <c r="ACM132">
        <v>5318</v>
      </c>
      <c r="ACN132">
        <v>1.1575027</v>
      </c>
      <c r="ACO132">
        <v>4718</v>
      </c>
      <c r="ACP132">
        <v>1.0652280999999999</v>
      </c>
      <c r="ACQ132">
        <v>3527</v>
      </c>
      <c r="ACR132">
        <v>1.0586629000000001</v>
      </c>
      <c r="ACS132">
        <v>8832</v>
      </c>
      <c r="ACT132">
        <v>1.2444826</v>
      </c>
      <c r="ACU132">
        <v>3191</v>
      </c>
      <c r="ACV132">
        <v>1.0024949000000001</v>
      </c>
      <c r="ACW132">
        <v>1896</v>
      </c>
      <c r="ACX132">
        <v>1.1074189000000001</v>
      </c>
      <c r="ACY132">
        <v>3405</v>
      </c>
      <c r="ACZ132">
        <v>1.0516646000000001</v>
      </c>
      <c r="ADA132">
        <v>1810</v>
      </c>
      <c r="ADB132">
        <v>1.1538820000000001</v>
      </c>
      <c r="ADC132">
        <v>2412</v>
      </c>
      <c r="ADD132">
        <v>1.2977816</v>
      </c>
      <c r="ADE132">
        <v>1419</v>
      </c>
      <c r="ADF132">
        <v>1.1000182999999999</v>
      </c>
      <c r="ADG132">
        <v>8149</v>
      </c>
      <c r="ADH132">
        <v>1.3632826</v>
      </c>
      <c r="ADI132">
        <v>2231</v>
      </c>
      <c r="ADJ132">
        <v>1.0914803</v>
      </c>
      <c r="ADK132">
        <v>12067</v>
      </c>
      <c r="ADL132">
        <v>1.2991334999999999</v>
      </c>
      <c r="ADM132">
        <v>8059</v>
      </c>
      <c r="ADN132">
        <v>1.1558666</v>
      </c>
      <c r="ADO132">
        <v>1891</v>
      </c>
      <c r="ADP132">
        <v>1.2033862</v>
      </c>
      <c r="ADQ132">
        <v>11061</v>
      </c>
      <c r="ADR132">
        <v>1.0132947000000001</v>
      </c>
      <c r="ADS132">
        <v>18109</v>
      </c>
      <c r="ADT132">
        <v>1.1389339000000001</v>
      </c>
      <c r="ADU132">
        <v>10467</v>
      </c>
      <c r="ADV132">
        <v>1.0315622</v>
      </c>
      <c r="ADW132">
        <v>9659</v>
      </c>
      <c r="ADX132">
        <v>1.1703707000000001</v>
      </c>
      <c r="ADY132">
        <v>9023</v>
      </c>
      <c r="ADZ132">
        <v>0.85456509999999997</v>
      </c>
      <c r="AEA132">
        <v>1777</v>
      </c>
      <c r="AEB132">
        <v>1.2143264</v>
      </c>
      <c r="AEC132">
        <v>1124</v>
      </c>
      <c r="AED132">
        <v>0.96706354999999999</v>
      </c>
      <c r="AEE132">
        <v>349</v>
      </c>
      <c r="AEF132">
        <v>1.3075124</v>
      </c>
      <c r="AEG132">
        <v>1807</v>
      </c>
      <c r="AEH132">
        <v>1.1699124999999999</v>
      </c>
      <c r="AEI132">
        <v>1748</v>
      </c>
      <c r="AEJ132">
        <v>1.0756507</v>
      </c>
      <c r="AEK132">
        <v>4991</v>
      </c>
      <c r="AEL132">
        <v>1.0953484</v>
      </c>
      <c r="AEM132">
        <v>1976</v>
      </c>
      <c r="AEN132">
        <v>0.90646859999999996</v>
      </c>
      <c r="AEO132">
        <v>1355</v>
      </c>
      <c r="AEP132">
        <v>0.92543333999999999</v>
      </c>
      <c r="AEQ132">
        <v>942</v>
      </c>
      <c r="AER132">
        <v>1.1228502</v>
      </c>
      <c r="AES132">
        <v>8897</v>
      </c>
      <c r="AET132">
        <v>1.1514133</v>
      </c>
      <c r="AEU132">
        <v>11713</v>
      </c>
      <c r="AEV132">
        <v>1.0435828</v>
      </c>
      <c r="AEW132">
        <v>9254</v>
      </c>
      <c r="AEX132">
        <v>1.070554</v>
      </c>
      <c r="AEY132">
        <v>5027</v>
      </c>
      <c r="AEZ132">
        <v>1.1517267</v>
      </c>
      <c r="AFA132">
        <v>1696</v>
      </c>
      <c r="AFB132">
        <v>1.140916</v>
      </c>
      <c r="AFC132">
        <v>8108</v>
      </c>
      <c r="AFD132">
        <v>1.1749254</v>
      </c>
      <c r="AFE132">
        <v>5719</v>
      </c>
      <c r="AFF132">
        <v>1.1029842000000001</v>
      </c>
      <c r="AFG132">
        <v>5897</v>
      </c>
      <c r="AFH132">
        <v>1.0589831000000001</v>
      </c>
      <c r="AFI132">
        <v>4044</v>
      </c>
      <c r="AFJ132">
        <v>1.0698399999999999</v>
      </c>
      <c r="AFK132">
        <v>9845</v>
      </c>
      <c r="AFL132">
        <v>1.2545253999999999</v>
      </c>
      <c r="AFM132">
        <v>3412</v>
      </c>
      <c r="AFN132">
        <v>0.98911519999999997</v>
      </c>
      <c r="AFO132">
        <v>1773</v>
      </c>
      <c r="AFP132">
        <v>1.100719</v>
      </c>
      <c r="AFQ132">
        <v>3700</v>
      </c>
      <c r="AFR132">
        <v>1.0709592999999999</v>
      </c>
      <c r="AFS132">
        <v>1858</v>
      </c>
      <c r="AFT132">
        <v>1.0986811999999999</v>
      </c>
      <c r="AFU132">
        <v>3030</v>
      </c>
      <c r="AFV132">
        <v>1.2342664999999999</v>
      </c>
      <c r="AFW132">
        <v>1613</v>
      </c>
      <c r="AFX132">
        <v>1.0320134000000001</v>
      </c>
      <c r="AFY132">
        <v>6866</v>
      </c>
      <c r="AFZ132">
        <v>1.3040985</v>
      </c>
      <c r="AGA132">
        <v>2535</v>
      </c>
      <c r="AGB132">
        <v>1.0792712</v>
      </c>
      <c r="AGC132">
        <v>10808</v>
      </c>
      <c r="AGD132">
        <v>1.251522</v>
      </c>
      <c r="AGE132">
        <v>8341</v>
      </c>
      <c r="AGF132">
        <v>1.1156988000000001</v>
      </c>
      <c r="AGG132">
        <v>1384</v>
      </c>
      <c r="AGH132">
        <v>1.1079781</v>
      </c>
      <c r="AGI132">
        <v>11394</v>
      </c>
      <c r="AGJ132">
        <v>1.0059264000000001</v>
      </c>
      <c r="AGK132">
        <v>16487</v>
      </c>
      <c r="AGL132">
        <v>1.1247172000000001</v>
      </c>
      <c r="AGM132">
        <v>10169</v>
      </c>
      <c r="AGN132">
        <v>0.99330459999999998</v>
      </c>
      <c r="AGO132">
        <v>8873</v>
      </c>
      <c r="AGP132">
        <v>1.1551406</v>
      </c>
      <c r="AGQ132">
        <v>7944</v>
      </c>
      <c r="AGR132">
        <v>0.8884879</v>
      </c>
      <c r="AGS132">
        <v>1877</v>
      </c>
      <c r="AGT132">
        <v>1.1293732999999999</v>
      </c>
      <c r="AGU132">
        <v>598</v>
      </c>
      <c r="AGV132">
        <v>0.95930550000000003</v>
      </c>
      <c r="AGW132">
        <v>584</v>
      </c>
      <c r="AGX132">
        <v>1.0372901999999999</v>
      </c>
      <c r="AGY132">
        <v>333</v>
      </c>
      <c r="AGZ132">
        <v>0.98200370000000003</v>
      </c>
      <c r="AHA132">
        <v>1094</v>
      </c>
      <c r="AHB132">
        <v>0.96882009999999996</v>
      </c>
      <c r="AHC132">
        <v>3296</v>
      </c>
      <c r="AHD132">
        <v>0.99867790000000001</v>
      </c>
      <c r="AHE132">
        <v>42126</v>
      </c>
      <c r="AHF132">
        <v>1.3551036999999999</v>
      </c>
      <c r="AHG132">
        <v>13110</v>
      </c>
      <c r="AHH132">
        <v>1.4577305</v>
      </c>
      <c r="AHI132">
        <v>199847</v>
      </c>
      <c r="AHJ132">
        <v>0.81527640000000001</v>
      </c>
      <c r="AHK132">
        <v>1244</v>
      </c>
      <c r="AHL132">
        <v>1.0927789999999999</v>
      </c>
      <c r="AHM132">
        <v>3286</v>
      </c>
      <c r="AHN132">
        <v>1.1096946999999999</v>
      </c>
      <c r="AHO132">
        <v>261</v>
      </c>
      <c r="AHP132">
        <v>0.78496175999999995</v>
      </c>
      <c r="AHQ132">
        <v>5986</v>
      </c>
      <c r="AHR132">
        <v>1.328938</v>
      </c>
      <c r="AHS132">
        <v>1170</v>
      </c>
      <c r="AHT132">
        <v>1.2583181999999999</v>
      </c>
      <c r="AHU132">
        <v>3779</v>
      </c>
      <c r="AHV132">
        <v>1.2110189</v>
      </c>
      <c r="AHW132">
        <v>6280</v>
      </c>
      <c r="AHX132">
        <v>1.272581</v>
      </c>
      <c r="AHY132">
        <v>2920</v>
      </c>
      <c r="AHZ132">
        <v>1.2006836000000001</v>
      </c>
      <c r="AIA132">
        <v>42</v>
      </c>
      <c r="AIB132">
        <v>1.1318622</v>
      </c>
      <c r="AIC132">
        <v>13</v>
      </c>
      <c r="AID132">
        <v>0.68701654999999995</v>
      </c>
      <c r="AIE132">
        <v>137</v>
      </c>
      <c r="AIF132">
        <v>0.98894583999999996</v>
      </c>
      <c r="AIG132">
        <v>491</v>
      </c>
      <c r="AIH132">
        <v>0.94397600000000004</v>
      </c>
      <c r="AII132">
        <v>1460</v>
      </c>
      <c r="AIJ132">
        <v>0.90185369999999998</v>
      </c>
      <c r="AIK132">
        <v>3277</v>
      </c>
      <c r="AIL132">
        <v>0.98506890000000003</v>
      </c>
      <c r="AIM132">
        <v>44049</v>
      </c>
      <c r="AIN132">
        <v>1.3433542000000001</v>
      </c>
      <c r="AIO132">
        <v>13995</v>
      </c>
      <c r="AIP132">
        <v>1.4356949000000001</v>
      </c>
      <c r="AIQ132">
        <v>203460</v>
      </c>
      <c r="AIR132">
        <v>0.8295399</v>
      </c>
      <c r="AIS132">
        <v>1495</v>
      </c>
      <c r="AIT132">
        <v>1.0822518000000001</v>
      </c>
      <c r="AIU132">
        <v>3558</v>
      </c>
      <c r="AIV132">
        <v>1.1053862999999999</v>
      </c>
      <c r="AIW132">
        <v>110</v>
      </c>
      <c r="AIX132">
        <v>0.71699166000000003</v>
      </c>
      <c r="AIY132">
        <v>7777</v>
      </c>
      <c r="AIZ132">
        <v>1.3395877</v>
      </c>
      <c r="AJA132">
        <v>1152</v>
      </c>
      <c r="AJB132">
        <v>1.2368408</v>
      </c>
      <c r="AJC132">
        <v>3503</v>
      </c>
      <c r="AJD132">
        <v>1.1088041</v>
      </c>
      <c r="AJE132">
        <v>5925</v>
      </c>
      <c r="AJF132">
        <v>1.2430494999999999</v>
      </c>
      <c r="AJG132">
        <v>2991</v>
      </c>
      <c r="AJH132">
        <v>1.1550688</v>
      </c>
      <c r="AJI132">
        <v>21</v>
      </c>
      <c r="AJJ132">
        <v>1.22462</v>
      </c>
      <c r="AJK132">
        <v>1540</v>
      </c>
      <c r="AJL132" s="3">
        <v>43866.45</v>
      </c>
    </row>
    <row r="133" spans="1:948" x14ac:dyDescent="0.5">
      <c r="A133" t="s">
        <v>945</v>
      </c>
      <c r="B133">
        <v>4420</v>
      </c>
      <c r="C133" t="s">
        <v>965</v>
      </c>
      <c r="D133" t="s">
        <v>963</v>
      </c>
      <c r="E133" t="s">
        <v>956</v>
      </c>
      <c r="F133" s="2">
        <v>40996</v>
      </c>
      <c r="G133" s="2">
        <v>41339</v>
      </c>
      <c r="H133">
        <v>145063</v>
      </c>
      <c r="I133">
        <v>294063</v>
      </c>
      <c r="J133" s="2">
        <v>41339</v>
      </c>
      <c r="K133" t="s">
        <v>949</v>
      </c>
      <c r="L133">
        <v>1</v>
      </c>
      <c r="M133">
        <v>1018260</v>
      </c>
      <c r="N133">
        <v>27554.5</v>
      </c>
      <c r="O133">
        <v>88419.3</v>
      </c>
      <c r="P133">
        <v>139193</v>
      </c>
      <c r="Q133">
        <v>15799</v>
      </c>
      <c r="R133">
        <v>28</v>
      </c>
      <c r="S133">
        <v>444693</v>
      </c>
      <c r="T133">
        <v>2902.5</v>
      </c>
      <c r="U133">
        <v>30661.599999999999</v>
      </c>
      <c r="V133">
        <v>67100.800000000003</v>
      </c>
      <c r="W133">
        <v>189</v>
      </c>
      <c r="X133">
        <v>7</v>
      </c>
      <c r="Y133">
        <v>330714</v>
      </c>
      <c r="Z133">
        <v>2498</v>
      </c>
      <c r="AA133">
        <v>22869.599999999999</v>
      </c>
      <c r="AB133">
        <v>55429.9</v>
      </c>
      <c r="AC133">
        <v>160</v>
      </c>
      <c r="AD133">
        <v>507</v>
      </c>
      <c r="AE133">
        <v>259218</v>
      </c>
      <c r="AF133">
        <v>2212</v>
      </c>
      <c r="AG133">
        <v>28152.1</v>
      </c>
      <c r="AH133">
        <v>55093.9</v>
      </c>
      <c r="AI133">
        <v>150</v>
      </c>
      <c r="AJ133">
        <v>439</v>
      </c>
      <c r="AK133">
        <v>404954</v>
      </c>
      <c r="AL133">
        <v>6909</v>
      </c>
      <c r="AM133">
        <v>51831.5</v>
      </c>
      <c r="AN133">
        <v>101863</v>
      </c>
      <c r="AO133">
        <v>223</v>
      </c>
      <c r="AP133">
        <v>9</v>
      </c>
      <c r="AQ133">
        <v>523490</v>
      </c>
      <c r="AR133">
        <v>5921</v>
      </c>
      <c r="AS133">
        <v>64774.3</v>
      </c>
      <c r="AT133">
        <v>119868</v>
      </c>
      <c r="AU133">
        <v>291</v>
      </c>
      <c r="AV133">
        <v>29832</v>
      </c>
      <c r="AW133">
        <v>471955</v>
      </c>
      <c r="AX133">
        <v>271954</v>
      </c>
      <c r="AY133">
        <v>277564</v>
      </c>
      <c r="AZ133">
        <v>100312</v>
      </c>
      <c r="BA133">
        <v>620</v>
      </c>
      <c r="BH133">
        <v>1</v>
      </c>
      <c r="BI133">
        <v>807688</v>
      </c>
      <c r="BJ133">
        <v>8</v>
      </c>
      <c r="BK133">
        <v>106279</v>
      </c>
      <c r="BL133">
        <v>157231</v>
      </c>
      <c r="BM133">
        <v>323</v>
      </c>
      <c r="BN133">
        <v>5891</v>
      </c>
      <c r="BO133">
        <v>461266</v>
      </c>
      <c r="BP133">
        <v>247329</v>
      </c>
      <c r="BQ133">
        <v>245128</v>
      </c>
      <c r="BR133">
        <v>87905.7</v>
      </c>
      <c r="BS133">
        <v>452</v>
      </c>
      <c r="BT133">
        <v>1432</v>
      </c>
      <c r="BU133">
        <v>443380</v>
      </c>
      <c r="BV133">
        <v>216185</v>
      </c>
      <c r="BW133">
        <v>207753</v>
      </c>
      <c r="BX133">
        <v>91698.2</v>
      </c>
      <c r="BY133">
        <v>1041</v>
      </c>
      <c r="BZ133">
        <v>1</v>
      </c>
      <c r="CA133">
        <v>1036330</v>
      </c>
      <c r="CB133">
        <v>338954</v>
      </c>
      <c r="CC133">
        <v>371802</v>
      </c>
      <c r="CD133">
        <v>219544</v>
      </c>
      <c r="CE133">
        <v>2350</v>
      </c>
      <c r="CF133">
        <v>2</v>
      </c>
      <c r="CG133">
        <v>443175</v>
      </c>
      <c r="CH133">
        <v>215766</v>
      </c>
      <c r="CI133">
        <v>210054</v>
      </c>
      <c r="CJ133">
        <v>83866.8</v>
      </c>
      <c r="CK133">
        <v>1181</v>
      </c>
      <c r="CL133">
        <v>1</v>
      </c>
      <c r="CM133">
        <v>692243</v>
      </c>
      <c r="CN133">
        <v>162470</v>
      </c>
      <c r="CO133">
        <v>181315</v>
      </c>
      <c r="CP133">
        <v>147973</v>
      </c>
      <c r="CQ133">
        <v>4613</v>
      </c>
      <c r="CR133">
        <v>1</v>
      </c>
      <c r="CS133">
        <v>360286</v>
      </c>
      <c r="CT133">
        <v>169360</v>
      </c>
      <c r="CU133">
        <v>165807</v>
      </c>
      <c r="CV133">
        <v>92250.1</v>
      </c>
      <c r="CW133">
        <v>3112</v>
      </c>
      <c r="CX133">
        <v>1</v>
      </c>
      <c r="CY133">
        <v>1037650</v>
      </c>
      <c r="CZ133">
        <v>7</v>
      </c>
      <c r="DA133">
        <v>80752.399999999994</v>
      </c>
      <c r="DB133">
        <v>160649</v>
      </c>
      <c r="DC133">
        <v>35420</v>
      </c>
      <c r="DD133">
        <v>1</v>
      </c>
      <c r="DE133">
        <v>729991</v>
      </c>
      <c r="DF133">
        <v>9</v>
      </c>
      <c r="DG133">
        <v>40494.6</v>
      </c>
      <c r="DH133">
        <v>82435</v>
      </c>
      <c r="DI133">
        <v>10042</v>
      </c>
      <c r="DJ133">
        <v>1</v>
      </c>
      <c r="DK133">
        <v>1039310</v>
      </c>
      <c r="DL133">
        <v>9286</v>
      </c>
      <c r="DM133">
        <v>64916.3</v>
      </c>
      <c r="DN133">
        <v>120471</v>
      </c>
      <c r="DO133">
        <v>146841</v>
      </c>
      <c r="DP133">
        <v>1</v>
      </c>
      <c r="DQ133">
        <v>737765</v>
      </c>
      <c r="DR133">
        <v>214312</v>
      </c>
      <c r="DS133">
        <v>226714</v>
      </c>
      <c r="DT133">
        <v>176542</v>
      </c>
      <c r="DU133">
        <v>1075</v>
      </c>
      <c r="EB133">
        <v>1</v>
      </c>
      <c r="EC133">
        <v>1037910</v>
      </c>
      <c r="ED133">
        <v>302443</v>
      </c>
      <c r="EE133">
        <v>360587</v>
      </c>
      <c r="EF133">
        <v>257045</v>
      </c>
      <c r="EG133">
        <v>2059</v>
      </c>
      <c r="EH133">
        <v>11888</v>
      </c>
      <c r="EI133">
        <v>685396</v>
      </c>
      <c r="EJ133">
        <v>246538</v>
      </c>
      <c r="EK133">
        <v>262867</v>
      </c>
      <c r="EL133">
        <v>98661.7</v>
      </c>
      <c r="EM133">
        <v>1917</v>
      </c>
      <c r="EN133">
        <v>1</v>
      </c>
      <c r="EO133">
        <v>286530</v>
      </c>
      <c r="EP133">
        <v>97209</v>
      </c>
      <c r="EQ133">
        <v>113607</v>
      </c>
      <c r="ER133">
        <v>88555.5</v>
      </c>
      <c r="ES133">
        <v>602</v>
      </c>
      <c r="ET133">
        <v>1</v>
      </c>
      <c r="EU133">
        <v>1037730</v>
      </c>
      <c r="EV133">
        <v>377262</v>
      </c>
      <c r="EW133">
        <v>396545</v>
      </c>
      <c r="EX133">
        <v>228126</v>
      </c>
      <c r="EY133">
        <v>5950</v>
      </c>
      <c r="EZ133">
        <v>1</v>
      </c>
      <c r="FA133">
        <v>1021880</v>
      </c>
      <c r="FB133">
        <v>278475</v>
      </c>
      <c r="FC133">
        <v>287954</v>
      </c>
      <c r="FD133">
        <v>167033</v>
      </c>
      <c r="FE133">
        <v>3324</v>
      </c>
      <c r="FF133">
        <v>2</v>
      </c>
      <c r="FG133">
        <v>566347</v>
      </c>
      <c r="FH133">
        <v>231747</v>
      </c>
      <c r="FI133">
        <v>229618</v>
      </c>
      <c r="FJ133">
        <v>134612</v>
      </c>
      <c r="FK133">
        <v>630</v>
      </c>
      <c r="FL133">
        <v>1</v>
      </c>
      <c r="FM133">
        <v>1039870</v>
      </c>
      <c r="FN133">
        <v>193388</v>
      </c>
      <c r="FO133">
        <v>271806</v>
      </c>
      <c r="FP133">
        <v>243414</v>
      </c>
      <c r="FQ133">
        <v>8267</v>
      </c>
      <c r="FR133">
        <v>1</v>
      </c>
      <c r="FS133">
        <v>1039660</v>
      </c>
      <c r="FT133">
        <v>238402</v>
      </c>
      <c r="FU133">
        <v>272054</v>
      </c>
      <c r="FV133">
        <v>190731</v>
      </c>
      <c r="FW133">
        <v>9017</v>
      </c>
      <c r="FX133">
        <v>1353</v>
      </c>
      <c r="FY133">
        <v>1038940</v>
      </c>
      <c r="FZ133">
        <v>425896</v>
      </c>
      <c r="GA133">
        <v>467051</v>
      </c>
      <c r="GB133">
        <v>240965</v>
      </c>
      <c r="GC133">
        <v>1718</v>
      </c>
      <c r="GD133">
        <v>1</v>
      </c>
      <c r="GE133">
        <v>779119</v>
      </c>
      <c r="GF133">
        <v>108785</v>
      </c>
      <c r="GG133">
        <v>116286</v>
      </c>
      <c r="GH133">
        <v>119573</v>
      </c>
      <c r="GI133">
        <v>8922</v>
      </c>
      <c r="GJ133">
        <v>2</v>
      </c>
      <c r="GK133">
        <v>597077</v>
      </c>
      <c r="GL133">
        <v>251124</v>
      </c>
      <c r="GM133">
        <v>253823</v>
      </c>
      <c r="GN133">
        <v>122169</v>
      </c>
      <c r="GO133">
        <v>5251</v>
      </c>
      <c r="GP133">
        <v>1</v>
      </c>
      <c r="GQ133">
        <v>616020</v>
      </c>
      <c r="GR133">
        <v>82911</v>
      </c>
      <c r="GS133">
        <v>102713</v>
      </c>
      <c r="GT133">
        <v>94747</v>
      </c>
      <c r="GU133">
        <v>1364</v>
      </c>
      <c r="GV133">
        <v>1</v>
      </c>
      <c r="GW133">
        <v>1039990</v>
      </c>
      <c r="GX133">
        <v>544162</v>
      </c>
      <c r="GY133">
        <v>507140</v>
      </c>
      <c r="GZ133">
        <v>299729</v>
      </c>
      <c r="HA133">
        <v>3836</v>
      </c>
      <c r="HB133">
        <v>2</v>
      </c>
      <c r="HC133">
        <v>585788</v>
      </c>
      <c r="HD133">
        <v>216373</v>
      </c>
      <c r="HE133">
        <v>222571</v>
      </c>
      <c r="HF133">
        <v>105745</v>
      </c>
      <c r="HG133">
        <v>3900</v>
      </c>
      <c r="HH133">
        <v>1</v>
      </c>
      <c r="HI133">
        <v>1036330</v>
      </c>
      <c r="HJ133">
        <v>234177</v>
      </c>
      <c r="HK133">
        <v>266128</v>
      </c>
      <c r="HL133">
        <v>153456</v>
      </c>
      <c r="HM133">
        <v>7156</v>
      </c>
      <c r="HN133">
        <v>546</v>
      </c>
      <c r="HO133">
        <v>343266</v>
      </c>
      <c r="HP133">
        <v>3691.5</v>
      </c>
      <c r="HQ133">
        <v>19524.2</v>
      </c>
      <c r="HR133">
        <v>44383.8</v>
      </c>
      <c r="HS133">
        <v>611</v>
      </c>
      <c r="HT133">
        <v>1630</v>
      </c>
      <c r="HU133">
        <v>537950</v>
      </c>
      <c r="HV133">
        <v>236604</v>
      </c>
      <c r="HW133">
        <v>245024</v>
      </c>
      <c r="HX133">
        <v>96585.2</v>
      </c>
      <c r="HY133">
        <v>2680</v>
      </c>
      <c r="HZ133">
        <v>6</v>
      </c>
      <c r="IA133">
        <v>1038090</v>
      </c>
      <c r="IB133">
        <v>508078</v>
      </c>
      <c r="IC133">
        <v>498184</v>
      </c>
      <c r="ID133">
        <v>211104</v>
      </c>
      <c r="IE133">
        <v>1705</v>
      </c>
      <c r="IF133">
        <v>1431</v>
      </c>
      <c r="IG133">
        <v>691763</v>
      </c>
      <c r="IH133">
        <v>295734</v>
      </c>
      <c r="II133">
        <v>301384</v>
      </c>
      <c r="IJ133">
        <v>96310.2</v>
      </c>
      <c r="IK133">
        <v>2318</v>
      </c>
      <c r="IL133">
        <v>1</v>
      </c>
      <c r="IM133">
        <v>434589</v>
      </c>
      <c r="IN133">
        <v>168823</v>
      </c>
      <c r="IO133">
        <v>168455</v>
      </c>
      <c r="IP133">
        <v>86680.3</v>
      </c>
      <c r="IQ133">
        <v>1592</v>
      </c>
      <c r="IR133">
        <v>1695</v>
      </c>
      <c r="IS133">
        <v>548973</v>
      </c>
      <c r="IT133">
        <v>266501</v>
      </c>
      <c r="IU133">
        <v>271379</v>
      </c>
      <c r="IV133">
        <v>78232</v>
      </c>
      <c r="IW133">
        <v>2595</v>
      </c>
      <c r="IX133">
        <v>1</v>
      </c>
      <c r="IY133">
        <v>1039420</v>
      </c>
      <c r="IZ133">
        <v>514253</v>
      </c>
      <c r="JA133">
        <v>487104</v>
      </c>
      <c r="JB133">
        <v>297393</v>
      </c>
      <c r="JC133">
        <v>1186</v>
      </c>
      <c r="JD133">
        <v>1</v>
      </c>
      <c r="JE133">
        <v>719442</v>
      </c>
      <c r="JF133">
        <v>248326</v>
      </c>
      <c r="JG133">
        <v>243827</v>
      </c>
      <c r="JH133">
        <v>160426</v>
      </c>
      <c r="JI133">
        <v>7646</v>
      </c>
      <c r="JJ133">
        <v>2330</v>
      </c>
      <c r="JK133">
        <v>669745</v>
      </c>
      <c r="JL133">
        <v>271808</v>
      </c>
      <c r="JM133">
        <v>284729</v>
      </c>
      <c r="JN133">
        <v>115183</v>
      </c>
      <c r="JO133">
        <v>2464</v>
      </c>
      <c r="JP133">
        <v>1</v>
      </c>
      <c r="JQ133">
        <v>802105</v>
      </c>
      <c r="JR133">
        <v>242279</v>
      </c>
      <c r="JS133">
        <v>247882</v>
      </c>
      <c r="JT133">
        <v>171551</v>
      </c>
      <c r="JU133">
        <v>11014</v>
      </c>
      <c r="JV133">
        <v>1</v>
      </c>
      <c r="JW133">
        <v>1039520</v>
      </c>
      <c r="JX133">
        <v>302609</v>
      </c>
      <c r="JY133">
        <v>362233</v>
      </c>
      <c r="JZ133">
        <v>228802</v>
      </c>
      <c r="KA133">
        <v>7092</v>
      </c>
      <c r="KB133">
        <v>260</v>
      </c>
      <c r="KC133">
        <v>505083</v>
      </c>
      <c r="KD133">
        <v>176966</v>
      </c>
      <c r="KE133">
        <v>169842</v>
      </c>
      <c r="KF133">
        <v>120680</v>
      </c>
      <c r="KG133">
        <v>4922</v>
      </c>
      <c r="KH133">
        <v>1</v>
      </c>
      <c r="KI133">
        <v>562272</v>
      </c>
      <c r="KJ133">
        <v>232372</v>
      </c>
      <c r="KK133">
        <v>235809</v>
      </c>
      <c r="KL133">
        <v>99921.2</v>
      </c>
      <c r="KM133">
        <v>2124</v>
      </c>
      <c r="KN133">
        <v>1</v>
      </c>
      <c r="KO133">
        <v>652160</v>
      </c>
      <c r="KP133">
        <v>120095</v>
      </c>
      <c r="KQ133">
        <v>129778</v>
      </c>
      <c r="KR133">
        <v>106583</v>
      </c>
      <c r="KS133">
        <v>12330</v>
      </c>
      <c r="KT133">
        <v>1</v>
      </c>
      <c r="KU133">
        <v>587769</v>
      </c>
      <c r="KV133">
        <v>108611</v>
      </c>
      <c r="KW133">
        <v>123558</v>
      </c>
      <c r="KX133">
        <v>99833.4</v>
      </c>
      <c r="KY133">
        <v>16408</v>
      </c>
      <c r="KZ133">
        <v>1</v>
      </c>
      <c r="LA133">
        <v>967628</v>
      </c>
      <c r="LB133">
        <v>141109</v>
      </c>
      <c r="LC133">
        <v>199386</v>
      </c>
      <c r="LD133">
        <v>195069</v>
      </c>
      <c r="LE133">
        <v>8364</v>
      </c>
      <c r="LF133">
        <v>355</v>
      </c>
      <c r="LG133">
        <v>1039450</v>
      </c>
      <c r="LH133">
        <v>338918</v>
      </c>
      <c r="LI133">
        <v>357374</v>
      </c>
      <c r="LJ133">
        <v>152586</v>
      </c>
      <c r="LK133">
        <v>8573</v>
      </c>
      <c r="LL133">
        <v>1</v>
      </c>
      <c r="LM133">
        <v>1019840</v>
      </c>
      <c r="LN133">
        <v>327513</v>
      </c>
      <c r="LO133">
        <v>342137</v>
      </c>
      <c r="LP133">
        <v>167270</v>
      </c>
      <c r="LQ133">
        <v>8250</v>
      </c>
      <c r="LR133">
        <v>2695</v>
      </c>
      <c r="LS133">
        <v>884301</v>
      </c>
      <c r="LT133">
        <v>284869</v>
      </c>
      <c r="LU133">
        <v>293395</v>
      </c>
      <c r="LV133">
        <v>98662.8</v>
      </c>
      <c r="LW133">
        <v>2013</v>
      </c>
      <c r="LX133">
        <v>669</v>
      </c>
      <c r="LY133">
        <v>919620</v>
      </c>
      <c r="LZ133">
        <v>113580</v>
      </c>
      <c r="MA133">
        <v>166334</v>
      </c>
      <c r="MB133">
        <v>166674</v>
      </c>
      <c r="MC133">
        <v>5035</v>
      </c>
      <c r="MD133">
        <v>6428</v>
      </c>
      <c r="ME133">
        <v>902425</v>
      </c>
      <c r="MF133">
        <v>466926</v>
      </c>
      <c r="MG133">
        <v>475121</v>
      </c>
      <c r="MH133">
        <v>155239</v>
      </c>
      <c r="MI133">
        <v>836</v>
      </c>
      <c r="MJ133">
        <v>440</v>
      </c>
      <c r="MK133">
        <v>1023560</v>
      </c>
      <c r="ML133">
        <v>250125</v>
      </c>
      <c r="MM133">
        <v>266521</v>
      </c>
      <c r="MN133">
        <v>189728</v>
      </c>
      <c r="MO133">
        <v>815</v>
      </c>
      <c r="MP133">
        <v>584</v>
      </c>
      <c r="MQ133">
        <v>882339</v>
      </c>
      <c r="MR133">
        <v>26927</v>
      </c>
      <c r="MS133">
        <v>121796</v>
      </c>
      <c r="MT133">
        <v>163471</v>
      </c>
      <c r="MU133">
        <v>2107</v>
      </c>
      <c r="MV133">
        <v>11779</v>
      </c>
      <c r="MW133">
        <v>411597</v>
      </c>
      <c r="MX133">
        <v>260051</v>
      </c>
      <c r="MY133">
        <v>269422</v>
      </c>
      <c r="MZ133">
        <v>81049.2</v>
      </c>
      <c r="NA133">
        <v>52</v>
      </c>
      <c r="NB133">
        <v>2</v>
      </c>
      <c r="NC133">
        <v>264872</v>
      </c>
      <c r="ND133">
        <v>57046.5</v>
      </c>
      <c r="NE133">
        <v>95734.9</v>
      </c>
      <c r="NF133">
        <v>102523</v>
      </c>
      <c r="NG133">
        <v>45</v>
      </c>
      <c r="NH133">
        <v>845</v>
      </c>
      <c r="NI133">
        <v>460698</v>
      </c>
      <c r="NJ133">
        <v>153516</v>
      </c>
      <c r="NK133">
        <v>155672</v>
      </c>
      <c r="NL133">
        <v>111282</v>
      </c>
      <c r="NM133">
        <v>274</v>
      </c>
      <c r="NN133">
        <v>4114</v>
      </c>
      <c r="NO133">
        <v>392439</v>
      </c>
      <c r="NP133">
        <v>224292</v>
      </c>
      <c r="NQ133">
        <v>217961</v>
      </c>
      <c r="NR133">
        <v>67728</v>
      </c>
      <c r="NS133">
        <v>455</v>
      </c>
      <c r="NT133">
        <v>5871</v>
      </c>
      <c r="NU133">
        <v>588546</v>
      </c>
      <c r="NV133">
        <v>170552</v>
      </c>
      <c r="NW133">
        <v>191595</v>
      </c>
      <c r="NX133">
        <v>89054.5</v>
      </c>
      <c r="NY133">
        <v>1221</v>
      </c>
      <c r="NZ133">
        <v>21093</v>
      </c>
      <c r="OA133">
        <v>831913</v>
      </c>
      <c r="OB133">
        <v>367959</v>
      </c>
      <c r="OC133">
        <v>368829</v>
      </c>
      <c r="OD133">
        <v>136504</v>
      </c>
      <c r="OE133">
        <v>1678</v>
      </c>
      <c r="OF133">
        <v>938</v>
      </c>
      <c r="OG133">
        <v>432302</v>
      </c>
      <c r="OH133">
        <v>141015</v>
      </c>
      <c r="OI133">
        <v>152795</v>
      </c>
      <c r="OJ133">
        <v>66763</v>
      </c>
      <c r="OK133">
        <v>1971</v>
      </c>
      <c r="OL133">
        <v>1</v>
      </c>
      <c r="OM133">
        <v>561262</v>
      </c>
      <c r="ON133">
        <v>121600</v>
      </c>
      <c r="OO133">
        <v>134965</v>
      </c>
      <c r="OP133">
        <v>105145</v>
      </c>
      <c r="OQ133">
        <v>4458</v>
      </c>
      <c r="OR133">
        <v>1</v>
      </c>
      <c r="OS133">
        <v>599369</v>
      </c>
      <c r="OT133">
        <v>138304</v>
      </c>
      <c r="OU133">
        <v>139952</v>
      </c>
      <c r="OV133">
        <v>76286.8</v>
      </c>
      <c r="OW133">
        <v>3136</v>
      </c>
      <c r="OX133">
        <v>1</v>
      </c>
      <c r="OY133">
        <v>1036600</v>
      </c>
      <c r="OZ133">
        <v>7</v>
      </c>
      <c r="PA133">
        <v>96944.9</v>
      </c>
      <c r="PB133">
        <v>177570</v>
      </c>
      <c r="PC133">
        <v>37029</v>
      </c>
      <c r="PD133">
        <v>1</v>
      </c>
      <c r="PE133">
        <v>875082</v>
      </c>
      <c r="PF133">
        <v>9</v>
      </c>
      <c r="PG133">
        <v>40903.5</v>
      </c>
      <c r="PH133">
        <v>86846.9</v>
      </c>
      <c r="PI133">
        <v>8938</v>
      </c>
      <c r="PJ133">
        <v>1</v>
      </c>
      <c r="PK133">
        <v>1033870</v>
      </c>
      <c r="PL133">
        <v>9039</v>
      </c>
      <c r="PM133">
        <v>59762.5</v>
      </c>
      <c r="PN133">
        <v>108456</v>
      </c>
      <c r="PO133">
        <v>145523</v>
      </c>
      <c r="PP133">
        <v>1</v>
      </c>
      <c r="PQ133">
        <v>709189</v>
      </c>
      <c r="PR133">
        <v>261550</v>
      </c>
      <c r="PS133">
        <v>231875</v>
      </c>
      <c r="PT133">
        <v>178788</v>
      </c>
      <c r="PU133">
        <v>1201</v>
      </c>
      <c r="QB133">
        <v>2</v>
      </c>
      <c r="QC133">
        <v>1039300</v>
      </c>
      <c r="QD133">
        <v>400011</v>
      </c>
      <c r="QE133">
        <v>418611</v>
      </c>
      <c r="QF133">
        <v>224157</v>
      </c>
      <c r="QG133">
        <v>2453</v>
      </c>
      <c r="QH133">
        <v>4</v>
      </c>
      <c r="QI133">
        <v>577500</v>
      </c>
      <c r="QJ133">
        <v>174965</v>
      </c>
      <c r="QK133">
        <v>171060</v>
      </c>
      <c r="QL133">
        <v>76622.3</v>
      </c>
      <c r="QM133">
        <v>1768</v>
      </c>
      <c r="QN133">
        <v>1</v>
      </c>
      <c r="QO133">
        <v>304655</v>
      </c>
      <c r="QP133">
        <v>79933</v>
      </c>
      <c r="QQ133">
        <v>89944.5</v>
      </c>
      <c r="QR133">
        <v>73013.2</v>
      </c>
      <c r="QS133">
        <v>758</v>
      </c>
      <c r="QT133">
        <v>1</v>
      </c>
      <c r="QU133">
        <v>1039040</v>
      </c>
      <c r="QV133">
        <v>351674</v>
      </c>
      <c r="QW133">
        <v>385747</v>
      </c>
      <c r="QX133">
        <v>228833</v>
      </c>
      <c r="QY133">
        <v>6707</v>
      </c>
      <c r="QZ133">
        <v>2350</v>
      </c>
      <c r="RA133">
        <v>972653</v>
      </c>
      <c r="RB133">
        <v>245044</v>
      </c>
      <c r="RC133">
        <v>256034</v>
      </c>
      <c r="RD133">
        <v>137796</v>
      </c>
      <c r="RE133">
        <v>3263</v>
      </c>
      <c r="RF133">
        <v>11350</v>
      </c>
      <c r="RG133">
        <v>495867</v>
      </c>
      <c r="RH133">
        <v>191490</v>
      </c>
      <c r="RI133">
        <v>198802</v>
      </c>
      <c r="RJ133">
        <v>104894</v>
      </c>
      <c r="RK133">
        <v>560</v>
      </c>
      <c r="RL133">
        <v>1</v>
      </c>
      <c r="RM133">
        <v>1017380</v>
      </c>
      <c r="RN133">
        <v>207128</v>
      </c>
      <c r="RO133">
        <v>244803</v>
      </c>
      <c r="RP133">
        <v>192037</v>
      </c>
      <c r="RQ133">
        <v>9786</v>
      </c>
      <c r="RR133">
        <v>1</v>
      </c>
      <c r="RS133">
        <v>1027500</v>
      </c>
      <c r="RT133">
        <v>194996</v>
      </c>
      <c r="RU133">
        <v>216610</v>
      </c>
      <c r="RV133">
        <v>146344</v>
      </c>
      <c r="RW133">
        <v>8504</v>
      </c>
      <c r="RX133">
        <v>3999</v>
      </c>
      <c r="RY133">
        <v>934357</v>
      </c>
      <c r="RZ133">
        <v>426183</v>
      </c>
      <c r="SA133">
        <v>448309</v>
      </c>
      <c r="SB133">
        <v>188205</v>
      </c>
      <c r="SC133">
        <v>1733</v>
      </c>
      <c r="SD133">
        <v>1</v>
      </c>
      <c r="SE133">
        <v>1037120</v>
      </c>
      <c r="SF133">
        <v>174666</v>
      </c>
      <c r="SG133">
        <v>209851</v>
      </c>
      <c r="SH133">
        <v>187064</v>
      </c>
      <c r="SI133">
        <v>8998</v>
      </c>
      <c r="SJ133">
        <v>1</v>
      </c>
      <c r="SK133">
        <v>553332</v>
      </c>
      <c r="SL133">
        <v>188608</v>
      </c>
      <c r="SM133">
        <v>194023</v>
      </c>
      <c r="SN133">
        <v>112278</v>
      </c>
      <c r="SO133">
        <v>5664</v>
      </c>
      <c r="SP133">
        <v>1</v>
      </c>
      <c r="SQ133">
        <v>536157</v>
      </c>
      <c r="SR133">
        <v>61780</v>
      </c>
      <c r="SS133">
        <v>87933.2</v>
      </c>
      <c r="ST133">
        <v>91823.8</v>
      </c>
      <c r="SU133">
        <v>1165</v>
      </c>
      <c r="SV133">
        <v>1</v>
      </c>
      <c r="SW133">
        <v>1032720</v>
      </c>
      <c r="SX133">
        <v>486566</v>
      </c>
      <c r="SY133">
        <v>459753</v>
      </c>
      <c r="SZ133">
        <v>206865</v>
      </c>
      <c r="TA133">
        <v>4008</v>
      </c>
      <c r="TB133">
        <v>1</v>
      </c>
      <c r="TC133">
        <v>499031</v>
      </c>
      <c r="TD133">
        <v>228762</v>
      </c>
      <c r="TE133">
        <v>224853</v>
      </c>
      <c r="TF133">
        <v>77104</v>
      </c>
      <c r="TG133">
        <v>3312</v>
      </c>
      <c r="TH133">
        <v>1</v>
      </c>
      <c r="TI133">
        <v>879030</v>
      </c>
      <c r="TJ133">
        <v>234048</v>
      </c>
      <c r="TK133">
        <v>252191</v>
      </c>
      <c r="TL133">
        <v>118021</v>
      </c>
      <c r="TM133">
        <v>7029</v>
      </c>
      <c r="TN133">
        <v>418</v>
      </c>
      <c r="TO133">
        <v>313938</v>
      </c>
      <c r="TP133">
        <v>2663</v>
      </c>
      <c r="TQ133">
        <v>15176.4</v>
      </c>
      <c r="TR133">
        <v>37362.699999999997</v>
      </c>
      <c r="TS133">
        <v>531</v>
      </c>
      <c r="TT133">
        <v>1</v>
      </c>
      <c r="TU133">
        <v>503063</v>
      </c>
      <c r="TV133">
        <v>209576</v>
      </c>
      <c r="TW133">
        <v>202969</v>
      </c>
      <c r="TX133">
        <v>90615.1</v>
      </c>
      <c r="TY133">
        <v>3347</v>
      </c>
      <c r="TZ133">
        <v>40367</v>
      </c>
      <c r="UA133">
        <v>1007420</v>
      </c>
      <c r="UB133">
        <v>427851</v>
      </c>
      <c r="UC133">
        <v>456171</v>
      </c>
      <c r="UD133">
        <v>201360</v>
      </c>
      <c r="UE133">
        <v>1500</v>
      </c>
      <c r="UF133">
        <v>1</v>
      </c>
      <c r="UG133">
        <v>429378</v>
      </c>
      <c r="UH133">
        <v>229647</v>
      </c>
      <c r="UI133">
        <v>219585</v>
      </c>
      <c r="UJ133">
        <v>77818.3</v>
      </c>
      <c r="UK133">
        <v>2526</v>
      </c>
      <c r="UL133">
        <v>6127</v>
      </c>
      <c r="UM133">
        <v>399718</v>
      </c>
      <c r="UN133">
        <v>197394</v>
      </c>
      <c r="UO133">
        <v>204564</v>
      </c>
      <c r="UP133">
        <v>85381.2</v>
      </c>
      <c r="UQ133">
        <v>2093</v>
      </c>
      <c r="UR133">
        <v>1</v>
      </c>
      <c r="US133">
        <v>443267</v>
      </c>
      <c r="UT133">
        <v>210164</v>
      </c>
      <c r="UU133">
        <v>216861</v>
      </c>
      <c r="UV133">
        <v>82362.3</v>
      </c>
      <c r="UW133">
        <v>3058</v>
      </c>
      <c r="UX133">
        <v>2</v>
      </c>
      <c r="UY133">
        <v>1039470</v>
      </c>
      <c r="UZ133">
        <v>506378</v>
      </c>
      <c r="VA133">
        <v>519992</v>
      </c>
      <c r="VB133">
        <v>183923</v>
      </c>
      <c r="VC133">
        <v>1345</v>
      </c>
      <c r="VD133">
        <v>1</v>
      </c>
      <c r="VE133">
        <v>858671</v>
      </c>
      <c r="VF133">
        <v>190909</v>
      </c>
      <c r="VG133">
        <v>186965</v>
      </c>
      <c r="VH133">
        <v>135023</v>
      </c>
      <c r="VI133">
        <v>6288</v>
      </c>
      <c r="VJ133">
        <v>1308</v>
      </c>
      <c r="VK133">
        <v>537779</v>
      </c>
      <c r="VL133">
        <v>285662</v>
      </c>
      <c r="VM133">
        <v>282148</v>
      </c>
      <c r="VN133">
        <v>110569</v>
      </c>
      <c r="VO133">
        <v>2284</v>
      </c>
      <c r="VP133">
        <v>1</v>
      </c>
      <c r="VQ133">
        <v>689914</v>
      </c>
      <c r="VR133">
        <v>165649</v>
      </c>
      <c r="VS133">
        <v>165824</v>
      </c>
      <c r="VT133">
        <v>129395</v>
      </c>
      <c r="VU133">
        <v>10014</v>
      </c>
      <c r="VV133">
        <v>1</v>
      </c>
      <c r="VW133">
        <v>1036320</v>
      </c>
      <c r="VX133">
        <v>308997</v>
      </c>
      <c r="VY133">
        <v>359086</v>
      </c>
      <c r="VZ133">
        <v>222104</v>
      </c>
      <c r="WA133">
        <v>8143</v>
      </c>
      <c r="WB133">
        <v>168</v>
      </c>
      <c r="WC133">
        <v>382535</v>
      </c>
      <c r="WD133">
        <v>158593</v>
      </c>
      <c r="WE133">
        <v>144368</v>
      </c>
      <c r="WF133">
        <v>104169</v>
      </c>
      <c r="WG133">
        <v>4524</v>
      </c>
      <c r="WH133">
        <v>5</v>
      </c>
      <c r="WI133">
        <v>542187</v>
      </c>
      <c r="WJ133">
        <v>205134</v>
      </c>
      <c r="WK133">
        <v>219724</v>
      </c>
      <c r="WL133">
        <v>102430</v>
      </c>
      <c r="WM133">
        <v>2159</v>
      </c>
      <c r="WN133">
        <v>1</v>
      </c>
      <c r="WO133">
        <v>461981</v>
      </c>
      <c r="WP133">
        <v>80713</v>
      </c>
      <c r="WQ133">
        <v>93617.600000000006</v>
      </c>
      <c r="WR133">
        <v>80985.100000000006</v>
      </c>
      <c r="WS133">
        <v>12693</v>
      </c>
      <c r="WT133">
        <v>1</v>
      </c>
      <c r="WU133">
        <v>470683</v>
      </c>
      <c r="WV133">
        <v>98378</v>
      </c>
      <c r="WW133">
        <v>108512</v>
      </c>
      <c r="WX133">
        <v>77139.899999999994</v>
      </c>
      <c r="WY133">
        <v>13366</v>
      </c>
      <c r="WZ133">
        <v>1</v>
      </c>
      <c r="XA133">
        <v>1036480</v>
      </c>
      <c r="XB133">
        <v>90784.5</v>
      </c>
      <c r="XC133">
        <v>146960</v>
      </c>
      <c r="XD133">
        <v>172347</v>
      </c>
      <c r="XE133">
        <v>8279</v>
      </c>
      <c r="XF133">
        <v>2060</v>
      </c>
      <c r="XG133">
        <v>684948</v>
      </c>
      <c r="XH133">
        <v>267740</v>
      </c>
      <c r="XI133">
        <v>274934</v>
      </c>
      <c r="XJ133">
        <v>98957.9</v>
      </c>
      <c r="XK133">
        <v>8179</v>
      </c>
      <c r="XL133">
        <v>1</v>
      </c>
      <c r="XM133">
        <v>1026180</v>
      </c>
      <c r="XN133">
        <v>231411</v>
      </c>
      <c r="XO133">
        <v>254297</v>
      </c>
      <c r="XP133">
        <v>149209</v>
      </c>
      <c r="XQ133">
        <v>6636</v>
      </c>
      <c r="XR133">
        <v>1</v>
      </c>
      <c r="XS133">
        <v>584968</v>
      </c>
      <c r="XT133">
        <v>222162</v>
      </c>
      <c r="XU133">
        <v>230782</v>
      </c>
      <c r="XV133">
        <v>90005.1</v>
      </c>
      <c r="XW133">
        <v>1812</v>
      </c>
      <c r="XX133">
        <v>450</v>
      </c>
      <c r="XY133">
        <v>934684</v>
      </c>
      <c r="XZ133">
        <v>93193</v>
      </c>
      <c r="YA133">
        <v>149912</v>
      </c>
      <c r="YB133">
        <v>153187</v>
      </c>
      <c r="YC133">
        <v>5096</v>
      </c>
      <c r="YD133">
        <v>5399</v>
      </c>
      <c r="YE133">
        <v>525282</v>
      </c>
      <c r="YF133">
        <v>352152</v>
      </c>
      <c r="YG133">
        <v>338320</v>
      </c>
      <c r="YH133">
        <v>93144.4</v>
      </c>
      <c r="YI133">
        <v>779</v>
      </c>
      <c r="YJ133">
        <v>589</v>
      </c>
      <c r="YK133">
        <v>986941</v>
      </c>
      <c r="YL133">
        <v>166490</v>
      </c>
      <c r="YM133">
        <v>185605</v>
      </c>
      <c r="YN133">
        <v>143361</v>
      </c>
      <c r="YO133">
        <v>827</v>
      </c>
      <c r="YP133">
        <v>1143</v>
      </c>
      <c r="YQ133">
        <v>968027</v>
      </c>
      <c r="YR133">
        <v>54227</v>
      </c>
      <c r="YS133">
        <v>163049</v>
      </c>
      <c r="YT133">
        <v>200361</v>
      </c>
      <c r="YU133">
        <v>2365</v>
      </c>
      <c r="YV133">
        <v>3228</v>
      </c>
      <c r="YW133">
        <v>372671</v>
      </c>
      <c r="YX133">
        <v>291585</v>
      </c>
      <c r="YY133">
        <v>289782</v>
      </c>
      <c r="YZ133">
        <v>80965.399999999994</v>
      </c>
      <c r="ZA133">
        <v>44</v>
      </c>
      <c r="ZB133">
        <v>5</v>
      </c>
      <c r="ZC133">
        <v>603401</v>
      </c>
      <c r="ZD133">
        <v>274324</v>
      </c>
      <c r="ZE133">
        <v>281053</v>
      </c>
      <c r="ZF133">
        <v>124916</v>
      </c>
      <c r="ZG133">
        <v>263</v>
      </c>
      <c r="ZH133">
        <v>1</v>
      </c>
      <c r="ZI133">
        <v>339070</v>
      </c>
      <c r="ZJ133">
        <v>872</v>
      </c>
      <c r="ZK133">
        <v>17855.599999999999</v>
      </c>
      <c r="ZL133">
        <v>30783.599999999999</v>
      </c>
      <c r="ZM133">
        <v>2685</v>
      </c>
      <c r="ZN133">
        <v>2334</v>
      </c>
      <c r="ZO133">
        <v>639735</v>
      </c>
      <c r="ZP133">
        <v>304560</v>
      </c>
      <c r="ZQ133">
        <v>309499</v>
      </c>
      <c r="ZR133">
        <v>97049</v>
      </c>
      <c r="ZS133">
        <v>6037</v>
      </c>
      <c r="ZT133">
        <v>3909</v>
      </c>
      <c r="ZU133">
        <v>518059</v>
      </c>
      <c r="ZV133">
        <v>252118</v>
      </c>
      <c r="ZW133">
        <v>254436</v>
      </c>
      <c r="ZX133">
        <v>72499.399999999994</v>
      </c>
      <c r="ZY133">
        <v>5817</v>
      </c>
      <c r="ZZ133" s="3">
        <v>4.1030092592592597E-2</v>
      </c>
      <c r="AAA133" t="s">
        <v>950</v>
      </c>
      <c r="AAD133" s="2"/>
      <c r="AJL133" s="3"/>
    </row>
    <row r="134" spans="1:948" x14ac:dyDescent="0.5">
      <c r="A134" t="s">
        <v>945</v>
      </c>
      <c r="B134">
        <v>4432</v>
      </c>
      <c r="C134" t="s">
        <v>965</v>
      </c>
      <c r="D134" t="s">
        <v>963</v>
      </c>
      <c r="E134" t="s">
        <v>956</v>
      </c>
      <c r="F134" s="2">
        <v>40940</v>
      </c>
      <c r="G134" s="2">
        <v>41339</v>
      </c>
      <c r="H134">
        <v>139241</v>
      </c>
      <c r="I134">
        <v>282033</v>
      </c>
      <c r="J134" s="2">
        <v>41339</v>
      </c>
      <c r="K134" t="s">
        <v>949</v>
      </c>
      <c r="L134">
        <v>1</v>
      </c>
      <c r="M134">
        <v>837384</v>
      </c>
      <c r="N134">
        <v>23643</v>
      </c>
      <c r="O134">
        <v>91089.2</v>
      </c>
      <c r="P134">
        <v>130876</v>
      </c>
      <c r="Q134">
        <v>17012</v>
      </c>
      <c r="R134">
        <v>6</v>
      </c>
      <c r="S134">
        <v>274163</v>
      </c>
      <c r="T134">
        <v>3196.5</v>
      </c>
      <c r="U134">
        <v>20068</v>
      </c>
      <c r="V134">
        <v>39065.300000000003</v>
      </c>
      <c r="W134">
        <v>255</v>
      </c>
      <c r="X134">
        <v>589</v>
      </c>
      <c r="Y134">
        <v>466211</v>
      </c>
      <c r="Z134">
        <v>9369</v>
      </c>
      <c r="AA134">
        <v>59073.9</v>
      </c>
      <c r="AB134">
        <v>116120</v>
      </c>
      <c r="AC134">
        <v>186</v>
      </c>
      <c r="AD134">
        <v>413</v>
      </c>
      <c r="AE134">
        <v>341152</v>
      </c>
      <c r="AF134">
        <v>3599</v>
      </c>
      <c r="AG134">
        <v>39976.300000000003</v>
      </c>
      <c r="AH134">
        <v>76963.600000000006</v>
      </c>
      <c r="AI134">
        <v>153</v>
      </c>
      <c r="AJ134">
        <v>663</v>
      </c>
      <c r="AK134">
        <v>585504</v>
      </c>
      <c r="AL134">
        <v>7887</v>
      </c>
      <c r="AM134">
        <v>61155.9</v>
      </c>
      <c r="AN134">
        <v>122998</v>
      </c>
      <c r="AO134">
        <v>252</v>
      </c>
      <c r="AP134">
        <v>6</v>
      </c>
      <c r="AQ134">
        <v>588857</v>
      </c>
      <c r="AR134">
        <v>10685.5</v>
      </c>
      <c r="AS134">
        <v>90650.6</v>
      </c>
      <c r="AT134">
        <v>140612</v>
      </c>
      <c r="AU134">
        <v>299</v>
      </c>
      <c r="AV134">
        <v>1</v>
      </c>
      <c r="AW134">
        <v>428210</v>
      </c>
      <c r="AX134">
        <v>193082</v>
      </c>
      <c r="AY134">
        <v>180766</v>
      </c>
      <c r="AZ134">
        <v>108104</v>
      </c>
      <c r="BA134">
        <v>573</v>
      </c>
      <c r="BB134">
        <v>35545</v>
      </c>
      <c r="BC134">
        <v>96388</v>
      </c>
      <c r="BD134">
        <v>61377</v>
      </c>
      <c r="BE134">
        <v>60659.7</v>
      </c>
      <c r="BF134">
        <v>18945.400000000001</v>
      </c>
      <c r="BG134">
        <v>13</v>
      </c>
      <c r="BH134">
        <v>1</v>
      </c>
      <c r="BI134">
        <v>626800</v>
      </c>
      <c r="BJ134">
        <v>9</v>
      </c>
      <c r="BK134">
        <v>121170</v>
      </c>
      <c r="BL134">
        <v>146174</v>
      </c>
      <c r="BM134">
        <v>495</v>
      </c>
      <c r="BN134">
        <v>8088</v>
      </c>
      <c r="BO134">
        <v>280014</v>
      </c>
      <c r="BP134">
        <v>132754</v>
      </c>
      <c r="BQ134">
        <v>137675</v>
      </c>
      <c r="BR134">
        <v>51075</v>
      </c>
      <c r="BS134">
        <v>413</v>
      </c>
      <c r="BT134">
        <v>2</v>
      </c>
      <c r="BU134">
        <v>821773</v>
      </c>
      <c r="BV134">
        <v>424382</v>
      </c>
      <c r="BW134">
        <v>398510</v>
      </c>
      <c r="BX134">
        <v>155737</v>
      </c>
      <c r="BY134">
        <v>1545</v>
      </c>
      <c r="BZ134">
        <v>1</v>
      </c>
      <c r="CA134">
        <v>818280</v>
      </c>
      <c r="CB134">
        <v>234843</v>
      </c>
      <c r="CC134">
        <v>273083</v>
      </c>
      <c r="CD134">
        <v>153016</v>
      </c>
      <c r="CE134">
        <v>2436</v>
      </c>
      <c r="CF134">
        <v>2481</v>
      </c>
      <c r="CG134">
        <v>512242</v>
      </c>
      <c r="CH134">
        <v>225155</v>
      </c>
      <c r="CI134">
        <v>229339</v>
      </c>
      <c r="CJ134">
        <v>78625.600000000006</v>
      </c>
      <c r="CK134">
        <v>1702</v>
      </c>
      <c r="CL134">
        <v>1</v>
      </c>
      <c r="CM134">
        <v>702672</v>
      </c>
      <c r="CN134">
        <v>203971</v>
      </c>
      <c r="CO134">
        <v>200314</v>
      </c>
      <c r="CP134">
        <v>114770</v>
      </c>
      <c r="CQ134">
        <v>4949</v>
      </c>
      <c r="CR134">
        <v>1</v>
      </c>
      <c r="CS134">
        <v>389546</v>
      </c>
      <c r="CT134">
        <v>159306</v>
      </c>
      <c r="CU134">
        <v>157623</v>
      </c>
      <c r="CV134">
        <v>79973.3</v>
      </c>
      <c r="CW134">
        <v>3202</v>
      </c>
      <c r="CX134">
        <v>1</v>
      </c>
      <c r="CY134">
        <v>836378</v>
      </c>
      <c r="CZ134">
        <v>8</v>
      </c>
      <c r="DA134">
        <v>130726</v>
      </c>
      <c r="DB134">
        <v>195787</v>
      </c>
      <c r="DC134">
        <v>36449</v>
      </c>
      <c r="DD134">
        <v>1</v>
      </c>
      <c r="DE134">
        <v>742625</v>
      </c>
      <c r="DF134">
        <v>14340</v>
      </c>
      <c r="DG134">
        <v>96899</v>
      </c>
      <c r="DH134">
        <v>126800</v>
      </c>
      <c r="DI134">
        <v>10975</v>
      </c>
      <c r="DJ134">
        <v>1</v>
      </c>
      <c r="DK134">
        <v>834738</v>
      </c>
      <c r="DL134">
        <v>12775</v>
      </c>
      <c r="DM134">
        <v>64060.3</v>
      </c>
      <c r="DN134">
        <v>99840.5</v>
      </c>
      <c r="DO134">
        <v>143316</v>
      </c>
      <c r="DP134">
        <v>1</v>
      </c>
      <c r="DQ134">
        <v>548712</v>
      </c>
      <c r="DR134">
        <v>179862</v>
      </c>
      <c r="DS134">
        <v>195740</v>
      </c>
      <c r="DT134">
        <v>128523</v>
      </c>
      <c r="DU134">
        <v>1114</v>
      </c>
      <c r="EB134">
        <v>4250</v>
      </c>
      <c r="EC134">
        <v>834753</v>
      </c>
      <c r="ED134">
        <v>375052</v>
      </c>
      <c r="EE134">
        <v>379898</v>
      </c>
      <c r="EF134">
        <v>138139</v>
      </c>
      <c r="EG134">
        <v>2093</v>
      </c>
      <c r="EH134">
        <v>1</v>
      </c>
      <c r="EI134">
        <v>836127</v>
      </c>
      <c r="EJ134">
        <v>130402</v>
      </c>
      <c r="EK134">
        <v>180746</v>
      </c>
      <c r="EL134">
        <v>194932</v>
      </c>
      <c r="EM134">
        <v>1703</v>
      </c>
      <c r="EN134">
        <v>1</v>
      </c>
      <c r="EO134">
        <v>397873</v>
      </c>
      <c r="EP134">
        <v>141220</v>
      </c>
      <c r="EQ134">
        <v>141366</v>
      </c>
      <c r="ER134">
        <v>92959.6</v>
      </c>
      <c r="ES134">
        <v>564</v>
      </c>
      <c r="ET134">
        <v>1</v>
      </c>
      <c r="EU134">
        <v>839994</v>
      </c>
      <c r="EV134">
        <v>291702</v>
      </c>
      <c r="EW134">
        <v>285175</v>
      </c>
      <c r="EX134">
        <v>156928</v>
      </c>
      <c r="EY134">
        <v>9135</v>
      </c>
      <c r="EZ134">
        <v>1</v>
      </c>
      <c r="FA134">
        <v>825575</v>
      </c>
      <c r="FB134">
        <v>290928</v>
      </c>
      <c r="FC134">
        <v>293586</v>
      </c>
      <c r="FD134">
        <v>120680</v>
      </c>
      <c r="FE134">
        <v>4141</v>
      </c>
      <c r="FF134">
        <v>6341</v>
      </c>
      <c r="FG134">
        <v>443750</v>
      </c>
      <c r="FH134">
        <v>167686</v>
      </c>
      <c r="FI134">
        <v>186697</v>
      </c>
      <c r="FJ134">
        <v>90725.7</v>
      </c>
      <c r="FK134">
        <v>240</v>
      </c>
      <c r="FL134">
        <v>1</v>
      </c>
      <c r="FM134">
        <v>839953</v>
      </c>
      <c r="FN134">
        <v>307551</v>
      </c>
      <c r="FO134">
        <v>330666</v>
      </c>
      <c r="FP134">
        <v>199023</v>
      </c>
      <c r="FQ134">
        <v>12296</v>
      </c>
      <c r="FR134">
        <v>1</v>
      </c>
      <c r="FS134">
        <v>835352</v>
      </c>
      <c r="FT134">
        <v>128292</v>
      </c>
      <c r="FU134">
        <v>161640</v>
      </c>
      <c r="FV134">
        <v>160186</v>
      </c>
      <c r="FW134">
        <v>7530</v>
      </c>
      <c r="FX134">
        <v>1522</v>
      </c>
      <c r="FY134">
        <v>822213</v>
      </c>
      <c r="FZ134">
        <v>392696</v>
      </c>
      <c r="GA134">
        <v>405746</v>
      </c>
      <c r="GB134">
        <v>154518</v>
      </c>
      <c r="GC134">
        <v>2117</v>
      </c>
      <c r="GD134">
        <v>1</v>
      </c>
      <c r="GE134">
        <v>835867</v>
      </c>
      <c r="GF134">
        <v>115027</v>
      </c>
      <c r="GG134">
        <v>149545</v>
      </c>
      <c r="GH134">
        <v>129972</v>
      </c>
      <c r="GI134">
        <v>9854</v>
      </c>
      <c r="GJ134">
        <v>1</v>
      </c>
      <c r="GK134">
        <v>816185</v>
      </c>
      <c r="GL134">
        <v>194234</v>
      </c>
      <c r="GM134">
        <v>204592</v>
      </c>
      <c r="GN134">
        <v>119575</v>
      </c>
      <c r="GO134">
        <v>6222</v>
      </c>
      <c r="GP134">
        <v>1</v>
      </c>
      <c r="GQ134">
        <v>473989</v>
      </c>
      <c r="GR134">
        <v>81119.5</v>
      </c>
      <c r="GS134">
        <v>96556.7</v>
      </c>
      <c r="GT134">
        <v>83325.3</v>
      </c>
      <c r="GU134">
        <v>955</v>
      </c>
      <c r="GV134">
        <v>1</v>
      </c>
      <c r="GW134">
        <v>788194</v>
      </c>
      <c r="GX134">
        <v>385138</v>
      </c>
      <c r="GY134">
        <v>362145</v>
      </c>
      <c r="GZ134">
        <v>148810</v>
      </c>
      <c r="HA134">
        <v>5355</v>
      </c>
      <c r="HB134">
        <v>1</v>
      </c>
      <c r="HC134">
        <v>606500</v>
      </c>
      <c r="HD134">
        <v>220154</v>
      </c>
      <c r="HE134">
        <v>224689</v>
      </c>
      <c r="HF134">
        <v>95536.5</v>
      </c>
      <c r="HG134">
        <v>3752</v>
      </c>
      <c r="HH134">
        <v>1</v>
      </c>
      <c r="HI134">
        <v>839957</v>
      </c>
      <c r="HJ134">
        <v>261664</v>
      </c>
      <c r="HK134">
        <v>274659</v>
      </c>
      <c r="HL134">
        <v>184830</v>
      </c>
      <c r="HM134">
        <v>9099</v>
      </c>
      <c r="HN134">
        <v>1</v>
      </c>
      <c r="HO134">
        <v>417853</v>
      </c>
      <c r="HP134">
        <v>11182</v>
      </c>
      <c r="HQ134">
        <v>43585.4</v>
      </c>
      <c r="HR134">
        <v>70796.600000000006</v>
      </c>
      <c r="HS134">
        <v>833</v>
      </c>
      <c r="HT134">
        <v>1</v>
      </c>
      <c r="HU134">
        <v>656560</v>
      </c>
      <c r="HV134">
        <v>295741</v>
      </c>
      <c r="HW134">
        <v>290462</v>
      </c>
      <c r="HX134">
        <v>121765</v>
      </c>
      <c r="HY134">
        <v>3257</v>
      </c>
      <c r="HZ134">
        <v>1</v>
      </c>
      <c r="IA134">
        <v>839717</v>
      </c>
      <c r="IB134">
        <v>334468</v>
      </c>
      <c r="IC134">
        <v>324773</v>
      </c>
      <c r="ID134">
        <v>208304</v>
      </c>
      <c r="IE134">
        <v>2208</v>
      </c>
      <c r="IF134">
        <v>2476</v>
      </c>
      <c r="IG134">
        <v>718544</v>
      </c>
      <c r="IH134">
        <v>249798</v>
      </c>
      <c r="II134">
        <v>257262</v>
      </c>
      <c r="IJ134">
        <v>89842.8</v>
      </c>
      <c r="IK134">
        <v>3806</v>
      </c>
      <c r="IL134">
        <v>1</v>
      </c>
      <c r="IM134">
        <v>412309</v>
      </c>
      <c r="IN134">
        <v>146174</v>
      </c>
      <c r="IO134">
        <v>143663</v>
      </c>
      <c r="IP134">
        <v>76930.7</v>
      </c>
      <c r="IQ134">
        <v>1789</v>
      </c>
      <c r="IR134">
        <v>1</v>
      </c>
      <c r="IS134">
        <v>436903</v>
      </c>
      <c r="IT134">
        <v>222683</v>
      </c>
      <c r="IU134">
        <v>217617</v>
      </c>
      <c r="IV134">
        <v>76409.399999999994</v>
      </c>
      <c r="IW134">
        <v>2654</v>
      </c>
      <c r="IX134">
        <v>19851</v>
      </c>
      <c r="IY134">
        <v>834021</v>
      </c>
      <c r="IZ134">
        <v>376860</v>
      </c>
      <c r="JA134">
        <v>379271</v>
      </c>
      <c r="JB134">
        <v>151704</v>
      </c>
      <c r="JC134">
        <v>1847</v>
      </c>
      <c r="JD134">
        <v>1</v>
      </c>
      <c r="JE134">
        <v>717218</v>
      </c>
      <c r="JF134">
        <v>257740</v>
      </c>
      <c r="JG134">
        <v>265711</v>
      </c>
      <c r="JH134">
        <v>111358</v>
      </c>
      <c r="JI134">
        <v>8789</v>
      </c>
      <c r="JJ134">
        <v>2387</v>
      </c>
      <c r="JK134">
        <v>705437</v>
      </c>
      <c r="JL134">
        <v>395983</v>
      </c>
      <c r="JM134">
        <v>389637</v>
      </c>
      <c r="JN134">
        <v>101443</v>
      </c>
      <c r="JO134">
        <v>2351</v>
      </c>
      <c r="JP134">
        <v>1</v>
      </c>
      <c r="JQ134">
        <v>768567</v>
      </c>
      <c r="JR134">
        <v>218760</v>
      </c>
      <c r="JS134">
        <v>221883</v>
      </c>
      <c r="JT134">
        <v>115166</v>
      </c>
      <c r="JU134">
        <v>11149</v>
      </c>
      <c r="JV134">
        <v>2592</v>
      </c>
      <c r="JW134">
        <v>816571</v>
      </c>
      <c r="JX134">
        <v>324327</v>
      </c>
      <c r="JY134">
        <v>330189</v>
      </c>
      <c r="JZ134">
        <v>101366</v>
      </c>
      <c r="KA134">
        <v>9650</v>
      </c>
      <c r="KB134">
        <v>1</v>
      </c>
      <c r="KC134">
        <v>582537</v>
      </c>
      <c r="KD134">
        <v>213848</v>
      </c>
      <c r="KE134">
        <v>212851</v>
      </c>
      <c r="KF134">
        <v>140319</v>
      </c>
      <c r="KG134">
        <v>5221</v>
      </c>
      <c r="KH134">
        <v>1373</v>
      </c>
      <c r="KI134">
        <v>457528</v>
      </c>
      <c r="KJ134">
        <v>226102</v>
      </c>
      <c r="KK134">
        <v>226409</v>
      </c>
      <c r="KL134">
        <v>68375.100000000006</v>
      </c>
      <c r="KM134">
        <v>2345</v>
      </c>
      <c r="KN134">
        <v>1</v>
      </c>
      <c r="KO134">
        <v>801127</v>
      </c>
      <c r="KP134">
        <v>174508</v>
      </c>
      <c r="KQ134">
        <v>182212</v>
      </c>
      <c r="KR134">
        <v>91313.3</v>
      </c>
      <c r="KS134">
        <v>12540</v>
      </c>
      <c r="KT134">
        <v>1</v>
      </c>
      <c r="KU134">
        <v>677330</v>
      </c>
      <c r="KV134">
        <v>177612</v>
      </c>
      <c r="KW134">
        <v>183469</v>
      </c>
      <c r="KX134">
        <v>100749</v>
      </c>
      <c r="KY134">
        <v>17709</v>
      </c>
      <c r="KZ134">
        <v>1</v>
      </c>
      <c r="LA134">
        <v>709119</v>
      </c>
      <c r="LB134">
        <v>218698</v>
      </c>
      <c r="LC134">
        <v>220761</v>
      </c>
      <c r="LD134">
        <v>124092</v>
      </c>
      <c r="LE134">
        <v>10743</v>
      </c>
      <c r="LF134">
        <v>1</v>
      </c>
      <c r="LG134">
        <v>839892</v>
      </c>
      <c r="LH134">
        <v>312716</v>
      </c>
      <c r="LI134">
        <v>329560</v>
      </c>
      <c r="LJ134">
        <v>149690</v>
      </c>
      <c r="LK134">
        <v>9531</v>
      </c>
      <c r="LL134">
        <v>1</v>
      </c>
      <c r="LM134">
        <v>832807</v>
      </c>
      <c r="LN134">
        <v>316858</v>
      </c>
      <c r="LO134">
        <v>325520</v>
      </c>
      <c r="LP134">
        <v>131080</v>
      </c>
      <c r="LQ134">
        <v>8905</v>
      </c>
      <c r="LR134">
        <v>1</v>
      </c>
      <c r="LS134">
        <v>733359</v>
      </c>
      <c r="LT134">
        <v>83696</v>
      </c>
      <c r="LU134">
        <v>115526</v>
      </c>
      <c r="LV134">
        <v>120499</v>
      </c>
      <c r="LW134">
        <v>2246</v>
      </c>
      <c r="LX134">
        <v>2</v>
      </c>
      <c r="LY134">
        <v>596201</v>
      </c>
      <c r="LZ134">
        <v>95075</v>
      </c>
      <c r="MA134">
        <v>130860</v>
      </c>
      <c r="MB134">
        <v>122583</v>
      </c>
      <c r="MC134">
        <v>5792</v>
      </c>
      <c r="MD134">
        <v>4800</v>
      </c>
      <c r="ME134">
        <v>656799</v>
      </c>
      <c r="MF134">
        <v>411134</v>
      </c>
      <c r="MG134">
        <v>398757</v>
      </c>
      <c r="MH134">
        <v>111018</v>
      </c>
      <c r="MI134">
        <v>873</v>
      </c>
      <c r="MJ134">
        <v>3</v>
      </c>
      <c r="MK134">
        <v>821793</v>
      </c>
      <c r="ML134">
        <v>285808</v>
      </c>
      <c r="MM134">
        <v>304856</v>
      </c>
      <c r="MN134">
        <v>208144</v>
      </c>
      <c r="MO134">
        <v>618</v>
      </c>
      <c r="MP134">
        <v>1</v>
      </c>
      <c r="MQ134">
        <v>745008</v>
      </c>
      <c r="MR134">
        <v>52755.5</v>
      </c>
      <c r="MS134">
        <v>132114</v>
      </c>
      <c r="MT134">
        <v>149383</v>
      </c>
      <c r="MU134">
        <v>2871</v>
      </c>
      <c r="MV134">
        <v>43715</v>
      </c>
      <c r="MW134">
        <v>569037</v>
      </c>
      <c r="MX134">
        <v>430660</v>
      </c>
      <c r="MY134">
        <v>424307</v>
      </c>
      <c r="MZ134">
        <v>84356.2</v>
      </c>
      <c r="NA134">
        <v>117</v>
      </c>
      <c r="NB134">
        <v>1370</v>
      </c>
      <c r="NC134">
        <v>561247</v>
      </c>
      <c r="ND134">
        <v>111835</v>
      </c>
      <c r="NE134">
        <v>130266</v>
      </c>
      <c r="NF134">
        <v>119324</v>
      </c>
      <c r="NG134">
        <v>43</v>
      </c>
      <c r="NH134">
        <v>350</v>
      </c>
      <c r="NI134">
        <v>359854</v>
      </c>
      <c r="NJ134">
        <v>100332</v>
      </c>
      <c r="NK134">
        <v>118516</v>
      </c>
      <c r="NL134">
        <v>95295.7</v>
      </c>
      <c r="NM134">
        <v>235</v>
      </c>
      <c r="NN134">
        <v>1</v>
      </c>
      <c r="NO134">
        <v>320132</v>
      </c>
      <c r="NP134">
        <v>114910</v>
      </c>
      <c r="NQ134">
        <v>116386</v>
      </c>
      <c r="NR134">
        <v>68689.399999999994</v>
      </c>
      <c r="NS134">
        <v>368</v>
      </c>
      <c r="NT134">
        <v>1835</v>
      </c>
      <c r="NU134">
        <v>714635</v>
      </c>
      <c r="NV134">
        <v>262122</v>
      </c>
      <c r="NW134">
        <v>286644</v>
      </c>
      <c r="NX134">
        <v>153726</v>
      </c>
      <c r="NY134">
        <v>1627</v>
      </c>
      <c r="NZ134">
        <v>2644</v>
      </c>
      <c r="OA134">
        <v>833582</v>
      </c>
      <c r="OB134">
        <v>353529</v>
      </c>
      <c r="OC134">
        <v>362729</v>
      </c>
      <c r="OD134">
        <v>111772</v>
      </c>
      <c r="OE134">
        <v>1967</v>
      </c>
      <c r="OF134">
        <v>1</v>
      </c>
      <c r="OG134">
        <v>451337</v>
      </c>
      <c r="OH134">
        <v>220297</v>
      </c>
      <c r="OI134">
        <v>222528</v>
      </c>
      <c r="OJ134">
        <v>100481</v>
      </c>
      <c r="OK134">
        <v>1882</v>
      </c>
      <c r="OL134">
        <v>1</v>
      </c>
      <c r="OM134">
        <v>553081</v>
      </c>
      <c r="ON134">
        <v>240295</v>
      </c>
      <c r="OO134">
        <v>238347</v>
      </c>
      <c r="OP134">
        <v>117546</v>
      </c>
      <c r="OQ134">
        <v>3719</v>
      </c>
      <c r="OR134">
        <v>1</v>
      </c>
      <c r="OS134">
        <v>423595</v>
      </c>
      <c r="OT134">
        <v>153304</v>
      </c>
      <c r="OU134">
        <v>151694</v>
      </c>
      <c r="OV134">
        <v>66352.3</v>
      </c>
      <c r="OW134">
        <v>3243</v>
      </c>
      <c r="OX134">
        <v>1</v>
      </c>
      <c r="OY134">
        <v>835111</v>
      </c>
      <c r="OZ134">
        <v>7</v>
      </c>
      <c r="PA134">
        <v>116929</v>
      </c>
      <c r="PB134">
        <v>185171</v>
      </c>
      <c r="PC134">
        <v>39942</v>
      </c>
      <c r="PD134">
        <v>1</v>
      </c>
      <c r="PE134">
        <v>620052</v>
      </c>
      <c r="PF134">
        <v>30470</v>
      </c>
      <c r="PG134">
        <v>111555</v>
      </c>
      <c r="PH134">
        <v>133093</v>
      </c>
      <c r="PI134">
        <v>12336</v>
      </c>
      <c r="PJ134">
        <v>1</v>
      </c>
      <c r="PK134">
        <v>837354</v>
      </c>
      <c r="PL134">
        <v>11769</v>
      </c>
      <c r="PM134">
        <v>60572.5</v>
      </c>
      <c r="PN134">
        <v>96798.3</v>
      </c>
      <c r="PO134">
        <v>137714</v>
      </c>
      <c r="PP134">
        <v>1</v>
      </c>
      <c r="PQ134">
        <v>574429</v>
      </c>
      <c r="PR134">
        <v>216637</v>
      </c>
      <c r="PS134">
        <v>204821</v>
      </c>
      <c r="PT134">
        <v>118628</v>
      </c>
      <c r="PU134">
        <v>1118</v>
      </c>
      <c r="QB134">
        <v>4642</v>
      </c>
      <c r="QC134">
        <v>714204</v>
      </c>
      <c r="QD134">
        <v>328045</v>
      </c>
      <c r="QE134">
        <v>331444</v>
      </c>
      <c r="QF134">
        <v>112123</v>
      </c>
      <c r="QG134">
        <v>2224</v>
      </c>
      <c r="QH134">
        <v>1</v>
      </c>
      <c r="QI134">
        <v>810703</v>
      </c>
      <c r="QJ134">
        <v>295592</v>
      </c>
      <c r="QK134">
        <v>305679</v>
      </c>
      <c r="QL134">
        <v>149575</v>
      </c>
      <c r="QM134">
        <v>1674</v>
      </c>
      <c r="QN134">
        <v>1</v>
      </c>
      <c r="QO134">
        <v>398717</v>
      </c>
      <c r="QP134">
        <v>83335</v>
      </c>
      <c r="QQ134">
        <v>97836.9</v>
      </c>
      <c r="QR134">
        <v>86378.7</v>
      </c>
      <c r="QS134">
        <v>692</v>
      </c>
      <c r="QT134">
        <v>1</v>
      </c>
      <c r="QU134">
        <v>839228</v>
      </c>
      <c r="QV134">
        <v>290053</v>
      </c>
      <c r="QW134">
        <v>295902</v>
      </c>
      <c r="QX134">
        <v>168327</v>
      </c>
      <c r="QY134">
        <v>8228</v>
      </c>
      <c r="QZ134">
        <v>998</v>
      </c>
      <c r="RA134">
        <v>659336</v>
      </c>
      <c r="RB134">
        <v>311976</v>
      </c>
      <c r="RC134">
        <v>310795</v>
      </c>
      <c r="RD134">
        <v>113306</v>
      </c>
      <c r="RE134">
        <v>4031</v>
      </c>
      <c r="RF134">
        <v>8442</v>
      </c>
      <c r="RG134">
        <v>635533</v>
      </c>
      <c r="RH134">
        <v>282077</v>
      </c>
      <c r="RI134">
        <v>302677</v>
      </c>
      <c r="RJ134">
        <v>123014</v>
      </c>
      <c r="RK134">
        <v>205</v>
      </c>
      <c r="RL134">
        <v>998</v>
      </c>
      <c r="RM134">
        <v>839561</v>
      </c>
      <c r="RN134">
        <v>356994</v>
      </c>
      <c r="RO134">
        <v>373059</v>
      </c>
      <c r="RP134">
        <v>149248</v>
      </c>
      <c r="RQ134">
        <v>13505</v>
      </c>
      <c r="RR134">
        <v>1</v>
      </c>
      <c r="RS134">
        <v>835696</v>
      </c>
      <c r="RT134">
        <v>131862</v>
      </c>
      <c r="RU134">
        <v>162749</v>
      </c>
      <c r="RV134">
        <v>159833</v>
      </c>
      <c r="RW134">
        <v>8837</v>
      </c>
      <c r="RX134">
        <v>2056</v>
      </c>
      <c r="RY134">
        <v>765280</v>
      </c>
      <c r="RZ134">
        <v>418304</v>
      </c>
      <c r="SA134">
        <v>410748</v>
      </c>
      <c r="SB134">
        <v>132533</v>
      </c>
      <c r="SC134">
        <v>2308</v>
      </c>
      <c r="SD134">
        <v>1</v>
      </c>
      <c r="SE134">
        <v>838826</v>
      </c>
      <c r="SF134">
        <v>139266</v>
      </c>
      <c r="SG134">
        <v>181570</v>
      </c>
      <c r="SH134">
        <v>160309</v>
      </c>
      <c r="SI134">
        <v>12210</v>
      </c>
      <c r="SJ134">
        <v>1</v>
      </c>
      <c r="SK134">
        <v>811711</v>
      </c>
      <c r="SL134">
        <v>175115</v>
      </c>
      <c r="SM134">
        <v>173836</v>
      </c>
      <c r="SN134">
        <v>101099</v>
      </c>
      <c r="SO134">
        <v>5599</v>
      </c>
      <c r="SP134">
        <v>1</v>
      </c>
      <c r="SQ134">
        <v>492955</v>
      </c>
      <c r="SR134">
        <v>121216</v>
      </c>
      <c r="SS134">
        <v>126800</v>
      </c>
      <c r="ST134">
        <v>83371.8</v>
      </c>
      <c r="SU134">
        <v>1232</v>
      </c>
      <c r="SV134">
        <v>3056</v>
      </c>
      <c r="SW134">
        <v>838420</v>
      </c>
      <c r="SX134">
        <v>374352</v>
      </c>
      <c r="SY134">
        <v>378328</v>
      </c>
      <c r="SZ134">
        <v>141568</v>
      </c>
      <c r="TA134">
        <v>6011</v>
      </c>
      <c r="TB134">
        <v>1</v>
      </c>
      <c r="TC134">
        <v>564589</v>
      </c>
      <c r="TD134">
        <v>195389</v>
      </c>
      <c r="TE134">
        <v>194184</v>
      </c>
      <c r="TF134">
        <v>99524.5</v>
      </c>
      <c r="TG134">
        <v>3890</v>
      </c>
      <c r="TH134">
        <v>1</v>
      </c>
      <c r="TI134">
        <v>839819</v>
      </c>
      <c r="TJ134">
        <v>192734</v>
      </c>
      <c r="TK134">
        <v>209295</v>
      </c>
      <c r="TL134">
        <v>178851</v>
      </c>
      <c r="TM134">
        <v>10202</v>
      </c>
      <c r="TN134">
        <v>102</v>
      </c>
      <c r="TO134">
        <v>294697</v>
      </c>
      <c r="TP134">
        <v>6630</v>
      </c>
      <c r="TQ134">
        <v>25926.1</v>
      </c>
      <c r="TR134">
        <v>47635</v>
      </c>
      <c r="TS134">
        <v>585</v>
      </c>
      <c r="TT134">
        <v>1</v>
      </c>
      <c r="TU134">
        <v>756342</v>
      </c>
      <c r="TV134">
        <v>307296</v>
      </c>
      <c r="TW134">
        <v>295898</v>
      </c>
      <c r="TX134">
        <v>125807</v>
      </c>
      <c r="TY134">
        <v>3279</v>
      </c>
      <c r="TZ134">
        <v>4</v>
      </c>
      <c r="UA134">
        <v>829802</v>
      </c>
      <c r="UB134">
        <v>370340</v>
      </c>
      <c r="UC134">
        <v>359358</v>
      </c>
      <c r="UD134">
        <v>120057</v>
      </c>
      <c r="UE134">
        <v>2031</v>
      </c>
      <c r="UF134">
        <v>1</v>
      </c>
      <c r="UG134">
        <v>549621</v>
      </c>
      <c r="UH134">
        <v>209176</v>
      </c>
      <c r="UI134">
        <v>204847</v>
      </c>
      <c r="UJ134">
        <v>69549.2</v>
      </c>
      <c r="UK134">
        <v>3551</v>
      </c>
      <c r="UL134">
        <v>1</v>
      </c>
      <c r="UM134">
        <v>615235</v>
      </c>
      <c r="UN134">
        <v>131411</v>
      </c>
      <c r="UO134">
        <v>140440</v>
      </c>
      <c r="UP134">
        <v>101410</v>
      </c>
      <c r="UQ134">
        <v>1938</v>
      </c>
      <c r="UR134">
        <v>1</v>
      </c>
      <c r="US134">
        <v>471329</v>
      </c>
      <c r="UT134">
        <v>163226</v>
      </c>
      <c r="UU134">
        <v>166335</v>
      </c>
      <c r="UV134">
        <v>73453.8</v>
      </c>
      <c r="UW134">
        <v>3697</v>
      </c>
      <c r="UX134">
        <v>19570</v>
      </c>
      <c r="UY134">
        <v>837958</v>
      </c>
      <c r="UZ134">
        <v>398974</v>
      </c>
      <c r="VA134">
        <v>395126</v>
      </c>
      <c r="VB134">
        <v>141836</v>
      </c>
      <c r="VC134">
        <v>2111</v>
      </c>
      <c r="VD134">
        <v>1</v>
      </c>
      <c r="VE134">
        <v>824541</v>
      </c>
      <c r="VF134">
        <v>267540</v>
      </c>
      <c r="VG134">
        <v>264408</v>
      </c>
      <c r="VH134">
        <v>109393</v>
      </c>
      <c r="VI134">
        <v>7477</v>
      </c>
      <c r="VJ134">
        <v>1879</v>
      </c>
      <c r="VK134">
        <v>712559</v>
      </c>
      <c r="VL134">
        <v>368849</v>
      </c>
      <c r="VM134">
        <v>367924</v>
      </c>
      <c r="VN134">
        <v>108420</v>
      </c>
      <c r="VO134">
        <v>2748</v>
      </c>
      <c r="VP134">
        <v>1</v>
      </c>
      <c r="VQ134">
        <v>629822</v>
      </c>
      <c r="VR134">
        <v>216974</v>
      </c>
      <c r="VS134">
        <v>213381</v>
      </c>
      <c r="VT134">
        <v>112944</v>
      </c>
      <c r="VU134">
        <v>10479</v>
      </c>
      <c r="VV134">
        <v>2197</v>
      </c>
      <c r="VW134">
        <v>698768</v>
      </c>
      <c r="VX134">
        <v>356843</v>
      </c>
      <c r="VY134">
        <v>356983</v>
      </c>
      <c r="VZ134">
        <v>104633</v>
      </c>
      <c r="WA134">
        <v>9383</v>
      </c>
      <c r="WB134">
        <v>1</v>
      </c>
      <c r="WC134">
        <v>424061</v>
      </c>
      <c r="WD134">
        <v>175590</v>
      </c>
      <c r="WE134">
        <v>169482</v>
      </c>
      <c r="WF134">
        <v>109712</v>
      </c>
      <c r="WG134">
        <v>4716</v>
      </c>
      <c r="WH134">
        <v>990</v>
      </c>
      <c r="WI134">
        <v>463715</v>
      </c>
      <c r="WJ134">
        <v>217078</v>
      </c>
      <c r="WK134">
        <v>222234</v>
      </c>
      <c r="WL134">
        <v>81291.7</v>
      </c>
      <c r="WM134">
        <v>1763</v>
      </c>
      <c r="WN134">
        <v>1</v>
      </c>
      <c r="WO134">
        <v>733299</v>
      </c>
      <c r="WP134">
        <v>114430</v>
      </c>
      <c r="WQ134">
        <v>127919</v>
      </c>
      <c r="WR134">
        <v>96285.3</v>
      </c>
      <c r="WS134">
        <v>13013</v>
      </c>
      <c r="WT134">
        <v>1</v>
      </c>
      <c r="WU134">
        <v>818528</v>
      </c>
      <c r="WV134">
        <v>174891</v>
      </c>
      <c r="WW134">
        <v>179216</v>
      </c>
      <c r="WX134">
        <v>108861</v>
      </c>
      <c r="WY134">
        <v>15869</v>
      </c>
      <c r="WZ134">
        <v>2</v>
      </c>
      <c r="XA134">
        <v>816788</v>
      </c>
      <c r="XB134">
        <v>254758</v>
      </c>
      <c r="XC134">
        <v>265444</v>
      </c>
      <c r="XD134">
        <v>122204</v>
      </c>
      <c r="XE134">
        <v>12318</v>
      </c>
      <c r="XF134">
        <v>1</v>
      </c>
      <c r="XG134">
        <v>838422</v>
      </c>
      <c r="XH134">
        <v>350181</v>
      </c>
      <c r="XI134">
        <v>347756</v>
      </c>
      <c r="XJ134">
        <v>152943</v>
      </c>
      <c r="XK134">
        <v>8102</v>
      </c>
      <c r="XL134">
        <v>3</v>
      </c>
      <c r="XM134">
        <v>770699</v>
      </c>
      <c r="XN134">
        <v>319287</v>
      </c>
      <c r="XO134">
        <v>325407</v>
      </c>
      <c r="XP134">
        <v>100621</v>
      </c>
      <c r="XQ134">
        <v>8861</v>
      </c>
      <c r="XR134">
        <v>1</v>
      </c>
      <c r="XS134">
        <v>834926</v>
      </c>
      <c r="XT134">
        <v>342710</v>
      </c>
      <c r="XU134">
        <v>352160</v>
      </c>
      <c r="XV134">
        <v>157489</v>
      </c>
      <c r="XW134">
        <v>1875</v>
      </c>
      <c r="XX134">
        <v>6</v>
      </c>
      <c r="XY134">
        <v>650152</v>
      </c>
      <c r="XZ134">
        <v>99267</v>
      </c>
      <c r="YA134">
        <v>132068</v>
      </c>
      <c r="YB134">
        <v>122235</v>
      </c>
      <c r="YC134">
        <v>5546</v>
      </c>
      <c r="YD134">
        <v>7753</v>
      </c>
      <c r="YE134">
        <v>572841</v>
      </c>
      <c r="YF134">
        <v>338248</v>
      </c>
      <c r="YG134">
        <v>329537</v>
      </c>
      <c r="YH134">
        <v>98318.399999999994</v>
      </c>
      <c r="YI134">
        <v>693</v>
      </c>
      <c r="YJ134">
        <v>9</v>
      </c>
      <c r="YK134">
        <v>568411</v>
      </c>
      <c r="YL134">
        <v>270406</v>
      </c>
      <c r="YM134">
        <v>248565</v>
      </c>
      <c r="YN134">
        <v>136064</v>
      </c>
      <c r="YO134">
        <v>428</v>
      </c>
      <c r="YP134">
        <v>760</v>
      </c>
      <c r="YQ134">
        <v>683905</v>
      </c>
      <c r="YR134">
        <v>47120</v>
      </c>
      <c r="YS134">
        <v>118384</v>
      </c>
      <c r="YT134">
        <v>136657</v>
      </c>
      <c r="YU134">
        <v>2738</v>
      </c>
      <c r="YV134">
        <v>20329</v>
      </c>
      <c r="YW134">
        <v>328777</v>
      </c>
      <c r="YX134">
        <v>165618</v>
      </c>
      <c r="YY134">
        <v>181797</v>
      </c>
      <c r="YZ134">
        <v>84374</v>
      </c>
      <c r="ZA134">
        <v>68</v>
      </c>
      <c r="ZB134">
        <v>48518</v>
      </c>
      <c r="ZC134">
        <v>354857</v>
      </c>
      <c r="ZD134">
        <v>215302</v>
      </c>
      <c r="ZE134">
        <v>213397</v>
      </c>
      <c r="ZF134">
        <v>54044.7</v>
      </c>
      <c r="ZG134">
        <v>318</v>
      </c>
      <c r="ZH134">
        <v>1</v>
      </c>
      <c r="ZI134">
        <v>445093</v>
      </c>
      <c r="ZJ134">
        <v>39964.5</v>
      </c>
      <c r="ZK134">
        <v>66332.399999999994</v>
      </c>
      <c r="ZL134">
        <v>76033.600000000006</v>
      </c>
      <c r="ZM134">
        <v>5157</v>
      </c>
      <c r="ZN134">
        <v>2</v>
      </c>
      <c r="ZO134">
        <v>834617</v>
      </c>
      <c r="ZP134">
        <v>271077</v>
      </c>
      <c r="ZQ134">
        <v>284102</v>
      </c>
      <c r="ZR134">
        <v>95800.1</v>
      </c>
      <c r="ZS134">
        <v>5354</v>
      </c>
      <c r="ZT134">
        <v>5</v>
      </c>
      <c r="ZU134">
        <v>745223</v>
      </c>
      <c r="ZV134">
        <v>268869</v>
      </c>
      <c r="ZW134">
        <v>272280</v>
      </c>
      <c r="ZX134">
        <v>109357</v>
      </c>
      <c r="ZY134">
        <v>6222</v>
      </c>
      <c r="ZZ134" s="3">
        <v>4.1030092592592597E-2</v>
      </c>
      <c r="AAA134" t="s">
        <v>950</v>
      </c>
    </row>
    <row r="135" spans="1:948" x14ac:dyDescent="0.5">
      <c r="A135" t="s">
        <v>945</v>
      </c>
      <c r="B135">
        <v>4438</v>
      </c>
      <c r="C135" t="s">
        <v>965</v>
      </c>
      <c r="D135" t="s">
        <v>963</v>
      </c>
      <c r="E135" t="s">
        <v>956</v>
      </c>
      <c r="F135" s="2">
        <v>40914</v>
      </c>
      <c r="G135" s="2">
        <v>41339</v>
      </c>
      <c r="H135">
        <v>135881</v>
      </c>
      <c r="I135">
        <v>277018</v>
      </c>
      <c r="J135" s="2">
        <v>41339</v>
      </c>
      <c r="K135" t="s">
        <v>949</v>
      </c>
      <c r="L135">
        <v>1</v>
      </c>
      <c r="M135">
        <v>759774</v>
      </c>
      <c r="N135">
        <v>64427</v>
      </c>
      <c r="O135">
        <v>109588</v>
      </c>
      <c r="P135">
        <v>118710</v>
      </c>
      <c r="Q135">
        <v>16426</v>
      </c>
      <c r="R135">
        <v>8</v>
      </c>
      <c r="S135">
        <v>299840</v>
      </c>
      <c r="T135">
        <v>4297</v>
      </c>
      <c r="U135">
        <v>32707.200000000001</v>
      </c>
      <c r="V135">
        <v>59470</v>
      </c>
      <c r="W135">
        <v>336</v>
      </c>
      <c r="X135">
        <v>91</v>
      </c>
      <c r="Y135">
        <v>233004</v>
      </c>
      <c r="Z135">
        <v>1832</v>
      </c>
      <c r="AA135">
        <v>35372.800000000003</v>
      </c>
      <c r="AB135">
        <v>68781.8</v>
      </c>
      <c r="AC135">
        <v>122</v>
      </c>
      <c r="AD135">
        <v>403</v>
      </c>
      <c r="AE135">
        <v>279657</v>
      </c>
      <c r="AF135">
        <v>5210</v>
      </c>
      <c r="AG135">
        <v>43077.4</v>
      </c>
      <c r="AH135">
        <v>76176</v>
      </c>
      <c r="AI135">
        <v>89</v>
      </c>
      <c r="AJ135">
        <v>1</v>
      </c>
      <c r="AK135">
        <v>187774</v>
      </c>
      <c r="AL135">
        <v>684</v>
      </c>
      <c r="AM135">
        <v>15219.1</v>
      </c>
      <c r="AN135">
        <v>41764.400000000001</v>
      </c>
      <c r="AO135">
        <v>167</v>
      </c>
      <c r="AP135">
        <v>1</v>
      </c>
      <c r="AQ135">
        <v>252235</v>
      </c>
      <c r="AR135">
        <v>9</v>
      </c>
      <c r="AS135">
        <v>14703</v>
      </c>
      <c r="AT135">
        <v>40040.199999999997</v>
      </c>
      <c r="AU135">
        <v>386</v>
      </c>
      <c r="AV135">
        <v>2</v>
      </c>
      <c r="AW135">
        <v>389734</v>
      </c>
      <c r="AX135">
        <v>255249</v>
      </c>
      <c r="AY135">
        <v>250531</v>
      </c>
      <c r="AZ135">
        <v>78074.2</v>
      </c>
      <c r="BA135">
        <v>526</v>
      </c>
      <c r="BB135">
        <v>48019</v>
      </c>
      <c r="BC135">
        <v>88139</v>
      </c>
      <c r="BD135">
        <v>63956</v>
      </c>
      <c r="BE135">
        <v>72000.2</v>
      </c>
      <c r="BF135">
        <v>19601.5</v>
      </c>
      <c r="BG135">
        <v>4</v>
      </c>
      <c r="BH135">
        <v>1</v>
      </c>
      <c r="BI135">
        <v>446513</v>
      </c>
      <c r="BJ135">
        <v>8</v>
      </c>
      <c r="BK135">
        <v>84204.9</v>
      </c>
      <c r="BL135">
        <v>129452</v>
      </c>
      <c r="BM135">
        <v>581</v>
      </c>
      <c r="BN135">
        <v>2</v>
      </c>
      <c r="BO135">
        <v>331499</v>
      </c>
      <c r="BP135">
        <v>131992</v>
      </c>
      <c r="BQ135">
        <v>132780</v>
      </c>
      <c r="BR135">
        <v>82235.399999999994</v>
      </c>
      <c r="BS135">
        <v>398</v>
      </c>
      <c r="BT135">
        <v>1</v>
      </c>
      <c r="BU135">
        <v>337396</v>
      </c>
      <c r="BV135">
        <v>74331</v>
      </c>
      <c r="BW135">
        <v>76474.3</v>
      </c>
      <c r="BX135">
        <v>60455.4</v>
      </c>
      <c r="BY135">
        <v>1125</v>
      </c>
      <c r="BZ135">
        <v>19347</v>
      </c>
      <c r="CA135">
        <v>695933</v>
      </c>
      <c r="CB135">
        <v>228906</v>
      </c>
      <c r="CC135">
        <v>251053</v>
      </c>
      <c r="CD135">
        <v>106608</v>
      </c>
      <c r="CE135">
        <v>2885</v>
      </c>
      <c r="CF135">
        <v>1</v>
      </c>
      <c r="CG135">
        <v>304552</v>
      </c>
      <c r="CH135">
        <v>128527</v>
      </c>
      <c r="CI135">
        <v>126963</v>
      </c>
      <c r="CJ135">
        <v>54403.8</v>
      </c>
      <c r="CK135">
        <v>1278</v>
      </c>
      <c r="CL135">
        <v>178</v>
      </c>
      <c r="CM135">
        <v>489526</v>
      </c>
      <c r="CN135">
        <v>205486</v>
      </c>
      <c r="CO135">
        <v>213425</v>
      </c>
      <c r="CP135">
        <v>78654</v>
      </c>
      <c r="CQ135">
        <v>4979</v>
      </c>
      <c r="CR135">
        <v>1</v>
      </c>
      <c r="CS135">
        <v>254596</v>
      </c>
      <c r="CT135">
        <v>118437</v>
      </c>
      <c r="CU135">
        <v>109385</v>
      </c>
      <c r="CV135">
        <v>64158.400000000001</v>
      </c>
      <c r="CW135">
        <v>3306</v>
      </c>
      <c r="CX135">
        <v>1</v>
      </c>
      <c r="CY135">
        <v>759662</v>
      </c>
      <c r="CZ135">
        <v>7</v>
      </c>
      <c r="DA135">
        <v>84939.4</v>
      </c>
      <c r="DB135">
        <v>161881</v>
      </c>
      <c r="DC135">
        <v>41567</v>
      </c>
      <c r="DD135">
        <v>1</v>
      </c>
      <c r="DE135">
        <v>535680</v>
      </c>
      <c r="DF135">
        <v>7</v>
      </c>
      <c r="DG135">
        <v>31679.200000000001</v>
      </c>
      <c r="DH135">
        <v>73300.899999999994</v>
      </c>
      <c r="DI135">
        <v>8991</v>
      </c>
      <c r="DJ135">
        <v>1</v>
      </c>
      <c r="DK135">
        <v>759104</v>
      </c>
      <c r="DL135">
        <v>15737</v>
      </c>
      <c r="DM135">
        <v>69949.600000000006</v>
      </c>
      <c r="DN135">
        <v>106864</v>
      </c>
      <c r="DO135">
        <v>157591</v>
      </c>
      <c r="DP135">
        <v>1</v>
      </c>
      <c r="DQ135">
        <v>460999</v>
      </c>
      <c r="DR135">
        <v>244814</v>
      </c>
      <c r="DS135">
        <v>219258</v>
      </c>
      <c r="DT135">
        <v>111532</v>
      </c>
      <c r="DU135">
        <v>1079</v>
      </c>
      <c r="EB135">
        <v>1</v>
      </c>
      <c r="EC135">
        <v>756432</v>
      </c>
      <c r="ED135">
        <v>443885</v>
      </c>
      <c r="EE135">
        <v>432382</v>
      </c>
      <c r="EF135">
        <v>154450</v>
      </c>
      <c r="EG135">
        <v>2403</v>
      </c>
      <c r="EH135">
        <v>1</v>
      </c>
      <c r="EI135">
        <v>462097</v>
      </c>
      <c r="EJ135">
        <v>152050</v>
      </c>
      <c r="EK135">
        <v>153283</v>
      </c>
      <c r="EL135">
        <v>99661.2</v>
      </c>
      <c r="EM135">
        <v>1677</v>
      </c>
      <c r="EN135">
        <v>48244</v>
      </c>
      <c r="EO135">
        <v>444264</v>
      </c>
      <c r="EP135">
        <v>228436</v>
      </c>
      <c r="EQ135">
        <v>230964</v>
      </c>
      <c r="ER135">
        <v>48178</v>
      </c>
      <c r="ES135">
        <v>616</v>
      </c>
      <c r="ET135">
        <v>1</v>
      </c>
      <c r="EU135">
        <v>759188</v>
      </c>
      <c r="EV135">
        <v>302093</v>
      </c>
      <c r="EW135">
        <v>306242</v>
      </c>
      <c r="EX135">
        <v>150669</v>
      </c>
      <c r="EY135">
        <v>8004</v>
      </c>
      <c r="EZ135">
        <v>1</v>
      </c>
      <c r="FA135">
        <v>424933</v>
      </c>
      <c r="FB135">
        <v>220050</v>
      </c>
      <c r="FC135">
        <v>208398</v>
      </c>
      <c r="FD135">
        <v>71968.5</v>
      </c>
      <c r="FE135">
        <v>3311</v>
      </c>
      <c r="FF135">
        <v>1</v>
      </c>
      <c r="FG135">
        <v>450504</v>
      </c>
      <c r="FH135">
        <v>108762</v>
      </c>
      <c r="FI135">
        <v>131508</v>
      </c>
      <c r="FJ135">
        <v>85735.1</v>
      </c>
      <c r="FK135">
        <v>817</v>
      </c>
      <c r="FL135">
        <v>1</v>
      </c>
      <c r="FM135">
        <v>759846</v>
      </c>
      <c r="FN135">
        <v>261362</v>
      </c>
      <c r="FO135">
        <v>279188</v>
      </c>
      <c r="FP135">
        <v>155518</v>
      </c>
      <c r="FQ135">
        <v>9978</v>
      </c>
      <c r="FR135">
        <v>1</v>
      </c>
      <c r="FS135">
        <v>759170</v>
      </c>
      <c r="FT135">
        <v>167814</v>
      </c>
      <c r="FU135">
        <v>189217</v>
      </c>
      <c r="FV135">
        <v>153080</v>
      </c>
      <c r="FW135">
        <v>8341</v>
      </c>
      <c r="FX135">
        <v>1</v>
      </c>
      <c r="FY135">
        <v>694898</v>
      </c>
      <c r="FZ135">
        <v>286608</v>
      </c>
      <c r="GA135">
        <v>283374</v>
      </c>
      <c r="GB135">
        <v>119387</v>
      </c>
      <c r="GC135">
        <v>2789</v>
      </c>
      <c r="GD135">
        <v>1</v>
      </c>
      <c r="GE135">
        <v>755216</v>
      </c>
      <c r="GF135">
        <v>126248</v>
      </c>
      <c r="GG135">
        <v>142593</v>
      </c>
      <c r="GH135">
        <v>148942</v>
      </c>
      <c r="GI135">
        <v>7982</v>
      </c>
      <c r="GJ135">
        <v>1</v>
      </c>
      <c r="GK135">
        <v>727613</v>
      </c>
      <c r="GL135">
        <v>229280</v>
      </c>
      <c r="GM135">
        <v>215620</v>
      </c>
      <c r="GN135">
        <v>96125.7</v>
      </c>
      <c r="GO135">
        <v>6079</v>
      </c>
      <c r="GP135">
        <v>1</v>
      </c>
      <c r="GQ135">
        <v>544115</v>
      </c>
      <c r="GR135">
        <v>37397.5</v>
      </c>
      <c r="GS135">
        <v>67162.2</v>
      </c>
      <c r="GT135">
        <v>80629</v>
      </c>
      <c r="GU135">
        <v>2183</v>
      </c>
      <c r="GV135">
        <v>1</v>
      </c>
      <c r="GW135">
        <v>757890</v>
      </c>
      <c r="GX135">
        <v>396874</v>
      </c>
      <c r="GY135">
        <v>340572</v>
      </c>
      <c r="GZ135">
        <v>214967</v>
      </c>
      <c r="HA135">
        <v>5403</v>
      </c>
      <c r="HB135">
        <v>1</v>
      </c>
      <c r="HC135">
        <v>649850</v>
      </c>
      <c r="HD135">
        <v>161168</v>
      </c>
      <c r="HE135">
        <v>148525</v>
      </c>
      <c r="HF135">
        <v>113254</v>
      </c>
      <c r="HG135">
        <v>4131</v>
      </c>
      <c r="HH135">
        <v>2</v>
      </c>
      <c r="HI135">
        <v>754420</v>
      </c>
      <c r="HJ135">
        <v>255064</v>
      </c>
      <c r="HK135">
        <v>263739</v>
      </c>
      <c r="HL135">
        <v>111283</v>
      </c>
      <c r="HM135">
        <v>9503</v>
      </c>
      <c r="HN135">
        <v>500</v>
      </c>
      <c r="HO135">
        <v>306171</v>
      </c>
      <c r="HP135">
        <v>10919</v>
      </c>
      <c r="HQ135">
        <v>38774.699999999997</v>
      </c>
      <c r="HR135">
        <v>57765</v>
      </c>
      <c r="HS135">
        <v>977</v>
      </c>
      <c r="HT135">
        <v>1</v>
      </c>
      <c r="HU135">
        <v>399703</v>
      </c>
      <c r="HV135">
        <v>198123</v>
      </c>
      <c r="HW135">
        <v>188281</v>
      </c>
      <c r="HX135">
        <v>102995</v>
      </c>
      <c r="HY135">
        <v>3265</v>
      </c>
      <c r="HZ135">
        <v>15391</v>
      </c>
      <c r="IA135">
        <v>547979</v>
      </c>
      <c r="IB135">
        <v>318188</v>
      </c>
      <c r="IC135">
        <v>318052</v>
      </c>
      <c r="ID135">
        <v>63772</v>
      </c>
      <c r="IE135">
        <v>1602</v>
      </c>
      <c r="IF135">
        <v>5471</v>
      </c>
      <c r="IG135">
        <v>351416</v>
      </c>
      <c r="IH135">
        <v>213093</v>
      </c>
      <c r="II135">
        <v>208832</v>
      </c>
      <c r="IJ135">
        <v>53748.6</v>
      </c>
      <c r="IK135">
        <v>4689</v>
      </c>
      <c r="IL135">
        <v>3627</v>
      </c>
      <c r="IM135">
        <v>368642</v>
      </c>
      <c r="IN135">
        <v>220902</v>
      </c>
      <c r="IO135">
        <v>214831</v>
      </c>
      <c r="IP135">
        <v>57005.7</v>
      </c>
      <c r="IQ135">
        <v>1828</v>
      </c>
      <c r="IR135">
        <v>16454</v>
      </c>
      <c r="IS135">
        <v>380317</v>
      </c>
      <c r="IT135">
        <v>207543</v>
      </c>
      <c r="IU135">
        <v>206282</v>
      </c>
      <c r="IV135">
        <v>53719.4</v>
      </c>
      <c r="IW135">
        <v>2442</v>
      </c>
      <c r="IX135">
        <v>1</v>
      </c>
      <c r="IY135">
        <v>759399</v>
      </c>
      <c r="IZ135">
        <v>539192</v>
      </c>
      <c r="JA135">
        <v>444202</v>
      </c>
      <c r="JB135">
        <v>242246</v>
      </c>
      <c r="JC135">
        <v>1316</v>
      </c>
      <c r="JD135">
        <v>1</v>
      </c>
      <c r="JE135">
        <v>434876</v>
      </c>
      <c r="JF135">
        <v>195206</v>
      </c>
      <c r="JG135">
        <v>195712</v>
      </c>
      <c r="JH135">
        <v>78231.600000000006</v>
      </c>
      <c r="JI135">
        <v>6491</v>
      </c>
      <c r="JJ135">
        <v>2</v>
      </c>
      <c r="JK135">
        <v>580750</v>
      </c>
      <c r="JL135">
        <v>252074</v>
      </c>
      <c r="JM135">
        <v>246093</v>
      </c>
      <c r="JN135">
        <v>95535.8</v>
      </c>
      <c r="JO135">
        <v>2090</v>
      </c>
      <c r="JP135">
        <v>1</v>
      </c>
      <c r="JQ135">
        <v>563018</v>
      </c>
      <c r="JR135">
        <v>199833</v>
      </c>
      <c r="JS135">
        <v>198459</v>
      </c>
      <c r="JT135">
        <v>88750.3</v>
      </c>
      <c r="JU135">
        <v>9012</v>
      </c>
      <c r="JV135">
        <v>1</v>
      </c>
      <c r="JW135">
        <v>749542</v>
      </c>
      <c r="JX135">
        <v>300776</v>
      </c>
      <c r="JY135">
        <v>310320</v>
      </c>
      <c r="JZ135">
        <v>127571</v>
      </c>
      <c r="KA135">
        <v>6523</v>
      </c>
      <c r="KB135">
        <v>1</v>
      </c>
      <c r="KC135">
        <v>318139</v>
      </c>
      <c r="KD135">
        <v>134041</v>
      </c>
      <c r="KE135">
        <v>127362</v>
      </c>
      <c r="KF135">
        <v>77612</v>
      </c>
      <c r="KG135">
        <v>4446</v>
      </c>
      <c r="KH135">
        <v>2</v>
      </c>
      <c r="KI135">
        <v>359912</v>
      </c>
      <c r="KJ135">
        <v>202503</v>
      </c>
      <c r="KK135">
        <v>198533</v>
      </c>
      <c r="KL135">
        <v>65640.100000000006</v>
      </c>
      <c r="KM135">
        <v>2189</v>
      </c>
      <c r="KN135">
        <v>1</v>
      </c>
      <c r="KO135">
        <v>524912</v>
      </c>
      <c r="KP135">
        <v>181766</v>
      </c>
      <c r="KQ135">
        <v>182626</v>
      </c>
      <c r="KR135">
        <v>74321.8</v>
      </c>
      <c r="KS135">
        <v>10820</v>
      </c>
      <c r="KT135">
        <v>1</v>
      </c>
      <c r="KU135">
        <v>558470</v>
      </c>
      <c r="KV135">
        <v>132778</v>
      </c>
      <c r="KW135">
        <v>132776</v>
      </c>
      <c r="KX135">
        <v>69172</v>
      </c>
      <c r="KY135">
        <v>18748</v>
      </c>
      <c r="KZ135">
        <v>1</v>
      </c>
      <c r="LA135">
        <v>757459</v>
      </c>
      <c r="LB135">
        <v>185126</v>
      </c>
      <c r="LC135">
        <v>208507</v>
      </c>
      <c r="LD135">
        <v>131165</v>
      </c>
      <c r="LE135">
        <v>10343</v>
      </c>
      <c r="LF135">
        <v>1</v>
      </c>
      <c r="LG135">
        <v>617633</v>
      </c>
      <c r="LH135">
        <v>197779</v>
      </c>
      <c r="LI135">
        <v>201434</v>
      </c>
      <c r="LJ135">
        <v>93056.4</v>
      </c>
      <c r="LK135">
        <v>10340</v>
      </c>
      <c r="LL135">
        <v>1</v>
      </c>
      <c r="LM135">
        <v>562879</v>
      </c>
      <c r="LN135">
        <v>214827</v>
      </c>
      <c r="LO135">
        <v>223156</v>
      </c>
      <c r="LP135">
        <v>88400.5</v>
      </c>
      <c r="LQ135">
        <v>8944</v>
      </c>
      <c r="LR135">
        <v>1</v>
      </c>
      <c r="LS135">
        <v>424526</v>
      </c>
      <c r="LT135">
        <v>171106</v>
      </c>
      <c r="LU135">
        <v>168873</v>
      </c>
      <c r="LV135">
        <v>103066</v>
      </c>
      <c r="LW135">
        <v>1589</v>
      </c>
      <c r="LX135">
        <v>761</v>
      </c>
      <c r="LY135">
        <v>469310</v>
      </c>
      <c r="LZ135">
        <v>207778</v>
      </c>
      <c r="MA135">
        <v>188742</v>
      </c>
      <c r="MB135">
        <v>118306</v>
      </c>
      <c r="MC135">
        <v>5271</v>
      </c>
      <c r="MD135">
        <v>32804</v>
      </c>
      <c r="ME135">
        <v>526319</v>
      </c>
      <c r="MF135">
        <v>268104</v>
      </c>
      <c r="MG135">
        <v>277785</v>
      </c>
      <c r="MH135">
        <v>76265.3</v>
      </c>
      <c r="MI135">
        <v>912</v>
      </c>
      <c r="MJ135">
        <v>1</v>
      </c>
      <c r="MK135">
        <v>455546</v>
      </c>
      <c r="ML135">
        <v>102208</v>
      </c>
      <c r="MM135">
        <v>113539</v>
      </c>
      <c r="MN135">
        <v>95744.7</v>
      </c>
      <c r="MO135">
        <v>795</v>
      </c>
      <c r="MP135">
        <v>271</v>
      </c>
      <c r="MQ135">
        <v>416615</v>
      </c>
      <c r="MR135">
        <v>40355.5</v>
      </c>
      <c r="MS135">
        <v>85209.4</v>
      </c>
      <c r="MT135">
        <v>95731.9</v>
      </c>
      <c r="MU135">
        <v>2581</v>
      </c>
      <c r="MV135">
        <v>6132</v>
      </c>
      <c r="MW135">
        <v>270868</v>
      </c>
      <c r="MX135">
        <v>193046</v>
      </c>
      <c r="MY135">
        <v>186959</v>
      </c>
      <c r="MZ135">
        <v>44124.4</v>
      </c>
      <c r="NA135">
        <v>169</v>
      </c>
      <c r="NB135">
        <v>2</v>
      </c>
      <c r="NC135">
        <v>224466</v>
      </c>
      <c r="ND135">
        <v>45708</v>
      </c>
      <c r="NE135">
        <v>53138.5</v>
      </c>
      <c r="NF135">
        <v>47487.6</v>
      </c>
      <c r="NG135">
        <v>98</v>
      </c>
      <c r="NH135">
        <v>1</v>
      </c>
      <c r="NI135">
        <v>477089</v>
      </c>
      <c r="NJ135">
        <v>80208</v>
      </c>
      <c r="NK135">
        <v>126894</v>
      </c>
      <c r="NL135">
        <v>125230</v>
      </c>
      <c r="NM135">
        <v>185</v>
      </c>
      <c r="NN135">
        <v>1</v>
      </c>
      <c r="NO135">
        <v>253178</v>
      </c>
      <c r="NP135">
        <v>126729</v>
      </c>
      <c r="NQ135">
        <v>121356</v>
      </c>
      <c r="NR135">
        <v>45369.7</v>
      </c>
      <c r="NS135">
        <v>415</v>
      </c>
      <c r="NT135">
        <v>1</v>
      </c>
      <c r="NU135">
        <v>350007</v>
      </c>
      <c r="NV135">
        <v>138784</v>
      </c>
      <c r="NW135">
        <v>138577</v>
      </c>
      <c r="NX135">
        <v>71768.2</v>
      </c>
      <c r="NY135">
        <v>1500</v>
      </c>
      <c r="NZ135">
        <v>18671</v>
      </c>
      <c r="OA135">
        <v>469093</v>
      </c>
      <c r="OB135">
        <v>295327</v>
      </c>
      <c r="OC135">
        <v>286486</v>
      </c>
      <c r="OD135">
        <v>83732.5</v>
      </c>
      <c r="OE135">
        <v>1375</v>
      </c>
      <c r="OF135">
        <v>1</v>
      </c>
      <c r="OG135">
        <v>531740</v>
      </c>
      <c r="OH135">
        <v>133658</v>
      </c>
      <c r="OI135">
        <v>135135</v>
      </c>
      <c r="OJ135">
        <v>65282.9</v>
      </c>
      <c r="OK135">
        <v>1817</v>
      </c>
      <c r="OL135">
        <v>4177</v>
      </c>
      <c r="OM135">
        <v>480965</v>
      </c>
      <c r="ON135">
        <v>205050</v>
      </c>
      <c r="OO135">
        <v>211623</v>
      </c>
      <c r="OP135">
        <v>68626</v>
      </c>
      <c r="OQ135">
        <v>4344</v>
      </c>
      <c r="OR135">
        <v>1</v>
      </c>
      <c r="OS135">
        <v>271989</v>
      </c>
      <c r="OT135">
        <v>105672</v>
      </c>
      <c r="OU135">
        <v>102837</v>
      </c>
      <c r="OV135">
        <v>59276.5</v>
      </c>
      <c r="OW135">
        <v>3577</v>
      </c>
      <c r="OX135">
        <v>1</v>
      </c>
      <c r="OY135">
        <v>759859</v>
      </c>
      <c r="OZ135">
        <v>6</v>
      </c>
      <c r="PA135">
        <v>62766.400000000001</v>
      </c>
      <c r="PB135">
        <v>148849</v>
      </c>
      <c r="PC135">
        <v>44089</v>
      </c>
      <c r="PD135">
        <v>1</v>
      </c>
      <c r="PE135">
        <v>578155</v>
      </c>
      <c r="PF135">
        <v>6</v>
      </c>
      <c r="PG135">
        <v>20574</v>
      </c>
      <c r="PH135">
        <v>64979</v>
      </c>
      <c r="PI135">
        <v>9231</v>
      </c>
      <c r="PJ135">
        <v>1</v>
      </c>
      <c r="PK135">
        <v>759924</v>
      </c>
      <c r="PL135">
        <v>19082</v>
      </c>
      <c r="PM135">
        <v>74379.3</v>
      </c>
      <c r="PN135">
        <v>108544</v>
      </c>
      <c r="PO135">
        <v>157777</v>
      </c>
      <c r="PP135">
        <v>1</v>
      </c>
      <c r="PQ135">
        <v>560991</v>
      </c>
      <c r="PR135">
        <v>203329</v>
      </c>
      <c r="PS135">
        <v>201130</v>
      </c>
      <c r="PT135">
        <v>131106</v>
      </c>
      <c r="PU135">
        <v>1306</v>
      </c>
      <c r="QB135">
        <v>3</v>
      </c>
      <c r="QC135">
        <v>759394</v>
      </c>
      <c r="QD135">
        <v>396730</v>
      </c>
      <c r="QE135">
        <v>420899</v>
      </c>
      <c r="QF135">
        <v>139674</v>
      </c>
      <c r="QG135">
        <v>2573</v>
      </c>
      <c r="QH135">
        <v>10234</v>
      </c>
      <c r="QI135">
        <v>425292</v>
      </c>
      <c r="QJ135">
        <v>246676</v>
      </c>
      <c r="QK135">
        <v>239331</v>
      </c>
      <c r="QL135">
        <v>63119</v>
      </c>
      <c r="QM135">
        <v>1843</v>
      </c>
      <c r="QN135">
        <v>3</v>
      </c>
      <c r="QO135">
        <v>248522</v>
      </c>
      <c r="QP135">
        <v>140812</v>
      </c>
      <c r="QQ135">
        <v>140601</v>
      </c>
      <c r="QR135">
        <v>47786.3</v>
      </c>
      <c r="QS135">
        <v>858</v>
      </c>
      <c r="QT135">
        <v>1</v>
      </c>
      <c r="QU135">
        <v>759974</v>
      </c>
      <c r="QV135">
        <v>347252</v>
      </c>
      <c r="QW135">
        <v>325255</v>
      </c>
      <c r="QX135">
        <v>178446</v>
      </c>
      <c r="QY135">
        <v>7430</v>
      </c>
      <c r="QZ135">
        <v>1340</v>
      </c>
      <c r="RA135">
        <v>738361</v>
      </c>
      <c r="RB135">
        <v>274223</v>
      </c>
      <c r="RC135">
        <v>277114</v>
      </c>
      <c r="RD135">
        <v>93214.399999999994</v>
      </c>
      <c r="RE135">
        <v>3497</v>
      </c>
      <c r="RF135">
        <v>348</v>
      </c>
      <c r="RG135">
        <v>517979</v>
      </c>
      <c r="RH135">
        <v>176073</v>
      </c>
      <c r="RI135">
        <v>183813</v>
      </c>
      <c r="RJ135">
        <v>95384.5</v>
      </c>
      <c r="RK135">
        <v>670</v>
      </c>
      <c r="RL135">
        <v>1</v>
      </c>
      <c r="RM135">
        <v>759842</v>
      </c>
      <c r="RN135">
        <v>253854</v>
      </c>
      <c r="RO135">
        <v>273934</v>
      </c>
      <c r="RP135">
        <v>131758</v>
      </c>
      <c r="RQ135">
        <v>12112</v>
      </c>
      <c r="RR135">
        <v>1</v>
      </c>
      <c r="RS135">
        <v>759793</v>
      </c>
      <c r="RT135">
        <v>174016</v>
      </c>
      <c r="RU135">
        <v>179595</v>
      </c>
      <c r="RV135">
        <v>161671</v>
      </c>
      <c r="RW135">
        <v>9202</v>
      </c>
      <c r="RX135">
        <v>1</v>
      </c>
      <c r="RY135">
        <v>565090</v>
      </c>
      <c r="RZ135">
        <v>257498</v>
      </c>
      <c r="SA135">
        <v>257337</v>
      </c>
      <c r="SB135">
        <v>105345</v>
      </c>
      <c r="SC135">
        <v>2185</v>
      </c>
      <c r="SD135">
        <v>1</v>
      </c>
      <c r="SE135">
        <v>759623</v>
      </c>
      <c r="SF135">
        <v>83202.5</v>
      </c>
      <c r="SG135">
        <v>145998</v>
      </c>
      <c r="SH135">
        <v>173456</v>
      </c>
      <c r="SI135">
        <v>8109</v>
      </c>
      <c r="SJ135">
        <v>1</v>
      </c>
      <c r="SK135">
        <v>636232</v>
      </c>
      <c r="SL135">
        <v>181102</v>
      </c>
      <c r="SM135">
        <v>184032</v>
      </c>
      <c r="SN135">
        <v>126041</v>
      </c>
      <c r="SO135">
        <v>5833</v>
      </c>
      <c r="SP135">
        <v>1</v>
      </c>
      <c r="SQ135">
        <v>421841</v>
      </c>
      <c r="SR135">
        <v>46290.5</v>
      </c>
      <c r="SS135">
        <v>64626.7</v>
      </c>
      <c r="ST135">
        <v>70732.899999999994</v>
      </c>
      <c r="SU135">
        <v>2123</v>
      </c>
      <c r="SV135">
        <v>1</v>
      </c>
      <c r="SW135">
        <v>759833</v>
      </c>
      <c r="SX135">
        <v>379222</v>
      </c>
      <c r="SY135">
        <v>363268</v>
      </c>
      <c r="SZ135">
        <v>180973</v>
      </c>
      <c r="TA135">
        <v>5563</v>
      </c>
      <c r="TB135">
        <v>1</v>
      </c>
      <c r="TC135">
        <v>737187</v>
      </c>
      <c r="TD135">
        <v>150753</v>
      </c>
      <c r="TE135">
        <v>133900</v>
      </c>
      <c r="TF135">
        <v>95159.6</v>
      </c>
      <c r="TG135">
        <v>3858</v>
      </c>
      <c r="TH135">
        <v>1</v>
      </c>
      <c r="TI135">
        <v>758711</v>
      </c>
      <c r="TJ135">
        <v>267253</v>
      </c>
      <c r="TK135">
        <v>274654</v>
      </c>
      <c r="TL135">
        <v>132060</v>
      </c>
      <c r="TM135">
        <v>11290</v>
      </c>
      <c r="TN135">
        <v>644</v>
      </c>
      <c r="TO135">
        <v>188760</v>
      </c>
      <c r="TP135">
        <v>4694</v>
      </c>
      <c r="TQ135">
        <v>18125.099999999999</v>
      </c>
      <c r="TR135">
        <v>28821.3</v>
      </c>
      <c r="TS135">
        <v>706</v>
      </c>
      <c r="TT135">
        <v>1</v>
      </c>
      <c r="TU135">
        <v>341499</v>
      </c>
      <c r="TV135">
        <v>178086</v>
      </c>
      <c r="TW135">
        <v>168810</v>
      </c>
      <c r="TX135">
        <v>77007.7</v>
      </c>
      <c r="TY135">
        <v>2848</v>
      </c>
      <c r="TZ135">
        <v>52092</v>
      </c>
      <c r="UA135">
        <v>549788</v>
      </c>
      <c r="UB135">
        <v>336481</v>
      </c>
      <c r="UC135">
        <v>339191</v>
      </c>
      <c r="UD135">
        <v>67012.2</v>
      </c>
      <c r="UE135">
        <v>1454</v>
      </c>
      <c r="UF135">
        <v>7222</v>
      </c>
      <c r="UG135">
        <v>486850</v>
      </c>
      <c r="UH135">
        <v>264326</v>
      </c>
      <c r="UI135">
        <v>273770</v>
      </c>
      <c r="UJ135">
        <v>83897.600000000006</v>
      </c>
      <c r="UK135">
        <v>3070</v>
      </c>
      <c r="UL135">
        <v>1</v>
      </c>
      <c r="UM135">
        <v>438369</v>
      </c>
      <c r="UN135">
        <v>242747</v>
      </c>
      <c r="UO135">
        <v>241061</v>
      </c>
      <c r="UP135">
        <v>76489.899999999994</v>
      </c>
      <c r="UQ135">
        <v>2050</v>
      </c>
      <c r="UR135">
        <v>5662</v>
      </c>
      <c r="US135">
        <v>487608</v>
      </c>
      <c r="UT135">
        <v>236900</v>
      </c>
      <c r="UU135">
        <v>248420</v>
      </c>
      <c r="UV135">
        <v>88773</v>
      </c>
      <c r="UW135">
        <v>2702</v>
      </c>
      <c r="UX135">
        <v>1</v>
      </c>
      <c r="UY135">
        <v>759317</v>
      </c>
      <c r="UZ135">
        <v>466839</v>
      </c>
      <c r="VA135">
        <v>458421</v>
      </c>
      <c r="VB135">
        <v>118349</v>
      </c>
      <c r="VC135">
        <v>1830</v>
      </c>
      <c r="VD135">
        <v>1</v>
      </c>
      <c r="VE135">
        <v>500719</v>
      </c>
      <c r="VF135">
        <v>209019</v>
      </c>
      <c r="VG135">
        <v>210101</v>
      </c>
      <c r="VH135">
        <v>84886.6</v>
      </c>
      <c r="VI135">
        <v>7834</v>
      </c>
      <c r="VJ135">
        <v>1071</v>
      </c>
      <c r="VK135">
        <v>563266</v>
      </c>
      <c r="VL135">
        <v>243194</v>
      </c>
      <c r="VM135">
        <v>252841</v>
      </c>
      <c r="VN135">
        <v>98105.600000000006</v>
      </c>
      <c r="VO135">
        <v>2583</v>
      </c>
      <c r="VP135">
        <v>1</v>
      </c>
      <c r="VQ135">
        <v>500988</v>
      </c>
      <c r="VR135">
        <v>208436</v>
      </c>
      <c r="VS135">
        <v>206430</v>
      </c>
      <c r="VT135">
        <v>81839.3</v>
      </c>
      <c r="VU135">
        <v>9381</v>
      </c>
      <c r="VV135">
        <v>1</v>
      </c>
      <c r="VW135">
        <v>705560</v>
      </c>
      <c r="VX135">
        <v>290306</v>
      </c>
      <c r="VY135">
        <v>285445</v>
      </c>
      <c r="VZ135">
        <v>99754</v>
      </c>
      <c r="WA135">
        <v>8243</v>
      </c>
      <c r="WB135">
        <v>1</v>
      </c>
      <c r="WC135">
        <v>358855</v>
      </c>
      <c r="WD135">
        <v>150420</v>
      </c>
      <c r="WE135">
        <v>147384</v>
      </c>
      <c r="WF135">
        <v>99583.8</v>
      </c>
      <c r="WG135">
        <v>4274</v>
      </c>
      <c r="WH135">
        <v>1</v>
      </c>
      <c r="WI135">
        <v>358278</v>
      </c>
      <c r="WJ135">
        <v>209007</v>
      </c>
      <c r="WK135">
        <v>202486</v>
      </c>
      <c r="WL135">
        <v>69849.399999999994</v>
      </c>
      <c r="WM135">
        <v>2159</v>
      </c>
      <c r="WN135">
        <v>1</v>
      </c>
      <c r="WO135">
        <v>441740</v>
      </c>
      <c r="WP135">
        <v>119174</v>
      </c>
      <c r="WQ135">
        <v>122552</v>
      </c>
      <c r="WR135">
        <v>64940.3</v>
      </c>
      <c r="WS135">
        <v>12014</v>
      </c>
      <c r="WT135">
        <v>1</v>
      </c>
      <c r="WU135">
        <v>501160</v>
      </c>
      <c r="WV135">
        <v>122944</v>
      </c>
      <c r="WW135">
        <v>125098</v>
      </c>
      <c r="WX135">
        <v>76530.2</v>
      </c>
      <c r="WY135">
        <v>17126</v>
      </c>
      <c r="WZ135">
        <v>1</v>
      </c>
      <c r="XA135">
        <v>639091</v>
      </c>
      <c r="XB135">
        <v>151580</v>
      </c>
      <c r="XC135">
        <v>180184</v>
      </c>
      <c r="XD135">
        <v>116586</v>
      </c>
      <c r="XE135">
        <v>8685</v>
      </c>
      <c r="XF135">
        <v>1</v>
      </c>
      <c r="XG135">
        <v>554487</v>
      </c>
      <c r="XH135">
        <v>241086</v>
      </c>
      <c r="XI135">
        <v>219491</v>
      </c>
      <c r="XJ135">
        <v>119828</v>
      </c>
      <c r="XK135">
        <v>9066</v>
      </c>
      <c r="XL135">
        <v>1031</v>
      </c>
      <c r="XM135">
        <v>476253</v>
      </c>
      <c r="XN135">
        <v>236149</v>
      </c>
      <c r="XO135">
        <v>237359</v>
      </c>
      <c r="XP135">
        <v>67677.899999999994</v>
      </c>
      <c r="XQ135">
        <v>7454</v>
      </c>
      <c r="XR135">
        <v>1</v>
      </c>
      <c r="XS135">
        <v>477520</v>
      </c>
      <c r="XT135">
        <v>48778.5</v>
      </c>
      <c r="XU135">
        <v>80208.2</v>
      </c>
      <c r="XV135">
        <v>90795.5</v>
      </c>
      <c r="XW135">
        <v>1753</v>
      </c>
      <c r="XX135">
        <v>1202</v>
      </c>
      <c r="XY135">
        <v>584622</v>
      </c>
      <c r="XZ135">
        <v>212507</v>
      </c>
      <c r="YA135">
        <v>198990</v>
      </c>
      <c r="YB135">
        <v>137069</v>
      </c>
      <c r="YC135">
        <v>5583</v>
      </c>
      <c r="YD135">
        <v>14645</v>
      </c>
      <c r="YE135">
        <v>543717</v>
      </c>
      <c r="YF135">
        <v>323074</v>
      </c>
      <c r="YG135">
        <v>306162</v>
      </c>
      <c r="YH135">
        <v>120903</v>
      </c>
      <c r="YI135">
        <v>750</v>
      </c>
      <c r="YJ135">
        <v>2</v>
      </c>
      <c r="YK135">
        <v>512565</v>
      </c>
      <c r="YL135">
        <v>163755</v>
      </c>
      <c r="YM135">
        <v>169116</v>
      </c>
      <c r="YN135">
        <v>114128</v>
      </c>
      <c r="YO135">
        <v>822</v>
      </c>
      <c r="YP135">
        <v>1</v>
      </c>
      <c r="YQ135">
        <v>748840</v>
      </c>
      <c r="YR135">
        <v>29248</v>
      </c>
      <c r="YS135">
        <v>78057</v>
      </c>
      <c r="YT135">
        <v>99898.8</v>
      </c>
      <c r="YU135">
        <v>2462</v>
      </c>
      <c r="YV135">
        <v>10200</v>
      </c>
      <c r="YW135">
        <v>232334</v>
      </c>
      <c r="YX135">
        <v>150874</v>
      </c>
      <c r="YY135">
        <v>145785</v>
      </c>
      <c r="YZ135">
        <v>39372.6</v>
      </c>
      <c r="ZA135">
        <v>132</v>
      </c>
      <c r="ZB135">
        <v>1</v>
      </c>
      <c r="ZC135">
        <v>363760</v>
      </c>
      <c r="ZD135">
        <v>216998</v>
      </c>
      <c r="ZE135">
        <v>199281</v>
      </c>
      <c r="ZF135">
        <v>75538.5</v>
      </c>
      <c r="ZG135">
        <v>405</v>
      </c>
      <c r="ZH135">
        <v>1</v>
      </c>
      <c r="ZI135">
        <v>173656</v>
      </c>
      <c r="ZJ135">
        <v>8</v>
      </c>
      <c r="ZK135">
        <v>12126.1</v>
      </c>
      <c r="ZL135">
        <v>25963.599999999999</v>
      </c>
      <c r="ZM135">
        <v>5077</v>
      </c>
      <c r="ZN135">
        <v>1</v>
      </c>
      <c r="ZO135">
        <v>544344</v>
      </c>
      <c r="ZP135">
        <v>179301</v>
      </c>
      <c r="ZQ135">
        <v>173139</v>
      </c>
      <c r="ZR135">
        <v>80445.7</v>
      </c>
      <c r="ZS135">
        <v>5902</v>
      </c>
      <c r="ZT135">
        <v>1</v>
      </c>
      <c r="ZU135">
        <v>456799</v>
      </c>
      <c r="ZV135">
        <v>161563</v>
      </c>
      <c r="ZW135">
        <v>167272</v>
      </c>
      <c r="ZX135">
        <v>106817</v>
      </c>
      <c r="ZY135">
        <v>6103</v>
      </c>
      <c r="ZZ135" s="3">
        <v>4.1030092592592597E-2</v>
      </c>
      <c r="AAA135" t="s">
        <v>950</v>
      </c>
      <c r="AAD135" s="2"/>
      <c r="AJL135" s="3"/>
    </row>
    <row r="136" spans="1:948" x14ac:dyDescent="0.5">
      <c r="A136" t="s">
        <v>945</v>
      </c>
      <c r="B136">
        <v>4443</v>
      </c>
      <c r="C136" t="s">
        <v>965</v>
      </c>
      <c r="D136" t="s">
        <v>963</v>
      </c>
      <c r="E136" t="s">
        <v>956</v>
      </c>
      <c r="F136" s="2">
        <v>40899</v>
      </c>
      <c r="G136" s="2">
        <v>41339</v>
      </c>
      <c r="H136">
        <v>134933</v>
      </c>
      <c r="I136">
        <v>274539</v>
      </c>
      <c r="J136" s="2">
        <v>41339</v>
      </c>
      <c r="K136" t="s">
        <v>949</v>
      </c>
      <c r="L136">
        <v>1</v>
      </c>
      <c r="M136">
        <v>625228</v>
      </c>
      <c r="N136">
        <v>7658</v>
      </c>
      <c r="O136">
        <v>60479.9</v>
      </c>
      <c r="P136">
        <v>100664</v>
      </c>
      <c r="Q136">
        <v>15901</v>
      </c>
      <c r="R136">
        <v>2</v>
      </c>
      <c r="S136">
        <v>273718</v>
      </c>
      <c r="T136">
        <v>1792.5</v>
      </c>
      <c r="U136">
        <v>27874.400000000001</v>
      </c>
      <c r="V136">
        <v>54933.4</v>
      </c>
      <c r="W136">
        <v>245</v>
      </c>
      <c r="X136">
        <v>1</v>
      </c>
      <c r="Y136">
        <v>33329</v>
      </c>
      <c r="Z136">
        <v>5</v>
      </c>
      <c r="AA136">
        <v>401.22800000000001</v>
      </c>
      <c r="AB136">
        <v>3479.48</v>
      </c>
      <c r="AC136">
        <v>92</v>
      </c>
      <c r="AD136">
        <v>1</v>
      </c>
      <c r="AE136">
        <v>181787</v>
      </c>
      <c r="AF136">
        <v>2700.5</v>
      </c>
      <c r="AG136">
        <v>26272.5</v>
      </c>
      <c r="AH136">
        <v>45954.3</v>
      </c>
      <c r="AI136">
        <v>93</v>
      </c>
      <c r="AJ136">
        <v>1</v>
      </c>
      <c r="AK136">
        <v>105355</v>
      </c>
      <c r="AL136">
        <v>8</v>
      </c>
      <c r="AM136">
        <v>4307.3900000000003</v>
      </c>
      <c r="AN136">
        <v>15704.1</v>
      </c>
      <c r="AO136">
        <v>174</v>
      </c>
      <c r="AP136">
        <v>1</v>
      </c>
      <c r="AQ136">
        <v>238330</v>
      </c>
      <c r="AR136">
        <v>1578</v>
      </c>
      <c r="AS136">
        <v>31996.799999999999</v>
      </c>
      <c r="AT136">
        <v>63019.8</v>
      </c>
      <c r="AU136">
        <v>256</v>
      </c>
      <c r="AV136">
        <v>3</v>
      </c>
      <c r="AW136">
        <v>642970</v>
      </c>
      <c r="AX136">
        <v>415251</v>
      </c>
      <c r="AY136">
        <v>414220</v>
      </c>
      <c r="AZ136">
        <v>96211.8</v>
      </c>
      <c r="BA136">
        <v>466</v>
      </c>
      <c r="BB136">
        <v>9868</v>
      </c>
      <c r="BC136">
        <v>22940</v>
      </c>
      <c r="BD136">
        <v>9868</v>
      </c>
      <c r="BE136">
        <v>16404</v>
      </c>
      <c r="BF136">
        <v>9243.2999999999993</v>
      </c>
      <c r="BG136">
        <v>2</v>
      </c>
      <c r="BH136">
        <v>1</v>
      </c>
      <c r="BI136">
        <v>659456</v>
      </c>
      <c r="BJ136">
        <v>212884</v>
      </c>
      <c r="BK136">
        <v>193354</v>
      </c>
      <c r="BL136">
        <v>185897</v>
      </c>
      <c r="BM136">
        <v>392</v>
      </c>
      <c r="BN136">
        <v>6628</v>
      </c>
      <c r="BO136">
        <v>319013</v>
      </c>
      <c r="BP136">
        <v>209225</v>
      </c>
      <c r="BQ136">
        <v>198440</v>
      </c>
      <c r="BR136">
        <v>53696</v>
      </c>
      <c r="BS136">
        <v>513</v>
      </c>
      <c r="BT136">
        <v>1</v>
      </c>
      <c r="BU136">
        <v>403926</v>
      </c>
      <c r="BV136">
        <v>151287</v>
      </c>
      <c r="BW136">
        <v>140495</v>
      </c>
      <c r="BX136">
        <v>86015.6</v>
      </c>
      <c r="BY136">
        <v>1262</v>
      </c>
      <c r="BZ136">
        <v>1</v>
      </c>
      <c r="CA136">
        <v>372288</v>
      </c>
      <c r="CB136">
        <v>155580</v>
      </c>
      <c r="CC136">
        <v>156196</v>
      </c>
      <c r="CD136">
        <v>81005.7</v>
      </c>
      <c r="CE136">
        <v>1890</v>
      </c>
      <c r="CF136">
        <v>1</v>
      </c>
      <c r="CG136">
        <v>336916</v>
      </c>
      <c r="CH136">
        <v>144463</v>
      </c>
      <c r="CI136">
        <v>138626</v>
      </c>
      <c r="CJ136">
        <v>74881.3</v>
      </c>
      <c r="CK136">
        <v>1296</v>
      </c>
      <c r="CL136">
        <v>1</v>
      </c>
      <c r="CM136">
        <v>397752</v>
      </c>
      <c r="CN136">
        <v>109788</v>
      </c>
      <c r="CO136">
        <v>117847</v>
      </c>
      <c r="CP136">
        <v>85303.7</v>
      </c>
      <c r="CQ136">
        <v>4330</v>
      </c>
      <c r="CR136">
        <v>1</v>
      </c>
      <c r="CS136">
        <v>316737</v>
      </c>
      <c r="CT136">
        <v>126158</v>
      </c>
      <c r="CU136">
        <v>115985</v>
      </c>
      <c r="CV136">
        <v>72648.3</v>
      </c>
      <c r="CW136">
        <v>3068</v>
      </c>
      <c r="CX136">
        <v>1</v>
      </c>
      <c r="CY136">
        <v>669682</v>
      </c>
      <c r="CZ136">
        <v>8</v>
      </c>
      <c r="DA136">
        <v>125917</v>
      </c>
      <c r="DB136">
        <v>176631</v>
      </c>
      <c r="DC136">
        <v>35848</v>
      </c>
      <c r="DD136">
        <v>1</v>
      </c>
      <c r="DE136">
        <v>668296</v>
      </c>
      <c r="DF136">
        <v>1797</v>
      </c>
      <c r="DG136">
        <v>48715.1</v>
      </c>
      <c r="DH136">
        <v>99199.7</v>
      </c>
      <c r="DI136">
        <v>10177</v>
      </c>
      <c r="DJ136">
        <v>1</v>
      </c>
      <c r="DK136">
        <v>662803</v>
      </c>
      <c r="DL136">
        <v>3679</v>
      </c>
      <c r="DM136">
        <v>39113.1</v>
      </c>
      <c r="DN136">
        <v>76096</v>
      </c>
      <c r="DO136">
        <v>115552</v>
      </c>
      <c r="DP136">
        <v>1</v>
      </c>
      <c r="DQ136">
        <v>555790</v>
      </c>
      <c r="DR136">
        <v>259676</v>
      </c>
      <c r="DS136">
        <v>246563</v>
      </c>
      <c r="DT136">
        <v>134433</v>
      </c>
      <c r="DU136">
        <v>963</v>
      </c>
      <c r="EB136">
        <v>1</v>
      </c>
      <c r="EC136">
        <v>635688</v>
      </c>
      <c r="ED136">
        <v>315308</v>
      </c>
      <c r="EE136">
        <v>325286</v>
      </c>
      <c r="EF136">
        <v>124709</v>
      </c>
      <c r="EG136">
        <v>1867</v>
      </c>
      <c r="EH136">
        <v>1</v>
      </c>
      <c r="EI136">
        <v>443673</v>
      </c>
      <c r="EJ136">
        <v>100943</v>
      </c>
      <c r="EK136">
        <v>124878</v>
      </c>
      <c r="EL136">
        <v>109148</v>
      </c>
      <c r="EM136">
        <v>1371</v>
      </c>
      <c r="EN136">
        <v>18860</v>
      </c>
      <c r="EO136">
        <v>405540</v>
      </c>
      <c r="EP136">
        <v>237024</v>
      </c>
      <c r="EQ136">
        <v>235409</v>
      </c>
      <c r="ER136">
        <v>59573</v>
      </c>
      <c r="ES136">
        <v>503</v>
      </c>
      <c r="ET136">
        <v>1</v>
      </c>
      <c r="EU136">
        <v>663484</v>
      </c>
      <c r="EV136">
        <v>295534</v>
      </c>
      <c r="EW136">
        <v>288977</v>
      </c>
      <c r="EX136">
        <v>120873</v>
      </c>
      <c r="EY136">
        <v>8375</v>
      </c>
      <c r="EZ136">
        <v>2</v>
      </c>
      <c r="FA136">
        <v>447005</v>
      </c>
      <c r="FB136">
        <v>246864</v>
      </c>
      <c r="FC136">
        <v>234683</v>
      </c>
      <c r="FD136">
        <v>101492</v>
      </c>
      <c r="FE136">
        <v>3530</v>
      </c>
      <c r="FF136">
        <v>3141</v>
      </c>
      <c r="FG136">
        <v>363799</v>
      </c>
      <c r="FH136">
        <v>166266</v>
      </c>
      <c r="FI136">
        <v>171823</v>
      </c>
      <c r="FJ136">
        <v>89767.9</v>
      </c>
      <c r="FK136">
        <v>137</v>
      </c>
      <c r="FL136">
        <v>1</v>
      </c>
      <c r="FM136">
        <v>488654</v>
      </c>
      <c r="FN136">
        <v>82760.5</v>
      </c>
      <c r="FO136">
        <v>97800.9</v>
      </c>
      <c r="FP136">
        <v>83374.899999999994</v>
      </c>
      <c r="FQ136">
        <v>8903</v>
      </c>
      <c r="FR136">
        <v>1</v>
      </c>
      <c r="FS136">
        <v>669659</v>
      </c>
      <c r="FT136">
        <v>127972</v>
      </c>
      <c r="FU136">
        <v>161744</v>
      </c>
      <c r="FV136">
        <v>145587</v>
      </c>
      <c r="FW136">
        <v>9033</v>
      </c>
      <c r="FX136">
        <v>1</v>
      </c>
      <c r="FY136">
        <v>470751</v>
      </c>
      <c r="FZ136">
        <v>230140</v>
      </c>
      <c r="GA136">
        <v>235735</v>
      </c>
      <c r="GB136">
        <v>93857.600000000006</v>
      </c>
      <c r="GC136">
        <v>1457</v>
      </c>
      <c r="GD136">
        <v>1</v>
      </c>
      <c r="GE136">
        <v>668542</v>
      </c>
      <c r="GF136">
        <v>161532</v>
      </c>
      <c r="GG136">
        <v>177342</v>
      </c>
      <c r="GH136">
        <v>137141</v>
      </c>
      <c r="GI136">
        <v>8055</v>
      </c>
      <c r="GJ136">
        <v>1</v>
      </c>
      <c r="GK136">
        <v>431975</v>
      </c>
      <c r="GL136">
        <v>185283</v>
      </c>
      <c r="GM136">
        <v>186281</v>
      </c>
      <c r="GN136">
        <v>79807.199999999997</v>
      </c>
      <c r="GO136">
        <v>6167</v>
      </c>
      <c r="GP136">
        <v>1</v>
      </c>
      <c r="GQ136">
        <v>449901</v>
      </c>
      <c r="GR136">
        <v>38740</v>
      </c>
      <c r="GS136">
        <v>63014.5</v>
      </c>
      <c r="GT136">
        <v>72811.8</v>
      </c>
      <c r="GU136">
        <v>814</v>
      </c>
      <c r="GV136">
        <v>1</v>
      </c>
      <c r="GW136">
        <v>669472</v>
      </c>
      <c r="GX136">
        <v>355819</v>
      </c>
      <c r="GY136">
        <v>353488</v>
      </c>
      <c r="GZ136">
        <v>97663.4</v>
      </c>
      <c r="HA136">
        <v>4866</v>
      </c>
      <c r="HB136">
        <v>1</v>
      </c>
      <c r="HC136">
        <v>411573</v>
      </c>
      <c r="HD136">
        <v>173634</v>
      </c>
      <c r="HE136">
        <v>164034</v>
      </c>
      <c r="HF136">
        <v>82837.399999999994</v>
      </c>
      <c r="HG136">
        <v>4100</v>
      </c>
      <c r="HH136">
        <v>1</v>
      </c>
      <c r="HI136">
        <v>657670</v>
      </c>
      <c r="HJ136">
        <v>131587</v>
      </c>
      <c r="HK136">
        <v>154515</v>
      </c>
      <c r="HL136">
        <v>126951</v>
      </c>
      <c r="HM136">
        <v>8372</v>
      </c>
      <c r="HN136">
        <v>805</v>
      </c>
      <c r="HO136">
        <v>309430</v>
      </c>
      <c r="HP136">
        <v>3445</v>
      </c>
      <c r="HQ136">
        <v>18518.900000000001</v>
      </c>
      <c r="HR136">
        <v>43258.3</v>
      </c>
      <c r="HS136">
        <v>716</v>
      </c>
      <c r="HT136">
        <v>1</v>
      </c>
      <c r="HU136">
        <v>353401</v>
      </c>
      <c r="HV136">
        <v>26984</v>
      </c>
      <c r="HW136">
        <v>64033.599999999999</v>
      </c>
      <c r="HX136">
        <v>82775.5</v>
      </c>
      <c r="HY136">
        <v>2920</v>
      </c>
      <c r="HZ136">
        <v>34264</v>
      </c>
      <c r="IA136">
        <v>552570</v>
      </c>
      <c r="IB136">
        <v>294732</v>
      </c>
      <c r="IC136">
        <v>302181</v>
      </c>
      <c r="ID136">
        <v>75869.100000000006</v>
      </c>
      <c r="IE136">
        <v>2389</v>
      </c>
      <c r="IF136">
        <v>1977</v>
      </c>
      <c r="IG136">
        <v>629277</v>
      </c>
      <c r="IH136">
        <v>185320</v>
      </c>
      <c r="II136">
        <v>201788</v>
      </c>
      <c r="IJ136">
        <v>85134.6</v>
      </c>
      <c r="IK136">
        <v>3465</v>
      </c>
      <c r="IL136">
        <v>9550</v>
      </c>
      <c r="IM136">
        <v>451845</v>
      </c>
      <c r="IN136">
        <v>252708</v>
      </c>
      <c r="IO136">
        <v>252751</v>
      </c>
      <c r="IP136">
        <v>63855.9</v>
      </c>
      <c r="IQ136">
        <v>1681</v>
      </c>
      <c r="IR136">
        <v>1517</v>
      </c>
      <c r="IS136">
        <v>539908</v>
      </c>
      <c r="IT136">
        <v>193094</v>
      </c>
      <c r="IU136">
        <v>217159</v>
      </c>
      <c r="IV136">
        <v>89285.2</v>
      </c>
      <c r="IW136">
        <v>3054</v>
      </c>
      <c r="IX136">
        <v>3023</v>
      </c>
      <c r="IY136">
        <v>668640</v>
      </c>
      <c r="IZ136">
        <v>434241</v>
      </c>
      <c r="JA136">
        <v>437830</v>
      </c>
      <c r="JB136">
        <v>98261.8</v>
      </c>
      <c r="JC136">
        <v>1228</v>
      </c>
      <c r="JD136">
        <v>1</v>
      </c>
      <c r="JE136">
        <v>538380</v>
      </c>
      <c r="JF136">
        <v>94048</v>
      </c>
      <c r="JG136">
        <v>109855</v>
      </c>
      <c r="JH136">
        <v>93179.4</v>
      </c>
      <c r="JI136">
        <v>6981</v>
      </c>
      <c r="JJ136">
        <v>1</v>
      </c>
      <c r="JK136">
        <v>341504</v>
      </c>
      <c r="JL136">
        <v>23514</v>
      </c>
      <c r="JM136">
        <v>62015.6</v>
      </c>
      <c r="JN136">
        <v>82284.899999999994</v>
      </c>
      <c r="JO136">
        <v>2186</v>
      </c>
      <c r="JP136">
        <v>1</v>
      </c>
      <c r="JQ136">
        <v>548980</v>
      </c>
      <c r="JR136">
        <v>118099</v>
      </c>
      <c r="JS136">
        <v>127721</v>
      </c>
      <c r="JT136">
        <v>96369.9</v>
      </c>
      <c r="JU136">
        <v>10638</v>
      </c>
      <c r="JV136">
        <v>1</v>
      </c>
      <c r="JW136">
        <v>616915</v>
      </c>
      <c r="JX136">
        <v>232017</v>
      </c>
      <c r="JY136">
        <v>233298</v>
      </c>
      <c r="JZ136">
        <v>130765</v>
      </c>
      <c r="KA136">
        <v>6619</v>
      </c>
      <c r="KB136">
        <v>260</v>
      </c>
      <c r="KC136">
        <v>393837</v>
      </c>
      <c r="KD136">
        <v>132789</v>
      </c>
      <c r="KE136">
        <v>143841</v>
      </c>
      <c r="KF136">
        <v>101827</v>
      </c>
      <c r="KG136">
        <v>4454</v>
      </c>
      <c r="KH136">
        <v>1</v>
      </c>
      <c r="KI136">
        <v>280051</v>
      </c>
      <c r="KJ136">
        <v>133182</v>
      </c>
      <c r="KK136">
        <v>133093</v>
      </c>
      <c r="KL136">
        <v>52452.3</v>
      </c>
      <c r="KM136">
        <v>2090</v>
      </c>
      <c r="KN136">
        <v>1</v>
      </c>
      <c r="KO136">
        <v>631000</v>
      </c>
      <c r="KP136">
        <v>195566</v>
      </c>
      <c r="KQ136">
        <v>212516</v>
      </c>
      <c r="KR136">
        <v>98687.4</v>
      </c>
      <c r="KS136">
        <v>11595</v>
      </c>
      <c r="KT136">
        <v>1</v>
      </c>
      <c r="KU136">
        <v>619349</v>
      </c>
      <c r="KV136">
        <v>128248</v>
      </c>
      <c r="KW136">
        <v>137105</v>
      </c>
      <c r="KX136">
        <v>90560.9</v>
      </c>
      <c r="KY136">
        <v>17442</v>
      </c>
      <c r="KZ136">
        <v>1</v>
      </c>
      <c r="LA136">
        <v>569085</v>
      </c>
      <c r="LB136">
        <v>85281.5</v>
      </c>
      <c r="LC136">
        <v>102047</v>
      </c>
      <c r="LD136">
        <v>101688</v>
      </c>
      <c r="LE136">
        <v>8569</v>
      </c>
      <c r="LF136">
        <v>1</v>
      </c>
      <c r="LG136">
        <v>596945</v>
      </c>
      <c r="LH136">
        <v>144842</v>
      </c>
      <c r="LI136">
        <v>155041</v>
      </c>
      <c r="LJ136">
        <v>94048.8</v>
      </c>
      <c r="LK136">
        <v>9309</v>
      </c>
      <c r="LL136">
        <v>1</v>
      </c>
      <c r="LM136">
        <v>412770</v>
      </c>
      <c r="LN136">
        <v>102865</v>
      </c>
      <c r="LO136">
        <v>110182</v>
      </c>
      <c r="LP136">
        <v>75826.3</v>
      </c>
      <c r="LQ136">
        <v>8765</v>
      </c>
      <c r="LR136">
        <v>1</v>
      </c>
      <c r="LS136">
        <v>529834</v>
      </c>
      <c r="LT136">
        <v>214175</v>
      </c>
      <c r="LU136">
        <v>217112</v>
      </c>
      <c r="LV136">
        <v>93849.5</v>
      </c>
      <c r="LW136">
        <v>2204</v>
      </c>
      <c r="LX136">
        <v>375</v>
      </c>
      <c r="LY136">
        <v>565405</v>
      </c>
      <c r="LZ136">
        <v>203071</v>
      </c>
      <c r="MA136">
        <v>223048</v>
      </c>
      <c r="MB136">
        <v>179512</v>
      </c>
      <c r="MC136">
        <v>5176</v>
      </c>
      <c r="MD136">
        <v>5622</v>
      </c>
      <c r="ME136">
        <v>301858</v>
      </c>
      <c r="MF136">
        <v>156740</v>
      </c>
      <c r="MG136">
        <v>160240</v>
      </c>
      <c r="MH136">
        <v>46451.1</v>
      </c>
      <c r="MI136">
        <v>983</v>
      </c>
      <c r="MJ136">
        <v>1</v>
      </c>
      <c r="MK136">
        <v>473884</v>
      </c>
      <c r="ML136">
        <v>157982</v>
      </c>
      <c r="MM136">
        <v>175057</v>
      </c>
      <c r="MN136">
        <v>111902</v>
      </c>
      <c r="MO136">
        <v>738</v>
      </c>
      <c r="MP136">
        <v>524</v>
      </c>
      <c r="MQ136">
        <v>461959</v>
      </c>
      <c r="MR136">
        <v>25502</v>
      </c>
      <c r="MS136">
        <v>76060</v>
      </c>
      <c r="MT136">
        <v>96772</v>
      </c>
      <c r="MU136">
        <v>2155</v>
      </c>
      <c r="MV136">
        <v>13620</v>
      </c>
      <c r="MW136">
        <v>353597</v>
      </c>
      <c r="MX136">
        <v>284028</v>
      </c>
      <c r="MY136">
        <v>277342</v>
      </c>
      <c r="MZ136">
        <v>53034.9</v>
      </c>
      <c r="NA136">
        <v>105</v>
      </c>
      <c r="NB136">
        <v>1</v>
      </c>
      <c r="NC136">
        <v>313103</v>
      </c>
      <c r="ND136">
        <v>43849</v>
      </c>
      <c r="NE136">
        <v>53653.1</v>
      </c>
      <c r="NF136">
        <v>55334</v>
      </c>
      <c r="NG136">
        <v>58</v>
      </c>
      <c r="NH136">
        <v>360</v>
      </c>
      <c r="NI136">
        <v>253834</v>
      </c>
      <c r="NJ136">
        <v>87604</v>
      </c>
      <c r="NK136">
        <v>94463.8</v>
      </c>
      <c r="NL136">
        <v>80079</v>
      </c>
      <c r="NM136">
        <v>251</v>
      </c>
      <c r="NN136">
        <v>1317</v>
      </c>
      <c r="NO136">
        <v>330185</v>
      </c>
      <c r="NP136">
        <v>203466</v>
      </c>
      <c r="NQ136">
        <v>204012</v>
      </c>
      <c r="NR136">
        <v>55348.2</v>
      </c>
      <c r="NS136">
        <v>565</v>
      </c>
      <c r="NT136">
        <v>3064</v>
      </c>
      <c r="NU136">
        <v>426716</v>
      </c>
      <c r="NV136">
        <v>210613</v>
      </c>
      <c r="NW136">
        <v>202508</v>
      </c>
      <c r="NX136">
        <v>73820.399999999994</v>
      </c>
      <c r="NY136">
        <v>1249</v>
      </c>
      <c r="NZ136">
        <v>2194</v>
      </c>
      <c r="OA136">
        <v>522696</v>
      </c>
      <c r="OB136">
        <v>325682</v>
      </c>
      <c r="OC136">
        <v>311421</v>
      </c>
      <c r="OD136">
        <v>81968.2</v>
      </c>
      <c r="OE136">
        <v>1953</v>
      </c>
      <c r="OF136">
        <v>776</v>
      </c>
      <c r="OG136">
        <v>371491</v>
      </c>
      <c r="OH136">
        <v>166001</v>
      </c>
      <c r="OI136">
        <v>173675</v>
      </c>
      <c r="OJ136">
        <v>64419.8</v>
      </c>
      <c r="OK136">
        <v>1654</v>
      </c>
      <c r="OL136">
        <v>1161</v>
      </c>
      <c r="OM136">
        <v>481736</v>
      </c>
      <c r="ON136">
        <v>216024</v>
      </c>
      <c r="OO136">
        <v>217514</v>
      </c>
      <c r="OP136">
        <v>77071.7</v>
      </c>
      <c r="OQ136">
        <v>3285</v>
      </c>
      <c r="OR136">
        <v>1</v>
      </c>
      <c r="OS136">
        <v>295405</v>
      </c>
      <c r="OT136">
        <v>153402</v>
      </c>
      <c r="OU136">
        <v>149144</v>
      </c>
      <c r="OV136">
        <v>60166.7</v>
      </c>
      <c r="OW136">
        <v>3419</v>
      </c>
      <c r="OX136">
        <v>1</v>
      </c>
      <c r="OY136">
        <v>669774</v>
      </c>
      <c r="OZ136">
        <v>9</v>
      </c>
      <c r="PA136">
        <v>133602</v>
      </c>
      <c r="PB136">
        <v>175206</v>
      </c>
      <c r="PC136">
        <v>38094</v>
      </c>
      <c r="PD136">
        <v>1</v>
      </c>
      <c r="PE136">
        <v>647898</v>
      </c>
      <c r="PF136">
        <v>2889</v>
      </c>
      <c r="PG136">
        <v>47167.3</v>
      </c>
      <c r="PH136">
        <v>91514.6</v>
      </c>
      <c r="PI136">
        <v>9323</v>
      </c>
      <c r="PJ136">
        <v>1</v>
      </c>
      <c r="PK136">
        <v>668979</v>
      </c>
      <c r="PL136">
        <v>8721.5</v>
      </c>
      <c r="PM136">
        <v>55941.5</v>
      </c>
      <c r="PN136">
        <v>93910.8</v>
      </c>
      <c r="PO136">
        <v>115667</v>
      </c>
      <c r="PP136">
        <v>1</v>
      </c>
      <c r="PQ136">
        <v>580770</v>
      </c>
      <c r="PR136">
        <v>262311</v>
      </c>
      <c r="PS136">
        <v>253039</v>
      </c>
      <c r="PT136">
        <v>138130</v>
      </c>
      <c r="PU136">
        <v>1110</v>
      </c>
      <c r="QB136">
        <v>24844</v>
      </c>
      <c r="QC136">
        <v>662958</v>
      </c>
      <c r="QD136">
        <v>386111</v>
      </c>
      <c r="QE136">
        <v>393048</v>
      </c>
      <c r="QF136">
        <v>93081.4</v>
      </c>
      <c r="QG136">
        <v>2238</v>
      </c>
      <c r="QH136">
        <v>1</v>
      </c>
      <c r="QI136">
        <v>565426</v>
      </c>
      <c r="QJ136">
        <v>216514</v>
      </c>
      <c r="QK136">
        <v>214809</v>
      </c>
      <c r="QL136">
        <v>88970</v>
      </c>
      <c r="QM136">
        <v>1530</v>
      </c>
      <c r="QN136">
        <v>17784</v>
      </c>
      <c r="QO136">
        <v>437666</v>
      </c>
      <c r="QP136">
        <v>262716</v>
      </c>
      <c r="QQ136">
        <v>259992</v>
      </c>
      <c r="QR136">
        <v>64909.9</v>
      </c>
      <c r="QS136">
        <v>677</v>
      </c>
      <c r="QT136">
        <v>1</v>
      </c>
      <c r="QU136">
        <v>666188</v>
      </c>
      <c r="QV136">
        <v>331924</v>
      </c>
      <c r="QW136">
        <v>320779</v>
      </c>
      <c r="QX136">
        <v>136673</v>
      </c>
      <c r="QY136">
        <v>8496</v>
      </c>
      <c r="QZ136">
        <v>31</v>
      </c>
      <c r="RA136">
        <v>500909</v>
      </c>
      <c r="RB136">
        <v>261801</v>
      </c>
      <c r="RC136">
        <v>256371</v>
      </c>
      <c r="RD136">
        <v>96834.1</v>
      </c>
      <c r="RE136">
        <v>3758</v>
      </c>
      <c r="RF136">
        <v>78915</v>
      </c>
      <c r="RG136">
        <v>400338</v>
      </c>
      <c r="RH136">
        <v>213281</v>
      </c>
      <c r="RI136">
        <v>208567</v>
      </c>
      <c r="RJ136">
        <v>83913.5</v>
      </c>
      <c r="RK136">
        <v>62</v>
      </c>
      <c r="RL136">
        <v>1</v>
      </c>
      <c r="RM136">
        <v>667890</v>
      </c>
      <c r="RN136">
        <v>229978</v>
      </c>
      <c r="RO136">
        <v>234091</v>
      </c>
      <c r="RP136">
        <v>115651</v>
      </c>
      <c r="RQ136">
        <v>11000</v>
      </c>
      <c r="RR136">
        <v>1</v>
      </c>
      <c r="RS136">
        <v>669830</v>
      </c>
      <c r="RT136">
        <v>150639</v>
      </c>
      <c r="RU136">
        <v>176139</v>
      </c>
      <c r="RV136">
        <v>157293</v>
      </c>
      <c r="RW136">
        <v>8587</v>
      </c>
      <c r="RX136">
        <v>10</v>
      </c>
      <c r="RY136">
        <v>530394</v>
      </c>
      <c r="RZ136">
        <v>286981</v>
      </c>
      <c r="SA136">
        <v>280625</v>
      </c>
      <c r="SB136">
        <v>97205.4</v>
      </c>
      <c r="SC136">
        <v>1628</v>
      </c>
      <c r="SD136">
        <v>1</v>
      </c>
      <c r="SE136">
        <v>669582</v>
      </c>
      <c r="SF136">
        <v>289667</v>
      </c>
      <c r="SG136">
        <v>294855</v>
      </c>
      <c r="SH136">
        <v>167867</v>
      </c>
      <c r="SI136">
        <v>8388</v>
      </c>
      <c r="SJ136">
        <v>1</v>
      </c>
      <c r="SK136">
        <v>579298</v>
      </c>
      <c r="SL136">
        <v>260338</v>
      </c>
      <c r="SM136">
        <v>251660</v>
      </c>
      <c r="SN136">
        <v>84949</v>
      </c>
      <c r="SO136">
        <v>5555</v>
      </c>
      <c r="SP136">
        <v>1</v>
      </c>
      <c r="SQ136">
        <v>424934</v>
      </c>
      <c r="SR136">
        <v>98060</v>
      </c>
      <c r="SS136">
        <v>97433.8</v>
      </c>
      <c r="ST136">
        <v>79091.399999999994</v>
      </c>
      <c r="SU136">
        <v>797</v>
      </c>
      <c r="SV136">
        <v>5217</v>
      </c>
      <c r="SW136">
        <v>663400</v>
      </c>
      <c r="SX136">
        <v>378489</v>
      </c>
      <c r="SY136">
        <v>375448</v>
      </c>
      <c r="SZ136">
        <v>84491.6</v>
      </c>
      <c r="TA136">
        <v>5358</v>
      </c>
      <c r="TB136">
        <v>1</v>
      </c>
      <c r="TC136">
        <v>562595</v>
      </c>
      <c r="TD136">
        <v>217798</v>
      </c>
      <c r="TE136">
        <v>212073</v>
      </c>
      <c r="TF136">
        <v>93327</v>
      </c>
      <c r="TG136">
        <v>3529</v>
      </c>
      <c r="TH136">
        <v>1</v>
      </c>
      <c r="TI136">
        <v>635956</v>
      </c>
      <c r="TJ136">
        <v>203434</v>
      </c>
      <c r="TK136">
        <v>202386</v>
      </c>
      <c r="TL136">
        <v>114143</v>
      </c>
      <c r="TM136">
        <v>9461</v>
      </c>
      <c r="TN136">
        <v>873</v>
      </c>
      <c r="TO136">
        <v>215797</v>
      </c>
      <c r="TP136">
        <v>2776</v>
      </c>
      <c r="TQ136">
        <v>10223.9</v>
      </c>
      <c r="TR136">
        <v>24132</v>
      </c>
      <c r="TS136">
        <v>606</v>
      </c>
      <c r="TT136">
        <v>1</v>
      </c>
      <c r="TU136">
        <v>435790</v>
      </c>
      <c r="TV136">
        <v>94615</v>
      </c>
      <c r="TW136">
        <v>104258</v>
      </c>
      <c r="TX136">
        <v>86484</v>
      </c>
      <c r="TY136">
        <v>3294</v>
      </c>
      <c r="TZ136">
        <v>2473</v>
      </c>
      <c r="UA136">
        <v>539984</v>
      </c>
      <c r="UB136">
        <v>320281</v>
      </c>
      <c r="UC136">
        <v>317356</v>
      </c>
      <c r="UD136">
        <v>76499.600000000006</v>
      </c>
      <c r="UE136">
        <v>1911</v>
      </c>
      <c r="UF136">
        <v>4861</v>
      </c>
      <c r="UG136">
        <v>470936</v>
      </c>
      <c r="UH136">
        <v>261364</v>
      </c>
      <c r="UI136">
        <v>264089</v>
      </c>
      <c r="UJ136">
        <v>66810.8</v>
      </c>
      <c r="UK136">
        <v>3237</v>
      </c>
      <c r="UL136">
        <v>4129</v>
      </c>
      <c r="UM136">
        <v>587004</v>
      </c>
      <c r="UN136">
        <v>266036</v>
      </c>
      <c r="UO136">
        <v>272707</v>
      </c>
      <c r="UP136">
        <v>72164.7</v>
      </c>
      <c r="UQ136">
        <v>2262</v>
      </c>
      <c r="UR136">
        <v>1966</v>
      </c>
      <c r="US136">
        <v>432392</v>
      </c>
      <c r="UT136">
        <v>258225</v>
      </c>
      <c r="UU136">
        <v>257083</v>
      </c>
      <c r="UV136">
        <v>57436.1</v>
      </c>
      <c r="UW136">
        <v>2778</v>
      </c>
      <c r="UX136">
        <v>7826</v>
      </c>
      <c r="UY136">
        <v>668767</v>
      </c>
      <c r="UZ136">
        <v>465703</v>
      </c>
      <c r="VA136">
        <v>451413</v>
      </c>
      <c r="VB136">
        <v>107902</v>
      </c>
      <c r="VC136">
        <v>1301</v>
      </c>
      <c r="VD136">
        <v>1</v>
      </c>
      <c r="VE136">
        <v>399254</v>
      </c>
      <c r="VF136">
        <v>154109</v>
      </c>
      <c r="VG136">
        <v>157089</v>
      </c>
      <c r="VH136">
        <v>72870.8</v>
      </c>
      <c r="VI136">
        <v>5804</v>
      </c>
      <c r="VJ136">
        <v>1</v>
      </c>
      <c r="VK136">
        <v>373985</v>
      </c>
      <c r="VL136">
        <v>100847</v>
      </c>
      <c r="VM136">
        <v>119414</v>
      </c>
      <c r="VN136">
        <v>92422.1</v>
      </c>
      <c r="VO136">
        <v>2238</v>
      </c>
      <c r="VP136">
        <v>1</v>
      </c>
      <c r="VQ136">
        <v>456216</v>
      </c>
      <c r="VR136">
        <v>178721</v>
      </c>
      <c r="VS136">
        <v>179381</v>
      </c>
      <c r="VT136">
        <v>83571</v>
      </c>
      <c r="VU136">
        <v>9859</v>
      </c>
      <c r="VV136">
        <v>1</v>
      </c>
      <c r="VW136">
        <v>589153</v>
      </c>
      <c r="VX136">
        <v>288198</v>
      </c>
      <c r="VY136">
        <v>293434</v>
      </c>
      <c r="VZ136">
        <v>119390</v>
      </c>
      <c r="WA136">
        <v>6665</v>
      </c>
      <c r="WB136">
        <v>833</v>
      </c>
      <c r="WC136">
        <v>395877</v>
      </c>
      <c r="WD136">
        <v>172273</v>
      </c>
      <c r="WE136">
        <v>162292</v>
      </c>
      <c r="WF136">
        <v>96397.4</v>
      </c>
      <c r="WG136">
        <v>4332</v>
      </c>
      <c r="WH136">
        <v>1669</v>
      </c>
      <c r="WI136">
        <v>320685</v>
      </c>
      <c r="WJ136">
        <v>179360</v>
      </c>
      <c r="WK136">
        <v>180855</v>
      </c>
      <c r="WL136">
        <v>63220.2</v>
      </c>
      <c r="WM136">
        <v>1981</v>
      </c>
      <c r="WN136">
        <v>1</v>
      </c>
      <c r="WO136">
        <v>453152</v>
      </c>
      <c r="WP136">
        <v>219302</v>
      </c>
      <c r="WQ136">
        <v>218817</v>
      </c>
      <c r="WR136">
        <v>76914.100000000006</v>
      </c>
      <c r="WS136">
        <v>12580</v>
      </c>
      <c r="WT136">
        <v>1</v>
      </c>
      <c r="WU136">
        <v>613319</v>
      </c>
      <c r="WV136">
        <v>163626</v>
      </c>
      <c r="WW136">
        <v>165961</v>
      </c>
      <c r="WX136">
        <v>82117.899999999994</v>
      </c>
      <c r="WY136">
        <v>16989</v>
      </c>
      <c r="WZ136">
        <v>1</v>
      </c>
      <c r="XA136">
        <v>652841</v>
      </c>
      <c r="XB136">
        <v>185578</v>
      </c>
      <c r="XC136">
        <v>198478</v>
      </c>
      <c r="XD136">
        <v>136367</v>
      </c>
      <c r="XE136">
        <v>9283</v>
      </c>
      <c r="XF136">
        <v>1</v>
      </c>
      <c r="XG136">
        <v>522486</v>
      </c>
      <c r="XH136">
        <v>202108</v>
      </c>
      <c r="XI136">
        <v>206489</v>
      </c>
      <c r="XJ136">
        <v>82208</v>
      </c>
      <c r="XK136">
        <v>9426</v>
      </c>
      <c r="XL136">
        <v>1</v>
      </c>
      <c r="XM136">
        <v>460548</v>
      </c>
      <c r="XN136">
        <v>198796</v>
      </c>
      <c r="XO136">
        <v>196791</v>
      </c>
      <c r="XP136">
        <v>75821</v>
      </c>
      <c r="XQ136">
        <v>8500</v>
      </c>
      <c r="XR136">
        <v>1</v>
      </c>
      <c r="XS136">
        <v>660881</v>
      </c>
      <c r="XT136">
        <v>146946</v>
      </c>
      <c r="XU136">
        <v>156781</v>
      </c>
      <c r="XV136">
        <v>81325.5</v>
      </c>
      <c r="XW136">
        <v>1904</v>
      </c>
      <c r="XX136">
        <v>1025</v>
      </c>
      <c r="XY136">
        <v>568881</v>
      </c>
      <c r="XZ136">
        <v>155714</v>
      </c>
      <c r="YA136">
        <v>195523</v>
      </c>
      <c r="YB136">
        <v>173347</v>
      </c>
      <c r="YC136">
        <v>5311</v>
      </c>
      <c r="YD136">
        <v>2785</v>
      </c>
      <c r="YE136">
        <v>472713</v>
      </c>
      <c r="YF136">
        <v>267565</v>
      </c>
      <c r="YG136">
        <v>264880</v>
      </c>
      <c r="YH136">
        <v>88521.1</v>
      </c>
      <c r="YI136">
        <v>889</v>
      </c>
      <c r="YJ136">
        <v>1</v>
      </c>
      <c r="YK136">
        <v>447881</v>
      </c>
      <c r="YL136">
        <v>210146</v>
      </c>
      <c r="YM136">
        <v>207597</v>
      </c>
      <c r="YN136">
        <v>92154.4</v>
      </c>
      <c r="YO136">
        <v>679</v>
      </c>
      <c r="YP136">
        <v>767</v>
      </c>
      <c r="YQ136">
        <v>406945</v>
      </c>
      <c r="YR136">
        <v>22041</v>
      </c>
      <c r="YS136">
        <v>87672.2</v>
      </c>
      <c r="YT136">
        <v>105431</v>
      </c>
      <c r="YU136">
        <v>2202</v>
      </c>
      <c r="YV136">
        <v>11764</v>
      </c>
      <c r="YW136">
        <v>348614</v>
      </c>
      <c r="YX136">
        <v>275308</v>
      </c>
      <c r="YY136">
        <v>260741</v>
      </c>
      <c r="YZ136">
        <v>63456.3</v>
      </c>
      <c r="ZA136">
        <v>52</v>
      </c>
      <c r="ZB136">
        <v>45432</v>
      </c>
      <c r="ZC136">
        <v>392375</v>
      </c>
      <c r="ZD136">
        <v>282448</v>
      </c>
      <c r="ZE136">
        <v>257685</v>
      </c>
      <c r="ZF136">
        <v>79195.600000000006</v>
      </c>
      <c r="ZG136">
        <v>259</v>
      </c>
      <c r="ZH136">
        <v>1</v>
      </c>
      <c r="ZI136">
        <v>318211</v>
      </c>
      <c r="ZJ136">
        <v>1213.5</v>
      </c>
      <c r="ZK136">
        <v>20727.5</v>
      </c>
      <c r="ZL136">
        <v>32335.5</v>
      </c>
      <c r="ZM136">
        <v>1639</v>
      </c>
      <c r="ZN136">
        <v>2</v>
      </c>
      <c r="ZO136">
        <v>431919</v>
      </c>
      <c r="ZP136">
        <v>156138</v>
      </c>
      <c r="ZQ136">
        <v>155844</v>
      </c>
      <c r="ZR136">
        <v>55554.400000000001</v>
      </c>
      <c r="ZS136">
        <v>5681</v>
      </c>
      <c r="ZT136">
        <v>1</v>
      </c>
      <c r="ZU136">
        <v>392391</v>
      </c>
      <c r="ZV136">
        <v>170202</v>
      </c>
      <c r="ZW136">
        <v>171355</v>
      </c>
      <c r="ZX136">
        <v>77468.600000000006</v>
      </c>
      <c r="ZY136">
        <v>6369</v>
      </c>
      <c r="ZZ136" s="3">
        <v>4.1030092592592597E-2</v>
      </c>
      <c r="AAA136" t="s">
        <v>950</v>
      </c>
      <c r="AAD136" s="2"/>
      <c r="AJL136" s="3"/>
    </row>
    <row r="137" spans="1:948" x14ac:dyDescent="0.5">
      <c r="A137" t="s">
        <v>945</v>
      </c>
      <c r="B137">
        <v>4446</v>
      </c>
      <c r="C137" t="s">
        <v>965</v>
      </c>
      <c r="D137" t="s">
        <v>963</v>
      </c>
      <c r="E137" t="s">
        <v>948</v>
      </c>
      <c r="F137" s="2">
        <v>40925</v>
      </c>
      <c r="G137" s="2">
        <v>41339</v>
      </c>
      <c r="H137">
        <v>136800</v>
      </c>
      <c r="I137">
        <v>278377</v>
      </c>
      <c r="J137" s="2">
        <v>41339</v>
      </c>
      <c r="K137" t="s">
        <v>949</v>
      </c>
      <c r="L137">
        <v>1</v>
      </c>
      <c r="M137">
        <v>720918</v>
      </c>
      <c r="N137">
        <v>36601</v>
      </c>
      <c r="O137">
        <v>78264.800000000003</v>
      </c>
      <c r="P137">
        <v>91739.5</v>
      </c>
      <c r="Q137">
        <v>14950</v>
      </c>
      <c r="R137">
        <v>1</v>
      </c>
      <c r="S137">
        <v>263365</v>
      </c>
      <c r="T137">
        <v>2468</v>
      </c>
      <c r="U137">
        <v>30741.4</v>
      </c>
      <c r="V137">
        <v>58935.5</v>
      </c>
      <c r="W137">
        <v>256</v>
      </c>
      <c r="X137">
        <v>2363</v>
      </c>
      <c r="Y137">
        <v>543355</v>
      </c>
      <c r="Z137">
        <v>12536</v>
      </c>
      <c r="AA137">
        <v>82342</v>
      </c>
      <c r="AB137">
        <v>137301</v>
      </c>
      <c r="AC137">
        <v>106</v>
      </c>
      <c r="AD137">
        <v>1266</v>
      </c>
      <c r="AE137">
        <v>391771</v>
      </c>
      <c r="AF137">
        <v>33147</v>
      </c>
      <c r="AG137">
        <v>98513.4</v>
      </c>
      <c r="AH137">
        <v>117976</v>
      </c>
      <c r="AI137">
        <v>80</v>
      </c>
      <c r="AJ137">
        <v>2009</v>
      </c>
      <c r="AK137">
        <v>630300</v>
      </c>
      <c r="AL137">
        <v>9910</v>
      </c>
      <c r="AM137">
        <v>84401.600000000006</v>
      </c>
      <c r="AN137">
        <v>166470</v>
      </c>
      <c r="AO137">
        <v>138</v>
      </c>
      <c r="AP137">
        <v>1</v>
      </c>
      <c r="AQ137">
        <v>624269</v>
      </c>
      <c r="AR137">
        <v>7455.5</v>
      </c>
      <c r="AS137">
        <v>106768</v>
      </c>
      <c r="AT137">
        <v>182444</v>
      </c>
      <c r="AU137">
        <v>109</v>
      </c>
      <c r="AV137">
        <v>2918</v>
      </c>
      <c r="AW137">
        <v>561092</v>
      </c>
      <c r="AX137">
        <v>279716</v>
      </c>
      <c r="AY137">
        <v>281713</v>
      </c>
      <c r="AZ137">
        <v>128415</v>
      </c>
      <c r="BA137">
        <v>272</v>
      </c>
      <c r="BB137">
        <v>4</v>
      </c>
      <c r="BC137">
        <v>7</v>
      </c>
      <c r="BD137">
        <v>7</v>
      </c>
      <c r="BE137">
        <v>6</v>
      </c>
      <c r="BF137">
        <v>1.7320500000000001</v>
      </c>
      <c r="BG137">
        <v>3</v>
      </c>
      <c r="BH137">
        <v>1</v>
      </c>
      <c r="BI137">
        <v>879931</v>
      </c>
      <c r="BJ137">
        <v>200636</v>
      </c>
      <c r="BK137">
        <v>225988</v>
      </c>
      <c r="BL137">
        <v>142180</v>
      </c>
      <c r="BM137">
        <v>173</v>
      </c>
      <c r="BN137">
        <v>3159</v>
      </c>
      <c r="BO137">
        <v>409631</v>
      </c>
      <c r="BP137">
        <v>327334</v>
      </c>
      <c r="BQ137">
        <v>317923</v>
      </c>
      <c r="BR137">
        <v>57199.1</v>
      </c>
      <c r="BS137">
        <v>377</v>
      </c>
      <c r="BT137">
        <v>7205</v>
      </c>
      <c r="BU137">
        <v>820371</v>
      </c>
      <c r="BV137">
        <v>374951</v>
      </c>
      <c r="BW137">
        <v>371704</v>
      </c>
      <c r="BX137">
        <v>105261</v>
      </c>
      <c r="BY137">
        <v>1207</v>
      </c>
      <c r="BZ137">
        <v>3157</v>
      </c>
      <c r="CA137">
        <v>876460</v>
      </c>
      <c r="CB137">
        <v>389808</v>
      </c>
      <c r="CC137">
        <v>407947</v>
      </c>
      <c r="CD137">
        <v>156786</v>
      </c>
      <c r="CE137">
        <v>2102</v>
      </c>
      <c r="CF137">
        <v>8523</v>
      </c>
      <c r="CG137">
        <v>554148</v>
      </c>
      <c r="CH137">
        <v>299570</v>
      </c>
      <c r="CI137">
        <v>295080</v>
      </c>
      <c r="CJ137">
        <v>76230.100000000006</v>
      </c>
      <c r="CK137">
        <v>1588</v>
      </c>
      <c r="CL137">
        <v>1</v>
      </c>
      <c r="CM137">
        <v>542736</v>
      </c>
      <c r="CN137">
        <v>307299</v>
      </c>
      <c r="CO137">
        <v>278488</v>
      </c>
      <c r="CP137">
        <v>123217</v>
      </c>
      <c r="CQ137">
        <v>3540</v>
      </c>
      <c r="CR137">
        <v>2</v>
      </c>
      <c r="CS137">
        <v>523110</v>
      </c>
      <c r="CT137">
        <v>310821</v>
      </c>
      <c r="CU137">
        <v>287651</v>
      </c>
      <c r="CV137">
        <v>107389</v>
      </c>
      <c r="CW137">
        <v>3258</v>
      </c>
      <c r="CX137">
        <v>1</v>
      </c>
      <c r="CY137">
        <v>889399</v>
      </c>
      <c r="CZ137">
        <v>215775</v>
      </c>
      <c r="DA137">
        <v>217923</v>
      </c>
      <c r="DB137">
        <v>213038</v>
      </c>
      <c r="DC137">
        <v>34367</v>
      </c>
      <c r="DD137">
        <v>1</v>
      </c>
      <c r="DE137">
        <v>579568</v>
      </c>
      <c r="DF137">
        <v>23718</v>
      </c>
      <c r="DG137">
        <v>82350.2</v>
      </c>
      <c r="DH137">
        <v>108501</v>
      </c>
      <c r="DI137">
        <v>8182</v>
      </c>
      <c r="DJ137">
        <v>1</v>
      </c>
      <c r="DK137">
        <v>843760</v>
      </c>
      <c r="DL137">
        <v>25019</v>
      </c>
      <c r="DM137">
        <v>90613.6</v>
      </c>
      <c r="DN137">
        <v>126129</v>
      </c>
      <c r="DO137">
        <v>91518</v>
      </c>
      <c r="DP137">
        <v>1</v>
      </c>
      <c r="DQ137">
        <v>532267</v>
      </c>
      <c r="DR137">
        <v>274696</v>
      </c>
      <c r="DS137">
        <v>267975</v>
      </c>
      <c r="DT137">
        <v>148405</v>
      </c>
      <c r="DU137">
        <v>785</v>
      </c>
      <c r="EB137">
        <v>33256</v>
      </c>
      <c r="EC137">
        <v>754557</v>
      </c>
      <c r="ED137">
        <v>465337</v>
      </c>
      <c r="EE137">
        <v>459613</v>
      </c>
      <c r="EF137">
        <v>139421</v>
      </c>
      <c r="EG137">
        <v>1784</v>
      </c>
      <c r="EH137">
        <v>2</v>
      </c>
      <c r="EI137">
        <v>718041</v>
      </c>
      <c r="EJ137">
        <v>236951</v>
      </c>
      <c r="EK137">
        <v>257122</v>
      </c>
      <c r="EL137">
        <v>108488</v>
      </c>
      <c r="EM137">
        <v>1622</v>
      </c>
      <c r="EN137">
        <v>24182</v>
      </c>
      <c r="EO137">
        <v>510288</v>
      </c>
      <c r="EP137">
        <v>352639</v>
      </c>
      <c r="EQ137">
        <v>328619</v>
      </c>
      <c r="ER137">
        <v>108298</v>
      </c>
      <c r="ES137">
        <v>564</v>
      </c>
      <c r="ET137">
        <v>1</v>
      </c>
      <c r="EU137">
        <v>744026</v>
      </c>
      <c r="EV137">
        <v>243246</v>
      </c>
      <c r="EW137">
        <v>258103</v>
      </c>
      <c r="EX137">
        <v>160784</v>
      </c>
      <c r="EY137">
        <v>8903</v>
      </c>
      <c r="EZ137">
        <v>2550</v>
      </c>
      <c r="FA137">
        <v>643363</v>
      </c>
      <c r="FB137">
        <v>383208</v>
      </c>
      <c r="FC137">
        <v>387936</v>
      </c>
      <c r="FD137">
        <v>125597</v>
      </c>
      <c r="FE137">
        <v>3073</v>
      </c>
      <c r="FF137">
        <v>27330</v>
      </c>
      <c r="FG137">
        <v>470171</v>
      </c>
      <c r="FH137">
        <v>293604</v>
      </c>
      <c r="FI137">
        <v>282335</v>
      </c>
      <c r="FJ137">
        <v>119709</v>
      </c>
      <c r="FK137">
        <v>81</v>
      </c>
      <c r="FL137">
        <v>1</v>
      </c>
      <c r="FM137">
        <v>888293</v>
      </c>
      <c r="FN137">
        <v>311270</v>
      </c>
      <c r="FO137">
        <v>325578</v>
      </c>
      <c r="FP137">
        <v>166707</v>
      </c>
      <c r="FQ137">
        <v>9272</v>
      </c>
      <c r="FR137">
        <v>1</v>
      </c>
      <c r="FS137">
        <v>886035</v>
      </c>
      <c r="FT137">
        <v>151854</v>
      </c>
      <c r="FU137">
        <v>172095</v>
      </c>
      <c r="FV137">
        <v>154318</v>
      </c>
      <c r="FW137">
        <v>8329</v>
      </c>
      <c r="FX137">
        <v>1</v>
      </c>
      <c r="FY137">
        <v>882590</v>
      </c>
      <c r="FZ137">
        <v>540313</v>
      </c>
      <c r="GA137">
        <v>527656</v>
      </c>
      <c r="GB137">
        <v>162800</v>
      </c>
      <c r="GC137">
        <v>1649</v>
      </c>
      <c r="GD137">
        <v>1</v>
      </c>
      <c r="GE137">
        <v>888001</v>
      </c>
      <c r="GF137">
        <v>300290</v>
      </c>
      <c r="GG137">
        <v>318216</v>
      </c>
      <c r="GH137">
        <v>203581</v>
      </c>
      <c r="GI137">
        <v>8493</v>
      </c>
      <c r="GJ137">
        <v>1</v>
      </c>
      <c r="GK137">
        <v>742055</v>
      </c>
      <c r="GL137">
        <v>235754</v>
      </c>
      <c r="GM137">
        <v>244509</v>
      </c>
      <c r="GN137">
        <v>119423</v>
      </c>
      <c r="GO137">
        <v>5139</v>
      </c>
      <c r="GP137">
        <v>1</v>
      </c>
      <c r="GQ137">
        <v>448929</v>
      </c>
      <c r="GR137">
        <v>218190</v>
      </c>
      <c r="GS137">
        <v>209057</v>
      </c>
      <c r="GT137">
        <v>98461.1</v>
      </c>
      <c r="GU137">
        <v>533</v>
      </c>
      <c r="GV137">
        <v>5109</v>
      </c>
      <c r="GW137">
        <v>881329</v>
      </c>
      <c r="GX137">
        <v>521988</v>
      </c>
      <c r="GY137">
        <v>507338</v>
      </c>
      <c r="GZ137">
        <v>138714</v>
      </c>
      <c r="HA137">
        <v>3764</v>
      </c>
      <c r="HB137">
        <v>1</v>
      </c>
      <c r="HC137">
        <v>752643</v>
      </c>
      <c r="HD137">
        <v>306549</v>
      </c>
      <c r="HE137">
        <v>298753</v>
      </c>
      <c r="HF137">
        <v>119477</v>
      </c>
      <c r="HG137">
        <v>4230</v>
      </c>
      <c r="HH137">
        <v>1</v>
      </c>
      <c r="HI137">
        <v>859216</v>
      </c>
      <c r="HJ137">
        <v>326230</v>
      </c>
      <c r="HK137">
        <v>327347</v>
      </c>
      <c r="HL137">
        <v>174008</v>
      </c>
      <c r="HM137">
        <v>7342</v>
      </c>
      <c r="HN137">
        <v>1765</v>
      </c>
      <c r="HO137">
        <v>571730</v>
      </c>
      <c r="HP137">
        <v>7196</v>
      </c>
      <c r="HQ137">
        <v>37205.5</v>
      </c>
      <c r="HR137">
        <v>85691</v>
      </c>
      <c r="HS137">
        <v>525</v>
      </c>
      <c r="HT137">
        <v>5</v>
      </c>
      <c r="HU137">
        <v>585378</v>
      </c>
      <c r="HV137">
        <v>292246</v>
      </c>
      <c r="HW137">
        <v>286695</v>
      </c>
      <c r="HX137">
        <v>110694</v>
      </c>
      <c r="HY137">
        <v>2640</v>
      </c>
      <c r="HZ137">
        <v>1</v>
      </c>
      <c r="IA137">
        <v>598299</v>
      </c>
      <c r="IB137">
        <v>339104</v>
      </c>
      <c r="IC137">
        <v>303471</v>
      </c>
      <c r="ID137">
        <v>149268</v>
      </c>
      <c r="IE137">
        <v>1750</v>
      </c>
      <c r="IF137">
        <v>3669</v>
      </c>
      <c r="IG137">
        <v>674035</v>
      </c>
      <c r="IH137">
        <v>449045</v>
      </c>
      <c r="II137">
        <v>433023</v>
      </c>
      <c r="IJ137">
        <v>102877</v>
      </c>
      <c r="IK137">
        <v>3402</v>
      </c>
      <c r="IL137">
        <v>2</v>
      </c>
      <c r="IM137">
        <v>613206</v>
      </c>
      <c r="IN137">
        <v>324996</v>
      </c>
      <c r="IO137">
        <v>333741</v>
      </c>
      <c r="IP137">
        <v>108130</v>
      </c>
      <c r="IQ137">
        <v>1451</v>
      </c>
      <c r="IR137">
        <v>3298</v>
      </c>
      <c r="IS137">
        <v>767646</v>
      </c>
      <c r="IT137">
        <v>464552</v>
      </c>
      <c r="IU137">
        <v>438560</v>
      </c>
      <c r="IV137">
        <v>125537</v>
      </c>
      <c r="IW137">
        <v>2103</v>
      </c>
      <c r="IX137">
        <v>66096</v>
      </c>
      <c r="IY137">
        <v>855375</v>
      </c>
      <c r="IZ137">
        <v>526776</v>
      </c>
      <c r="JA137">
        <v>523867</v>
      </c>
      <c r="JB137">
        <v>122413</v>
      </c>
      <c r="JC137">
        <v>1137</v>
      </c>
      <c r="JD137">
        <v>1</v>
      </c>
      <c r="JE137">
        <v>724703</v>
      </c>
      <c r="JF137">
        <v>185032</v>
      </c>
      <c r="JG137">
        <v>188911</v>
      </c>
      <c r="JH137">
        <v>135607</v>
      </c>
      <c r="JI137">
        <v>7922</v>
      </c>
      <c r="JJ137">
        <v>3700</v>
      </c>
      <c r="JK137">
        <v>748577</v>
      </c>
      <c r="JL137">
        <v>512873</v>
      </c>
      <c r="JM137">
        <v>501784</v>
      </c>
      <c r="JN137">
        <v>103976</v>
      </c>
      <c r="JO137">
        <v>2655</v>
      </c>
      <c r="JP137">
        <v>1</v>
      </c>
      <c r="JQ137">
        <v>672880</v>
      </c>
      <c r="JR137">
        <v>246852</v>
      </c>
      <c r="JS137">
        <v>245747</v>
      </c>
      <c r="JT137">
        <v>136849</v>
      </c>
      <c r="JU137">
        <v>9337</v>
      </c>
      <c r="JV137">
        <v>1</v>
      </c>
      <c r="JW137">
        <v>884903</v>
      </c>
      <c r="JX137">
        <v>423969</v>
      </c>
      <c r="JY137">
        <v>407622</v>
      </c>
      <c r="JZ137">
        <v>187387</v>
      </c>
      <c r="KA137">
        <v>7664</v>
      </c>
      <c r="KB137">
        <v>729</v>
      </c>
      <c r="KC137">
        <v>694048</v>
      </c>
      <c r="KD137">
        <v>287989</v>
      </c>
      <c r="KE137">
        <v>274067</v>
      </c>
      <c r="KF137">
        <v>186892</v>
      </c>
      <c r="KG137">
        <v>4234</v>
      </c>
      <c r="KH137">
        <v>2568</v>
      </c>
      <c r="KI137">
        <v>551867</v>
      </c>
      <c r="KJ137">
        <v>245372</v>
      </c>
      <c r="KK137">
        <v>256916</v>
      </c>
      <c r="KL137">
        <v>95065.5</v>
      </c>
      <c r="KM137">
        <v>1720</v>
      </c>
      <c r="KN137">
        <v>1225</v>
      </c>
      <c r="KO137">
        <v>830859</v>
      </c>
      <c r="KP137">
        <v>304491</v>
      </c>
      <c r="KQ137">
        <v>314655</v>
      </c>
      <c r="KR137">
        <v>120008</v>
      </c>
      <c r="KS137">
        <v>9452</v>
      </c>
      <c r="KT137">
        <v>1</v>
      </c>
      <c r="KU137">
        <v>591262</v>
      </c>
      <c r="KV137">
        <v>248958</v>
      </c>
      <c r="KW137">
        <v>248750</v>
      </c>
      <c r="KX137">
        <v>102990</v>
      </c>
      <c r="KY137">
        <v>15024</v>
      </c>
      <c r="KZ137">
        <v>1</v>
      </c>
      <c r="LA137">
        <v>881771</v>
      </c>
      <c r="LB137">
        <v>232622</v>
      </c>
      <c r="LC137">
        <v>261872</v>
      </c>
      <c r="LD137">
        <v>182409</v>
      </c>
      <c r="LE137">
        <v>8700</v>
      </c>
      <c r="LF137">
        <v>1</v>
      </c>
      <c r="LG137">
        <v>888667</v>
      </c>
      <c r="LH137">
        <v>382790</v>
      </c>
      <c r="LI137">
        <v>362243</v>
      </c>
      <c r="LJ137">
        <v>150525</v>
      </c>
      <c r="LK137">
        <v>9321</v>
      </c>
      <c r="LL137">
        <v>8</v>
      </c>
      <c r="LM137">
        <v>757491</v>
      </c>
      <c r="LN137">
        <v>336739</v>
      </c>
      <c r="LO137">
        <v>340036</v>
      </c>
      <c r="LP137">
        <v>111307</v>
      </c>
      <c r="LQ137">
        <v>7998</v>
      </c>
      <c r="LR137">
        <v>1</v>
      </c>
      <c r="LS137">
        <v>643544</v>
      </c>
      <c r="LT137">
        <v>299158</v>
      </c>
      <c r="LU137">
        <v>280183</v>
      </c>
      <c r="LV137">
        <v>149085</v>
      </c>
      <c r="LW137">
        <v>2306</v>
      </c>
      <c r="LX137">
        <v>2</v>
      </c>
      <c r="LY137">
        <v>639064</v>
      </c>
      <c r="LZ137">
        <v>260633</v>
      </c>
      <c r="MA137">
        <v>250746</v>
      </c>
      <c r="MB137">
        <v>179669</v>
      </c>
      <c r="MC137">
        <v>5007</v>
      </c>
      <c r="MD137">
        <v>81471</v>
      </c>
      <c r="ME137">
        <v>711050</v>
      </c>
      <c r="MF137">
        <v>551627</v>
      </c>
      <c r="MG137">
        <v>536127</v>
      </c>
      <c r="MH137">
        <v>87000.3</v>
      </c>
      <c r="MI137">
        <v>932</v>
      </c>
      <c r="MJ137">
        <v>1</v>
      </c>
      <c r="MK137">
        <v>775075</v>
      </c>
      <c r="ML137">
        <v>339744</v>
      </c>
      <c r="MM137">
        <v>336764</v>
      </c>
      <c r="MN137">
        <v>152967</v>
      </c>
      <c r="MO137">
        <v>728</v>
      </c>
      <c r="MP137">
        <v>1411</v>
      </c>
      <c r="MQ137">
        <v>567625</v>
      </c>
      <c r="MR137">
        <v>37186.5</v>
      </c>
      <c r="MS137">
        <v>104758</v>
      </c>
      <c r="MT137">
        <v>128904</v>
      </c>
      <c r="MU137">
        <v>1801</v>
      </c>
      <c r="MV137">
        <v>14872</v>
      </c>
      <c r="MW137">
        <v>575745</v>
      </c>
      <c r="MX137">
        <v>492458</v>
      </c>
      <c r="MY137">
        <v>460728</v>
      </c>
      <c r="MZ137">
        <v>108385</v>
      </c>
      <c r="NA137">
        <v>170</v>
      </c>
      <c r="NB137">
        <v>951</v>
      </c>
      <c r="NC137">
        <v>335514</v>
      </c>
      <c r="ND137">
        <v>259764</v>
      </c>
      <c r="NE137">
        <v>215739</v>
      </c>
      <c r="NF137">
        <v>101343</v>
      </c>
      <c r="NG137">
        <v>17</v>
      </c>
      <c r="NH137">
        <v>1162</v>
      </c>
      <c r="NI137">
        <v>378345</v>
      </c>
      <c r="NJ137">
        <v>198393</v>
      </c>
      <c r="NK137">
        <v>169922</v>
      </c>
      <c r="NL137">
        <v>106402</v>
      </c>
      <c r="NM137">
        <v>166</v>
      </c>
      <c r="NN137">
        <v>2812</v>
      </c>
      <c r="NO137">
        <v>426099</v>
      </c>
      <c r="NP137">
        <v>307800</v>
      </c>
      <c r="NQ137">
        <v>286852</v>
      </c>
      <c r="NR137">
        <v>82855.8</v>
      </c>
      <c r="NS137">
        <v>386</v>
      </c>
      <c r="NT137">
        <v>4464</v>
      </c>
      <c r="NU137">
        <v>768485</v>
      </c>
      <c r="NV137">
        <v>354768</v>
      </c>
      <c r="NW137">
        <v>373307</v>
      </c>
      <c r="NX137">
        <v>126077</v>
      </c>
      <c r="NY137">
        <v>1317</v>
      </c>
      <c r="NZ137">
        <v>2344</v>
      </c>
      <c r="OA137">
        <v>881281</v>
      </c>
      <c r="OB137">
        <v>395315</v>
      </c>
      <c r="OC137">
        <v>412201</v>
      </c>
      <c r="OD137">
        <v>155283</v>
      </c>
      <c r="OE137">
        <v>2101</v>
      </c>
      <c r="OF137">
        <v>7041</v>
      </c>
      <c r="OG137">
        <v>623357</v>
      </c>
      <c r="OH137">
        <v>323818</v>
      </c>
      <c r="OI137">
        <v>326491</v>
      </c>
      <c r="OJ137">
        <v>83859.7</v>
      </c>
      <c r="OK137">
        <v>1679</v>
      </c>
      <c r="OL137">
        <v>2361</v>
      </c>
      <c r="OM137">
        <v>572306</v>
      </c>
      <c r="ON137">
        <v>381693</v>
      </c>
      <c r="OO137">
        <v>371388</v>
      </c>
      <c r="OP137">
        <v>83302.899999999994</v>
      </c>
      <c r="OQ137">
        <v>3156</v>
      </c>
      <c r="OR137">
        <v>1527</v>
      </c>
      <c r="OS137">
        <v>496535</v>
      </c>
      <c r="OT137">
        <v>254303</v>
      </c>
      <c r="OU137">
        <v>248130</v>
      </c>
      <c r="OV137">
        <v>101583</v>
      </c>
      <c r="OW137">
        <v>3346</v>
      </c>
      <c r="OX137">
        <v>1</v>
      </c>
      <c r="OY137">
        <v>889798</v>
      </c>
      <c r="OZ137">
        <v>257302</v>
      </c>
      <c r="PA137">
        <v>247821</v>
      </c>
      <c r="PB137">
        <v>223626</v>
      </c>
      <c r="PC137">
        <v>38140</v>
      </c>
      <c r="PD137">
        <v>1</v>
      </c>
      <c r="PE137">
        <v>743913</v>
      </c>
      <c r="PF137">
        <v>21605</v>
      </c>
      <c r="PG137">
        <v>73745.899999999994</v>
      </c>
      <c r="PH137">
        <v>104561</v>
      </c>
      <c r="PI137">
        <v>8390</v>
      </c>
      <c r="PJ137">
        <v>1</v>
      </c>
      <c r="PK137">
        <v>874707</v>
      </c>
      <c r="PL137">
        <v>25602</v>
      </c>
      <c r="PM137">
        <v>94931.9</v>
      </c>
      <c r="PN137">
        <v>133172</v>
      </c>
      <c r="PO137">
        <v>89789</v>
      </c>
      <c r="PP137">
        <v>1</v>
      </c>
      <c r="PQ137">
        <v>570034</v>
      </c>
      <c r="PR137">
        <v>269059</v>
      </c>
      <c r="PS137">
        <v>266778</v>
      </c>
      <c r="PT137">
        <v>138270</v>
      </c>
      <c r="PU137">
        <v>1007</v>
      </c>
      <c r="QB137">
        <v>4680</v>
      </c>
      <c r="QC137">
        <v>884376</v>
      </c>
      <c r="QD137">
        <v>582336</v>
      </c>
      <c r="QE137">
        <v>572826</v>
      </c>
      <c r="QF137">
        <v>130218</v>
      </c>
      <c r="QG137">
        <v>2300</v>
      </c>
      <c r="QH137">
        <v>1</v>
      </c>
      <c r="QI137">
        <v>873327</v>
      </c>
      <c r="QJ137">
        <v>291544</v>
      </c>
      <c r="QK137">
        <v>279826</v>
      </c>
      <c r="QL137">
        <v>149642</v>
      </c>
      <c r="QM137">
        <v>1789</v>
      </c>
      <c r="QN137">
        <v>1591</v>
      </c>
      <c r="QO137">
        <v>517070</v>
      </c>
      <c r="QP137">
        <v>221034</v>
      </c>
      <c r="QQ137">
        <v>223858</v>
      </c>
      <c r="QR137">
        <v>84979</v>
      </c>
      <c r="QS137">
        <v>733</v>
      </c>
      <c r="QT137">
        <v>1</v>
      </c>
      <c r="QU137">
        <v>862945</v>
      </c>
      <c r="QV137">
        <v>263561</v>
      </c>
      <c r="QW137">
        <v>271949</v>
      </c>
      <c r="QX137">
        <v>167945</v>
      </c>
      <c r="QY137">
        <v>8983</v>
      </c>
      <c r="QZ137">
        <v>1009</v>
      </c>
      <c r="RA137">
        <v>801062</v>
      </c>
      <c r="RB137">
        <v>392874</v>
      </c>
      <c r="RC137">
        <v>382671</v>
      </c>
      <c r="RD137">
        <v>131564</v>
      </c>
      <c r="RE137">
        <v>3153</v>
      </c>
      <c r="RF137">
        <v>77086</v>
      </c>
      <c r="RG137">
        <v>497120</v>
      </c>
      <c r="RH137">
        <v>365737</v>
      </c>
      <c r="RI137">
        <v>337097</v>
      </c>
      <c r="RJ137">
        <v>100051</v>
      </c>
      <c r="RK137">
        <v>126</v>
      </c>
      <c r="RL137">
        <v>1</v>
      </c>
      <c r="RM137">
        <v>889260</v>
      </c>
      <c r="RN137">
        <v>413843</v>
      </c>
      <c r="RO137">
        <v>407608</v>
      </c>
      <c r="RP137">
        <v>170702</v>
      </c>
      <c r="RQ137">
        <v>11644</v>
      </c>
      <c r="RR137">
        <v>1</v>
      </c>
      <c r="RS137">
        <v>865871</v>
      </c>
      <c r="RT137">
        <v>166013</v>
      </c>
      <c r="RU137">
        <v>177835</v>
      </c>
      <c r="RV137">
        <v>138099</v>
      </c>
      <c r="RW137">
        <v>8268</v>
      </c>
      <c r="RX137">
        <v>1</v>
      </c>
      <c r="RY137">
        <v>889929</v>
      </c>
      <c r="RZ137">
        <v>567466</v>
      </c>
      <c r="SA137">
        <v>540649</v>
      </c>
      <c r="SB137">
        <v>194395</v>
      </c>
      <c r="SC137">
        <v>1503</v>
      </c>
      <c r="SD137">
        <v>1</v>
      </c>
      <c r="SE137">
        <v>889726</v>
      </c>
      <c r="SF137">
        <v>349466</v>
      </c>
      <c r="SG137">
        <v>359183</v>
      </c>
      <c r="SH137">
        <v>205390</v>
      </c>
      <c r="SI137">
        <v>8298</v>
      </c>
      <c r="SJ137">
        <v>8</v>
      </c>
      <c r="SK137">
        <v>644784</v>
      </c>
      <c r="SL137">
        <v>282922</v>
      </c>
      <c r="SM137">
        <v>273809</v>
      </c>
      <c r="SN137">
        <v>109410</v>
      </c>
      <c r="SO137">
        <v>5293</v>
      </c>
      <c r="SP137">
        <v>1</v>
      </c>
      <c r="SQ137">
        <v>458183</v>
      </c>
      <c r="SR137">
        <v>183747</v>
      </c>
      <c r="SS137">
        <v>179017</v>
      </c>
      <c r="ST137">
        <v>76452.600000000006</v>
      </c>
      <c r="SU137">
        <v>551</v>
      </c>
      <c r="SV137">
        <v>9376</v>
      </c>
      <c r="SW137">
        <v>882704</v>
      </c>
      <c r="SX137">
        <v>496735</v>
      </c>
      <c r="SY137">
        <v>490974</v>
      </c>
      <c r="SZ137">
        <v>119118</v>
      </c>
      <c r="TA137">
        <v>4266</v>
      </c>
      <c r="TB137">
        <v>3382</v>
      </c>
      <c r="TC137">
        <v>889240</v>
      </c>
      <c r="TD137">
        <v>268689</v>
      </c>
      <c r="TE137">
        <v>280101</v>
      </c>
      <c r="TF137">
        <v>119701</v>
      </c>
      <c r="TG137">
        <v>3930</v>
      </c>
      <c r="TH137">
        <v>2952</v>
      </c>
      <c r="TI137">
        <v>884868</v>
      </c>
      <c r="TJ137">
        <v>332359</v>
      </c>
      <c r="TK137">
        <v>339553</v>
      </c>
      <c r="TL137">
        <v>123028</v>
      </c>
      <c r="TM137">
        <v>7830</v>
      </c>
      <c r="TN137">
        <v>1905</v>
      </c>
      <c r="TO137">
        <v>402493</v>
      </c>
      <c r="TP137">
        <v>6540.5</v>
      </c>
      <c r="TQ137">
        <v>24146.6</v>
      </c>
      <c r="TR137">
        <v>49479.5</v>
      </c>
      <c r="TS137">
        <v>435</v>
      </c>
      <c r="TT137">
        <v>3</v>
      </c>
      <c r="TU137">
        <v>550694</v>
      </c>
      <c r="TV137">
        <v>261379</v>
      </c>
      <c r="TW137">
        <v>259811</v>
      </c>
      <c r="TX137">
        <v>99242.7</v>
      </c>
      <c r="TY137">
        <v>2733</v>
      </c>
      <c r="TZ137">
        <v>1</v>
      </c>
      <c r="UA137">
        <v>625194</v>
      </c>
      <c r="UB137">
        <v>379589</v>
      </c>
      <c r="UC137">
        <v>335530</v>
      </c>
      <c r="UD137">
        <v>120745</v>
      </c>
      <c r="UE137">
        <v>1574</v>
      </c>
      <c r="UF137">
        <v>5091</v>
      </c>
      <c r="UG137">
        <v>654781</v>
      </c>
      <c r="UH137">
        <v>413453</v>
      </c>
      <c r="UI137">
        <v>409765</v>
      </c>
      <c r="UJ137">
        <v>97125.8</v>
      </c>
      <c r="UK137">
        <v>2867</v>
      </c>
      <c r="UL137">
        <v>3710</v>
      </c>
      <c r="UM137">
        <v>801154</v>
      </c>
      <c r="UN137">
        <v>414006</v>
      </c>
      <c r="UO137">
        <v>414533</v>
      </c>
      <c r="UP137">
        <v>139661</v>
      </c>
      <c r="UQ137">
        <v>1809</v>
      </c>
      <c r="UR137">
        <v>1022</v>
      </c>
      <c r="US137">
        <v>861185</v>
      </c>
      <c r="UT137">
        <v>403619</v>
      </c>
      <c r="UU137">
        <v>407203</v>
      </c>
      <c r="UV137">
        <v>171532</v>
      </c>
      <c r="UW137">
        <v>2191</v>
      </c>
      <c r="UX137">
        <v>58680</v>
      </c>
      <c r="UY137">
        <v>807656</v>
      </c>
      <c r="UZ137">
        <v>562648</v>
      </c>
      <c r="VA137">
        <v>538861</v>
      </c>
      <c r="VB137">
        <v>119239</v>
      </c>
      <c r="VC137">
        <v>1445</v>
      </c>
      <c r="VD137">
        <v>1</v>
      </c>
      <c r="VE137">
        <v>625348</v>
      </c>
      <c r="VF137">
        <v>301395</v>
      </c>
      <c r="VG137">
        <v>301110</v>
      </c>
      <c r="VH137">
        <v>115615</v>
      </c>
      <c r="VI137">
        <v>8024</v>
      </c>
      <c r="VJ137">
        <v>23531</v>
      </c>
      <c r="VK137">
        <v>734002</v>
      </c>
      <c r="VL137">
        <v>445411</v>
      </c>
      <c r="VM137">
        <v>456144</v>
      </c>
      <c r="VN137">
        <v>99129.8</v>
      </c>
      <c r="VO137">
        <v>2244</v>
      </c>
      <c r="VP137">
        <v>2</v>
      </c>
      <c r="VQ137">
        <v>652096</v>
      </c>
      <c r="VR137">
        <v>324570</v>
      </c>
      <c r="VS137">
        <v>310379</v>
      </c>
      <c r="VT137">
        <v>117484</v>
      </c>
      <c r="VU137">
        <v>9449</v>
      </c>
      <c r="VV137">
        <v>2</v>
      </c>
      <c r="VW137">
        <v>889466</v>
      </c>
      <c r="VX137">
        <v>484376</v>
      </c>
      <c r="VY137">
        <v>478524</v>
      </c>
      <c r="VZ137">
        <v>172795</v>
      </c>
      <c r="WA137">
        <v>7782</v>
      </c>
      <c r="WB137">
        <v>1442</v>
      </c>
      <c r="WC137">
        <v>614050</v>
      </c>
      <c r="WD137">
        <v>256770</v>
      </c>
      <c r="WE137">
        <v>248504</v>
      </c>
      <c r="WF137">
        <v>159274</v>
      </c>
      <c r="WG137">
        <v>3841</v>
      </c>
      <c r="WH137">
        <v>4702</v>
      </c>
      <c r="WI137">
        <v>535988</v>
      </c>
      <c r="WJ137">
        <v>231977</v>
      </c>
      <c r="WK137">
        <v>237864</v>
      </c>
      <c r="WL137">
        <v>89015.6</v>
      </c>
      <c r="WM137">
        <v>1646</v>
      </c>
      <c r="WN137">
        <v>1</v>
      </c>
      <c r="WO137">
        <v>861754</v>
      </c>
      <c r="WP137">
        <v>301986</v>
      </c>
      <c r="WQ137">
        <v>310503</v>
      </c>
      <c r="WR137">
        <v>129867</v>
      </c>
      <c r="WS137">
        <v>10219</v>
      </c>
      <c r="WT137">
        <v>1</v>
      </c>
      <c r="WU137">
        <v>585202</v>
      </c>
      <c r="WV137">
        <v>237949</v>
      </c>
      <c r="WW137">
        <v>233283</v>
      </c>
      <c r="WX137">
        <v>108738</v>
      </c>
      <c r="WY137">
        <v>13718</v>
      </c>
      <c r="WZ137">
        <v>1</v>
      </c>
      <c r="XA137">
        <v>870380</v>
      </c>
      <c r="XB137">
        <v>222223</v>
      </c>
      <c r="XC137">
        <v>248083</v>
      </c>
      <c r="XD137">
        <v>160149</v>
      </c>
      <c r="XE137">
        <v>9644</v>
      </c>
      <c r="XF137">
        <v>2909</v>
      </c>
      <c r="XG137">
        <v>844305</v>
      </c>
      <c r="XH137">
        <v>435617</v>
      </c>
      <c r="XI137">
        <v>427609</v>
      </c>
      <c r="XJ137">
        <v>111029</v>
      </c>
      <c r="XK137">
        <v>8551</v>
      </c>
      <c r="XL137">
        <v>2516</v>
      </c>
      <c r="XM137">
        <v>708511</v>
      </c>
      <c r="XN137">
        <v>388325</v>
      </c>
      <c r="XO137">
        <v>387184</v>
      </c>
      <c r="XP137">
        <v>117144</v>
      </c>
      <c r="XQ137">
        <v>8318</v>
      </c>
      <c r="XR137">
        <v>1</v>
      </c>
      <c r="XS137">
        <v>861085</v>
      </c>
      <c r="XT137">
        <v>300179</v>
      </c>
      <c r="XU137">
        <v>277537</v>
      </c>
      <c r="XV137">
        <v>122441</v>
      </c>
      <c r="XW137">
        <v>2204</v>
      </c>
      <c r="XX137">
        <v>1750</v>
      </c>
      <c r="XY137">
        <v>620051</v>
      </c>
      <c r="XZ137">
        <v>237197</v>
      </c>
      <c r="YA137">
        <v>232782</v>
      </c>
      <c r="YB137">
        <v>175073</v>
      </c>
      <c r="YC137">
        <v>4915</v>
      </c>
      <c r="YD137">
        <v>24959</v>
      </c>
      <c r="YE137">
        <v>728137</v>
      </c>
      <c r="YF137">
        <v>506007</v>
      </c>
      <c r="YG137">
        <v>504544</v>
      </c>
      <c r="YH137">
        <v>98867.3</v>
      </c>
      <c r="YI137">
        <v>841</v>
      </c>
      <c r="YJ137">
        <v>1</v>
      </c>
      <c r="YK137">
        <v>781646</v>
      </c>
      <c r="YL137">
        <v>349512</v>
      </c>
      <c r="YM137">
        <v>336427</v>
      </c>
      <c r="YN137">
        <v>148265</v>
      </c>
      <c r="YO137">
        <v>779</v>
      </c>
      <c r="YP137">
        <v>1026</v>
      </c>
      <c r="YQ137">
        <v>627759</v>
      </c>
      <c r="YR137">
        <v>49174</v>
      </c>
      <c r="YS137">
        <v>98365.8</v>
      </c>
      <c r="YT137">
        <v>110786</v>
      </c>
      <c r="YU137">
        <v>1892</v>
      </c>
      <c r="YV137">
        <v>66008</v>
      </c>
      <c r="YW137">
        <v>593670</v>
      </c>
      <c r="YX137">
        <v>495433</v>
      </c>
      <c r="YY137">
        <v>482981</v>
      </c>
      <c r="YZ137">
        <v>80028.899999999994</v>
      </c>
      <c r="ZA137">
        <v>96</v>
      </c>
      <c r="ZB137">
        <v>1438</v>
      </c>
      <c r="ZC137">
        <v>460376</v>
      </c>
      <c r="ZD137">
        <v>156701</v>
      </c>
      <c r="ZE137">
        <v>176660</v>
      </c>
      <c r="ZF137">
        <v>80371.199999999997</v>
      </c>
      <c r="ZG137">
        <v>201</v>
      </c>
      <c r="ZH137">
        <v>1</v>
      </c>
      <c r="ZI137">
        <v>315860</v>
      </c>
      <c r="ZJ137">
        <v>62186</v>
      </c>
      <c r="ZK137">
        <v>78936.100000000006</v>
      </c>
      <c r="ZL137">
        <v>71234.7</v>
      </c>
      <c r="ZM137">
        <v>1409</v>
      </c>
      <c r="ZN137">
        <v>854</v>
      </c>
      <c r="ZO137">
        <v>737780</v>
      </c>
      <c r="ZP137">
        <v>352628</v>
      </c>
      <c r="ZQ137">
        <v>352836</v>
      </c>
      <c r="ZR137">
        <v>110416</v>
      </c>
      <c r="ZS137">
        <v>5776</v>
      </c>
      <c r="ZT137">
        <v>1633</v>
      </c>
      <c r="ZU137">
        <v>754002</v>
      </c>
      <c r="ZV137">
        <v>364459</v>
      </c>
      <c r="ZW137">
        <v>361235</v>
      </c>
      <c r="ZX137">
        <v>115438</v>
      </c>
      <c r="ZY137">
        <v>5565</v>
      </c>
      <c r="ZZ137" s="3">
        <v>4.1030092592592597E-2</v>
      </c>
      <c r="AAA137" t="s">
        <v>950</v>
      </c>
      <c r="AAD137" s="2"/>
      <c r="AJL137" s="3"/>
    </row>
    <row r="138" spans="1:948" x14ac:dyDescent="0.5">
      <c r="A138" t="s">
        <v>945</v>
      </c>
      <c r="B138">
        <v>4448</v>
      </c>
      <c r="C138" t="s">
        <v>965</v>
      </c>
      <c r="D138" t="s">
        <v>963</v>
      </c>
      <c r="E138" t="s">
        <v>948</v>
      </c>
      <c r="F138" s="2">
        <v>40934</v>
      </c>
      <c r="G138" s="2">
        <v>41339</v>
      </c>
      <c r="H138">
        <v>138560</v>
      </c>
      <c r="I138">
        <v>280816</v>
      </c>
      <c r="J138" s="2">
        <v>41339</v>
      </c>
      <c r="K138" t="s">
        <v>949</v>
      </c>
      <c r="L138">
        <v>1</v>
      </c>
      <c r="M138">
        <v>580591</v>
      </c>
      <c r="N138">
        <v>7668</v>
      </c>
      <c r="O138">
        <v>72014.5</v>
      </c>
      <c r="P138">
        <v>121254</v>
      </c>
      <c r="Q138">
        <v>14081</v>
      </c>
      <c r="R138">
        <v>1</v>
      </c>
      <c r="S138">
        <v>183786</v>
      </c>
      <c r="T138">
        <v>636</v>
      </c>
      <c r="U138">
        <v>10438</v>
      </c>
      <c r="V138">
        <v>27480.799999999999</v>
      </c>
      <c r="W138">
        <v>272</v>
      </c>
      <c r="X138">
        <v>2</v>
      </c>
      <c r="Y138">
        <v>359259</v>
      </c>
      <c r="Z138">
        <v>2253.5</v>
      </c>
      <c r="AA138">
        <v>26931.599999999999</v>
      </c>
      <c r="AB138">
        <v>68469.3</v>
      </c>
      <c r="AC138">
        <v>125</v>
      </c>
      <c r="AD138">
        <v>1</v>
      </c>
      <c r="AE138">
        <v>57885</v>
      </c>
      <c r="AF138">
        <v>7</v>
      </c>
      <c r="AG138">
        <v>812.41899999999998</v>
      </c>
      <c r="AH138">
        <v>5280.01</v>
      </c>
      <c r="AI138">
        <v>124</v>
      </c>
      <c r="AJ138">
        <v>1042</v>
      </c>
      <c r="AK138">
        <v>372710</v>
      </c>
      <c r="AL138">
        <v>7624</v>
      </c>
      <c r="AM138">
        <v>61209</v>
      </c>
      <c r="AN138">
        <v>87979.3</v>
      </c>
      <c r="AO138">
        <v>155</v>
      </c>
      <c r="AP138">
        <v>1124</v>
      </c>
      <c r="AQ138">
        <v>380285</v>
      </c>
      <c r="AR138">
        <v>4786.5</v>
      </c>
      <c r="AS138">
        <v>61859.6</v>
      </c>
      <c r="AT138">
        <v>104977</v>
      </c>
      <c r="AU138">
        <v>293</v>
      </c>
      <c r="AV138">
        <v>116696</v>
      </c>
      <c r="AW138">
        <v>623578</v>
      </c>
      <c r="AX138">
        <v>420221</v>
      </c>
      <c r="AY138">
        <v>400206</v>
      </c>
      <c r="AZ138">
        <v>122187</v>
      </c>
      <c r="BA138">
        <v>393</v>
      </c>
      <c r="BH138">
        <v>1</v>
      </c>
      <c r="BI138">
        <v>639642</v>
      </c>
      <c r="BJ138">
        <v>296304</v>
      </c>
      <c r="BK138">
        <v>258699</v>
      </c>
      <c r="BL138">
        <v>191719</v>
      </c>
      <c r="BM138">
        <v>363</v>
      </c>
      <c r="BN138">
        <v>13149</v>
      </c>
      <c r="BO138">
        <v>325129</v>
      </c>
      <c r="BP138">
        <v>248404</v>
      </c>
      <c r="BQ138">
        <v>232231</v>
      </c>
      <c r="BR138">
        <v>53365.5</v>
      </c>
      <c r="BS138">
        <v>491</v>
      </c>
      <c r="BT138">
        <v>1</v>
      </c>
      <c r="BU138">
        <v>326349</v>
      </c>
      <c r="BV138">
        <v>199651</v>
      </c>
      <c r="BW138">
        <v>179044</v>
      </c>
      <c r="BX138">
        <v>82112</v>
      </c>
      <c r="BY138">
        <v>1391</v>
      </c>
      <c r="BZ138">
        <v>2307</v>
      </c>
      <c r="CA138">
        <v>441234</v>
      </c>
      <c r="CB138">
        <v>267884</v>
      </c>
      <c r="CC138">
        <v>267077</v>
      </c>
      <c r="CD138">
        <v>63718.3</v>
      </c>
      <c r="CE138">
        <v>1789</v>
      </c>
      <c r="CF138">
        <v>1</v>
      </c>
      <c r="CG138">
        <v>294182</v>
      </c>
      <c r="CH138">
        <v>79637</v>
      </c>
      <c r="CI138">
        <v>93231.9</v>
      </c>
      <c r="CJ138">
        <v>60293.9</v>
      </c>
      <c r="CK138">
        <v>1684</v>
      </c>
      <c r="CL138">
        <v>1</v>
      </c>
      <c r="CM138">
        <v>651629</v>
      </c>
      <c r="CN138">
        <v>100161</v>
      </c>
      <c r="CO138">
        <v>115725</v>
      </c>
      <c r="CP138">
        <v>105068</v>
      </c>
      <c r="CQ138">
        <v>4056</v>
      </c>
      <c r="CR138">
        <v>1</v>
      </c>
      <c r="CS138">
        <v>272615</v>
      </c>
      <c r="CT138">
        <v>142379</v>
      </c>
      <c r="CU138">
        <v>139201</v>
      </c>
      <c r="CV138">
        <v>64316.3</v>
      </c>
      <c r="CW138">
        <v>3076</v>
      </c>
      <c r="CX138">
        <v>1</v>
      </c>
      <c r="CY138">
        <v>659514</v>
      </c>
      <c r="CZ138">
        <v>9</v>
      </c>
      <c r="DA138">
        <v>135114</v>
      </c>
      <c r="DB138">
        <v>171156</v>
      </c>
      <c r="DC138">
        <v>32845</v>
      </c>
      <c r="DD138">
        <v>1</v>
      </c>
      <c r="DE138">
        <v>653170</v>
      </c>
      <c r="DF138">
        <v>3998.5</v>
      </c>
      <c r="DG138">
        <v>48934.3</v>
      </c>
      <c r="DH138">
        <v>93749.7</v>
      </c>
      <c r="DI138">
        <v>7939</v>
      </c>
      <c r="DJ138">
        <v>1</v>
      </c>
      <c r="DK138">
        <v>581478</v>
      </c>
      <c r="DL138">
        <v>7632</v>
      </c>
      <c r="DM138">
        <v>53382.400000000001</v>
      </c>
      <c r="DN138">
        <v>87648.5</v>
      </c>
      <c r="DO138">
        <v>101326</v>
      </c>
      <c r="DP138">
        <v>1</v>
      </c>
      <c r="DQ138">
        <v>566713</v>
      </c>
      <c r="DR138">
        <v>305077</v>
      </c>
      <c r="DS138">
        <v>269734</v>
      </c>
      <c r="DT138">
        <v>155250</v>
      </c>
      <c r="DU138">
        <v>676</v>
      </c>
      <c r="EB138">
        <v>2170</v>
      </c>
      <c r="EC138">
        <v>614815</v>
      </c>
      <c r="ED138">
        <v>318824</v>
      </c>
      <c r="EE138">
        <v>339952</v>
      </c>
      <c r="EF138">
        <v>110774</v>
      </c>
      <c r="EG138">
        <v>2501</v>
      </c>
      <c r="EH138">
        <v>1</v>
      </c>
      <c r="EI138">
        <v>511138</v>
      </c>
      <c r="EJ138">
        <v>131638</v>
      </c>
      <c r="EK138">
        <v>145880</v>
      </c>
      <c r="EL138">
        <v>113386</v>
      </c>
      <c r="EM138">
        <v>1505</v>
      </c>
      <c r="EN138">
        <v>3</v>
      </c>
      <c r="EO138">
        <v>360984</v>
      </c>
      <c r="EP138">
        <v>135551</v>
      </c>
      <c r="EQ138">
        <v>135302</v>
      </c>
      <c r="ER138">
        <v>56924.1</v>
      </c>
      <c r="ES138">
        <v>664</v>
      </c>
      <c r="ET138">
        <v>1</v>
      </c>
      <c r="EU138">
        <v>657340</v>
      </c>
      <c r="EV138">
        <v>250984</v>
      </c>
      <c r="EW138">
        <v>237765</v>
      </c>
      <c r="EX138">
        <v>117533</v>
      </c>
      <c r="EY138">
        <v>7912</v>
      </c>
      <c r="EZ138">
        <v>1</v>
      </c>
      <c r="FA138">
        <v>548401</v>
      </c>
      <c r="FB138">
        <v>276541</v>
      </c>
      <c r="FC138">
        <v>264119</v>
      </c>
      <c r="FD138">
        <v>93058.1</v>
      </c>
      <c r="FE138">
        <v>3374</v>
      </c>
      <c r="FF138">
        <v>173</v>
      </c>
      <c r="FG138">
        <v>498632</v>
      </c>
      <c r="FH138">
        <v>275944</v>
      </c>
      <c r="FI138">
        <v>258887</v>
      </c>
      <c r="FJ138">
        <v>119120</v>
      </c>
      <c r="FK138">
        <v>141</v>
      </c>
      <c r="FL138">
        <v>4</v>
      </c>
      <c r="FM138">
        <v>551584</v>
      </c>
      <c r="FN138">
        <v>207756</v>
      </c>
      <c r="FO138">
        <v>213728</v>
      </c>
      <c r="FP138">
        <v>81847.399999999994</v>
      </c>
      <c r="FQ138">
        <v>8998</v>
      </c>
      <c r="FR138">
        <v>1</v>
      </c>
      <c r="FS138">
        <v>655004</v>
      </c>
      <c r="FT138">
        <v>167157</v>
      </c>
      <c r="FU138">
        <v>171631</v>
      </c>
      <c r="FV138">
        <v>125801</v>
      </c>
      <c r="FW138">
        <v>8812</v>
      </c>
      <c r="FX138">
        <v>2014</v>
      </c>
      <c r="FY138">
        <v>563148</v>
      </c>
      <c r="FZ138">
        <v>272615</v>
      </c>
      <c r="GA138">
        <v>278529</v>
      </c>
      <c r="GB138">
        <v>83689.3</v>
      </c>
      <c r="GC138">
        <v>1922</v>
      </c>
      <c r="GD138">
        <v>1</v>
      </c>
      <c r="GE138">
        <v>659875</v>
      </c>
      <c r="GF138">
        <v>284850</v>
      </c>
      <c r="GG138">
        <v>287342</v>
      </c>
      <c r="GH138">
        <v>117947</v>
      </c>
      <c r="GI138">
        <v>10217</v>
      </c>
      <c r="GJ138">
        <v>1</v>
      </c>
      <c r="GK138">
        <v>563671</v>
      </c>
      <c r="GL138">
        <v>178172</v>
      </c>
      <c r="GM138">
        <v>180677</v>
      </c>
      <c r="GN138">
        <v>94847.3</v>
      </c>
      <c r="GO138">
        <v>5709</v>
      </c>
      <c r="GP138">
        <v>1</v>
      </c>
      <c r="GQ138">
        <v>520128</v>
      </c>
      <c r="GR138">
        <v>103818</v>
      </c>
      <c r="GS138">
        <v>122669</v>
      </c>
      <c r="GT138">
        <v>96429</v>
      </c>
      <c r="GU138">
        <v>565</v>
      </c>
      <c r="GV138">
        <v>1</v>
      </c>
      <c r="GW138">
        <v>658921</v>
      </c>
      <c r="GX138">
        <v>343937</v>
      </c>
      <c r="GY138">
        <v>352216</v>
      </c>
      <c r="GZ138">
        <v>102969</v>
      </c>
      <c r="HA138">
        <v>5536</v>
      </c>
      <c r="HB138">
        <v>1</v>
      </c>
      <c r="HC138">
        <v>562897</v>
      </c>
      <c r="HD138">
        <v>221774</v>
      </c>
      <c r="HE138">
        <v>230473</v>
      </c>
      <c r="HF138">
        <v>94241.9</v>
      </c>
      <c r="HG138">
        <v>3597</v>
      </c>
      <c r="HH138">
        <v>1</v>
      </c>
      <c r="HI138">
        <v>659358</v>
      </c>
      <c r="HJ138">
        <v>254758</v>
      </c>
      <c r="HK138">
        <v>254005</v>
      </c>
      <c r="HL138">
        <v>115007</v>
      </c>
      <c r="HM138">
        <v>8947</v>
      </c>
      <c r="HN138">
        <v>345</v>
      </c>
      <c r="HO138">
        <v>339238</v>
      </c>
      <c r="HP138">
        <v>6279.5</v>
      </c>
      <c r="HQ138">
        <v>28206.7</v>
      </c>
      <c r="HR138">
        <v>54064.4</v>
      </c>
      <c r="HS138">
        <v>741</v>
      </c>
      <c r="HT138">
        <v>1</v>
      </c>
      <c r="HU138">
        <v>334049</v>
      </c>
      <c r="HV138">
        <v>84299</v>
      </c>
      <c r="HW138">
        <v>98169.9</v>
      </c>
      <c r="HX138">
        <v>85614.1</v>
      </c>
      <c r="HY138">
        <v>2360</v>
      </c>
      <c r="HZ138">
        <v>1</v>
      </c>
      <c r="IA138">
        <v>471034</v>
      </c>
      <c r="IB138">
        <v>245828</v>
      </c>
      <c r="IC138">
        <v>234380</v>
      </c>
      <c r="ID138">
        <v>88244.800000000003</v>
      </c>
      <c r="IE138">
        <v>1610</v>
      </c>
      <c r="IF138">
        <v>1</v>
      </c>
      <c r="IG138">
        <v>422780</v>
      </c>
      <c r="IH138">
        <v>149089</v>
      </c>
      <c r="II138">
        <v>152078</v>
      </c>
      <c r="IJ138">
        <v>70382.899999999994</v>
      </c>
      <c r="IK138">
        <v>4358</v>
      </c>
      <c r="IL138">
        <v>1</v>
      </c>
      <c r="IM138">
        <v>498371</v>
      </c>
      <c r="IN138">
        <v>212442</v>
      </c>
      <c r="IO138">
        <v>216842</v>
      </c>
      <c r="IP138">
        <v>97423.2</v>
      </c>
      <c r="IQ138">
        <v>1753</v>
      </c>
      <c r="IR138">
        <v>1521</v>
      </c>
      <c r="IS138">
        <v>400729</v>
      </c>
      <c r="IT138">
        <v>154208</v>
      </c>
      <c r="IU138">
        <v>157054</v>
      </c>
      <c r="IV138">
        <v>58806.7</v>
      </c>
      <c r="IW138">
        <v>2773</v>
      </c>
      <c r="IX138">
        <v>2185</v>
      </c>
      <c r="IY138">
        <v>539976</v>
      </c>
      <c r="IZ138">
        <v>330539</v>
      </c>
      <c r="JA138">
        <v>323993</v>
      </c>
      <c r="JB138">
        <v>99000.9</v>
      </c>
      <c r="JC138">
        <v>1464</v>
      </c>
      <c r="JD138">
        <v>1</v>
      </c>
      <c r="JE138">
        <v>383080</v>
      </c>
      <c r="JF138">
        <v>144914</v>
      </c>
      <c r="JG138">
        <v>135001</v>
      </c>
      <c r="JH138">
        <v>98314.3</v>
      </c>
      <c r="JI138">
        <v>7010</v>
      </c>
      <c r="JJ138">
        <v>2639</v>
      </c>
      <c r="JK138">
        <v>576017</v>
      </c>
      <c r="JL138">
        <v>251471</v>
      </c>
      <c r="JM138">
        <v>258028</v>
      </c>
      <c r="JN138">
        <v>75185.7</v>
      </c>
      <c r="JO138">
        <v>2717</v>
      </c>
      <c r="JP138">
        <v>1</v>
      </c>
      <c r="JQ138">
        <v>423216</v>
      </c>
      <c r="JR138">
        <v>113615</v>
      </c>
      <c r="JS138">
        <v>119903</v>
      </c>
      <c r="JT138">
        <v>91791.4</v>
      </c>
      <c r="JU138">
        <v>10458</v>
      </c>
      <c r="JV138">
        <v>1</v>
      </c>
      <c r="JW138">
        <v>488995</v>
      </c>
      <c r="JX138">
        <v>209599</v>
      </c>
      <c r="JY138">
        <v>199756</v>
      </c>
      <c r="JZ138">
        <v>87905.4</v>
      </c>
      <c r="KA138">
        <v>7141</v>
      </c>
      <c r="KB138">
        <v>276</v>
      </c>
      <c r="KC138">
        <v>439622</v>
      </c>
      <c r="KD138">
        <v>196764</v>
      </c>
      <c r="KE138">
        <v>190152</v>
      </c>
      <c r="KF138">
        <v>110202</v>
      </c>
      <c r="KG138">
        <v>4411</v>
      </c>
      <c r="KH138">
        <v>2</v>
      </c>
      <c r="KI138">
        <v>368724</v>
      </c>
      <c r="KJ138">
        <v>152698</v>
      </c>
      <c r="KK138">
        <v>154099</v>
      </c>
      <c r="KL138">
        <v>70420.600000000006</v>
      </c>
      <c r="KM138">
        <v>1773</v>
      </c>
      <c r="KN138">
        <v>1</v>
      </c>
      <c r="KO138">
        <v>646221</v>
      </c>
      <c r="KP138">
        <v>116376</v>
      </c>
      <c r="KQ138">
        <v>120370</v>
      </c>
      <c r="KR138">
        <v>73322.7</v>
      </c>
      <c r="KS138">
        <v>9930</v>
      </c>
      <c r="KT138">
        <v>1</v>
      </c>
      <c r="KU138">
        <v>659457</v>
      </c>
      <c r="KV138">
        <v>38946.5</v>
      </c>
      <c r="KW138">
        <v>65899.100000000006</v>
      </c>
      <c r="KX138">
        <v>83153.5</v>
      </c>
      <c r="KY138">
        <v>15175</v>
      </c>
      <c r="KZ138">
        <v>1</v>
      </c>
      <c r="LA138">
        <v>464311</v>
      </c>
      <c r="LB138">
        <v>139840</v>
      </c>
      <c r="LC138">
        <v>144713</v>
      </c>
      <c r="LD138">
        <v>99290.3</v>
      </c>
      <c r="LE138">
        <v>10941</v>
      </c>
      <c r="LF138">
        <v>1</v>
      </c>
      <c r="LG138">
        <v>515119</v>
      </c>
      <c r="LH138">
        <v>229753</v>
      </c>
      <c r="LI138">
        <v>221114</v>
      </c>
      <c r="LJ138">
        <v>77309.3</v>
      </c>
      <c r="LK138">
        <v>8838</v>
      </c>
      <c r="LL138">
        <v>1</v>
      </c>
      <c r="LM138">
        <v>392409</v>
      </c>
      <c r="LN138">
        <v>191846</v>
      </c>
      <c r="LO138">
        <v>187572</v>
      </c>
      <c r="LP138">
        <v>64470.3</v>
      </c>
      <c r="LQ138">
        <v>8231</v>
      </c>
      <c r="LR138">
        <v>1</v>
      </c>
      <c r="LS138">
        <v>639788</v>
      </c>
      <c r="LT138">
        <v>160605</v>
      </c>
      <c r="LU138">
        <v>164740</v>
      </c>
      <c r="LV138">
        <v>134498</v>
      </c>
      <c r="LW138">
        <v>1577</v>
      </c>
      <c r="LX138">
        <v>884</v>
      </c>
      <c r="LY138">
        <v>618428</v>
      </c>
      <c r="LZ138">
        <v>177093</v>
      </c>
      <c r="MA138">
        <v>213950</v>
      </c>
      <c r="MB138">
        <v>184195</v>
      </c>
      <c r="MC138">
        <v>5460</v>
      </c>
      <c r="MD138">
        <v>31731</v>
      </c>
      <c r="ME138">
        <v>469033</v>
      </c>
      <c r="MF138">
        <v>292743</v>
      </c>
      <c r="MG138">
        <v>292970</v>
      </c>
      <c r="MH138">
        <v>57722.7</v>
      </c>
      <c r="MI138">
        <v>1017</v>
      </c>
      <c r="MJ138">
        <v>1</v>
      </c>
      <c r="MK138">
        <v>411624</v>
      </c>
      <c r="ML138">
        <v>200610</v>
      </c>
      <c r="MM138">
        <v>169503</v>
      </c>
      <c r="MN138">
        <v>113199</v>
      </c>
      <c r="MO138">
        <v>973</v>
      </c>
      <c r="MP138">
        <v>195</v>
      </c>
      <c r="MQ138">
        <v>440976</v>
      </c>
      <c r="MR138">
        <v>30680.5</v>
      </c>
      <c r="MS138">
        <v>89809.600000000006</v>
      </c>
      <c r="MT138">
        <v>103825</v>
      </c>
      <c r="MU138">
        <v>2231</v>
      </c>
      <c r="MV138">
        <v>221483</v>
      </c>
      <c r="MW138">
        <v>461452</v>
      </c>
      <c r="MX138">
        <v>333678</v>
      </c>
      <c r="MY138">
        <v>347572</v>
      </c>
      <c r="MZ138">
        <v>53494.9</v>
      </c>
      <c r="NA138">
        <v>75</v>
      </c>
      <c r="NB138">
        <v>7</v>
      </c>
      <c r="NC138">
        <v>98307</v>
      </c>
      <c r="ND138">
        <v>414</v>
      </c>
      <c r="NE138">
        <v>17473.2</v>
      </c>
      <c r="NF138">
        <v>33409.199999999997</v>
      </c>
      <c r="NG138">
        <v>8</v>
      </c>
      <c r="NH138">
        <v>1157</v>
      </c>
      <c r="NI138">
        <v>355115</v>
      </c>
      <c r="NJ138">
        <v>154012</v>
      </c>
      <c r="NK138">
        <v>130774</v>
      </c>
      <c r="NL138">
        <v>96735.8</v>
      </c>
      <c r="NM138">
        <v>151</v>
      </c>
      <c r="NN138">
        <v>1955</v>
      </c>
      <c r="NO138">
        <v>449042</v>
      </c>
      <c r="NP138">
        <v>294850</v>
      </c>
      <c r="NQ138">
        <v>280597</v>
      </c>
      <c r="NR138">
        <v>87956.1</v>
      </c>
      <c r="NS138">
        <v>517</v>
      </c>
      <c r="NT138">
        <v>1</v>
      </c>
      <c r="NU138">
        <v>388643</v>
      </c>
      <c r="NV138">
        <v>177847</v>
      </c>
      <c r="NW138">
        <v>168518</v>
      </c>
      <c r="NX138">
        <v>105518</v>
      </c>
      <c r="NY138">
        <v>1254</v>
      </c>
      <c r="NZ138">
        <v>12796</v>
      </c>
      <c r="OA138">
        <v>659200</v>
      </c>
      <c r="OB138">
        <v>304991</v>
      </c>
      <c r="OC138">
        <v>310943</v>
      </c>
      <c r="OD138">
        <v>81433.3</v>
      </c>
      <c r="OE138">
        <v>1568</v>
      </c>
      <c r="OF138">
        <v>3</v>
      </c>
      <c r="OG138">
        <v>356884</v>
      </c>
      <c r="OH138">
        <v>112690</v>
      </c>
      <c r="OI138">
        <v>119461</v>
      </c>
      <c r="OJ138">
        <v>68228.899999999994</v>
      </c>
      <c r="OK138">
        <v>968</v>
      </c>
      <c r="OL138">
        <v>1</v>
      </c>
      <c r="OM138">
        <v>418144</v>
      </c>
      <c r="ON138">
        <v>110251</v>
      </c>
      <c r="OO138">
        <v>119563</v>
      </c>
      <c r="OP138">
        <v>77846.8</v>
      </c>
      <c r="OQ138">
        <v>4064</v>
      </c>
      <c r="OR138">
        <v>2</v>
      </c>
      <c r="OS138">
        <v>308860</v>
      </c>
      <c r="OT138">
        <v>154035</v>
      </c>
      <c r="OU138">
        <v>150456</v>
      </c>
      <c r="OV138">
        <v>67321.899999999994</v>
      </c>
      <c r="OW138">
        <v>3168</v>
      </c>
      <c r="OX138">
        <v>1</v>
      </c>
      <c r="OY138">
        <v>659917</v>
      </c>
      <c r="OZ138">
        <v>9</v>
      </c>
      <c r="PA138">
        <v>139733</v>
      </c>
      <c r="PB138">
        <v>185167</v>
      </c>
      <c r="PC138">
        <v>34701</v>
      </c>
      <c r="PD138">
        <v>1</v>
      </c>
      <c r="PE138">
        <v>648019</v>
      </c>
      <c r="PF138">
        <v>3702</v>
      </c>
      <c r="PG138">
        <v>44543.4</v>
      </c>
      <c r="PH138">
        <v>89212.5</v>
      </c>
      <c r="PI138">
        <v>7139</v>
      </c>
      <c r="PJ138">
        <v>1</v>
      </c>
      <c r="PK138">
        <v>636822</v>
      </c>
      <c r="PL138">
        <v>11381</v>
      </c>
      <c r="PM138">
        <v>64594.6</v>
      </c>
      <c r="PN138">
        <v>98340.800000000003</v>
      </c>
      <c r="PO138">
        <v>99950</v>
      </c>
      <c r="PP138">
        <v>1</v>
      </c>
      <c r="PQ138">
        <v>653590</v>
      </c>
      <c r="PR138">
        <v>295504</v>
      </c>
      <c r="PS138">
        <v>260635</v>
      </c>
      <c r="PT138">
        <v>165715</v>
      </c>
      <c r="PU138">
        <v>833</v>
      </c>
      <c r="QB138">
        <v>1</v>
      </c>
      <c r="QC138">
        <v>610731</v>
      </c>
      <c r="QD138">
        <v>351725</v>
      </c>
      <c r="QE138">
        <v>348981</v>
      </c>
      <c r="QF138">
        <v>89778.5</v>
      </c>
      <c r="QG138">
        <v>2644</v>
      </c>
      <c r="QH138">
        <v>1</v>
      </c>
      <c r="QI138">
        <v>658790</v>
      </c>
      <c r="QJ138">
        <v>143427</v>
      </c>
      <c r="QK138">
        <v>144219</v>
      </c>
      <c r="QL138">
        <v>128241</v>
      </c>
      <c r="QM138">
        <v>1859</v>
      </c>
      <c r="QN138">
        <v>1</v>
      </c>
      <c r="QO138">
        <v>238153</v>
      </c>
      <c r="QP138">
        <v>91221</v>
      </c>
      <c r="QQ138">
        <v>87890.4</v>
      </c>
      <c r="QR138">
        <v>55396.4</v>
      </c>
      <c r="QS138">
        <v>681</v>
      </c>
      <c r="QT138">
        <v>4</v>
      </c>
      <c r="QU138">
        <v>657017</v>
      </c>
      <c r="QV138">
        <v>284078</v>
      </c>
      <c r="QW138">
        <v>292763</v>
      </c>
      <c r="QX138">
        <v>96060.7</v>
      </c>
      <c r="QY138">
        <v>7661</v>
      </c>
      <c r="QZ138">
        <v>1</v>
      </c>
      <c r="RA138">
        <v>650795</v>
      </c>
      <c r="RB138">
        <v>297782</v>
      </c>
      <c r="RC138">
        <v>303099</v>
      </c>
      <c r="RD138">
        <v>125830</v>
      </c>
      <c r="RE138">
        <v>3699</v>
      </c>
      <c r="RF138">
        <v>6734</v>
      </c>
      <c r="RG138">
        <v>502157</v>
      </c>
      <c r="RH138">
        <v>131577</v>
      </c>
      <c r="RI138">
        <v>200385</v>
      </c>
      <c r="RJ138">
        <v>130992</v>
      </c>
      <c r="RK138">
        <v>170</v>
      </c>
      <c r="RL138">
        <v>2118</v>
      </c>
      <c r="RM138">
        <v>644192</v>
      </c>
      <c r="RN138">
        <v>326686</v>
      </c>
      <c r="RO138">
        <v>330197</v>
      </c>
      <c r="RP138">
        <v>93145.3</v>
      </c>
      <c r="RQ138">
        <v>11222</v>
      </c>
      <c r="RR138">
        <v>1</v>
      </c>
      <c r="RS138">
        <v>614278</v>
      </c>
      <c r="RT138">
        <v>189509</v>
      </c>
      <c r="RU138">
        <v>190433</v>
      </c>
      <c r="RV138">
        <v>108112</v>
      </c>
      <c r="RW138">
        <v>8105</v>
      </c>
      <c r="RX138">
        <v>2413</v>
      </c>
      <c r="RY138">
        <v>614431</v>
      </c>
      <c r="RZ138">
        <v>312111</v>
      </c>
      <c r="SA138">
        <v>317026</v>
      </c>
      <c r="SB138">
        <v>90795.6</v>
      </c>
      <c r="SC138">
        <v>1864</v>
      </c>
      <c r="SD138">
        <v>1</v>
      </c>
      <c r="SE138">
        <v>659610</v>
      </c>
      <c r="SF138">
        <v>341108</v>
      </c>
      <c r="SG138">
        <v>340746</v>
      </c>
      <c r="SH138">
        <v>116609</v>
      </c>
      <c r="SI138">
        <v>9632</v>
      </c>
      <c r="SJ138">
        <v>1</v>
      </c>
      <c r="SK138">
        <v>588059</v>
      </c>
      <c r="SL138">
        <v>267483</v>
      </c>
      <c r="SM138">
        <v>255945</v>
      </c>
      <c r="SN138">
        <v>105843</v>
      </c>
      <c r="SO138">
        <v>5017</v>
      </c>
      <c r="SP138">
        <v>1</v>
      </c>
      <c r="SQ138">
        <v>513855</v>
      </c>
      <c r="SR138">
        <v>105907</v>
      </c>
      <c r="SS138">
        <v>136582</v>
      </c>
      <c r="ST138">
        <v>112149</v>
      </c>
      <c r="SU138">
        <v>506</v>
      </c>
      <c r="SV138">
        <v>2526</v>
      </c>
      <c r="SW138">
        <v>659815</v>
      </c>
      <c r="SX138">
        <v>356964</v>
      </c>
      <c r="SY138">
        <v>356141</v>
      </c>
      <c r="SZ138">
        <v>90526.3</v>
      </c>
      <c r="TA138">
        <v>6219</v>
      </c>
      <c r="TB138">
        <v>1</v>
      </c>
      <c r="TC138">
        <v>550035</v>
      </c>
      <c r="TD138">
        <v>213912</v>
      </c>
      <c r="TE138">
        <v>222802</v>
      </c>
      <c r="TF138">
        <v>116104</v>
      </c>
      <c r="TG138">
        <v>3352</v>
      </c>
      <c r="TH138">
        <v>1</v>
      </c>
      <c r="TI138">
        <v>659840</v>
      </c>
      <c r="TJ138">
        <v>299218</v>
      </c>
      <c r="TK138">
        <v>305282</v>
      </c>
      <c r="TL138">
        <v>110694</v>
      </c>
      <c r="TM138">
        <v>8751</v>
      </c>
      <c r="TN138">
        <v>1208</v>
      </c>
      <c r="TO138">
        <v>310130</v>
      </c>
      <c r="TP138">
        <v>5715</v>
      </c>
      <c r="TQ138">
        <v>25624</v>
      </c>
      <c r="TR138">
        <v>50876.9</v>
      </c>
      <c r="TS138">
        <v>612</v>
      </c>
      <c r="TT138">
        <v>1</v>
      </c>
      <c r="TU138">
        <v>334000</v>
      </c>
      <c r="TV138">
        <v>141668</v>
      </c>
      <c r="TW138">
        <v>137439</v>
      </c>
      <c r="TX138">
        <v>68078.899999999994</v>
      </c>
      <c r="TY138">
        <v>2249</v>
      </c>
      <c r="TZ138">
        <v>11975</v>
      </c>
      <c r="UA138">
        <v>466108</v>
      </c>
      <c r="UB138">
        <v>253422</v>
      </c>
      <c r="UC138">
        <v>253726</v>
      </c>
      <c r="UD138">
        <v>70413.600000000006</v>
      </c>
      <c r="UE138">
        <v>1832</v>
      </c>
      <c r="UF138">
        <v>1</v>
      </c>
      <c r="UG138">
        <v>379161</v>
      </c>
      <c r="UH138">
        <v>182156</v>
      </c>
      <c r="UI138">
        <v>180356</v>
      </c>
      <c r="UJ138">
        <v>71092.899999999994</v>
      </c>
      <c r="UK138">
        <v>3294</v>
      </c>
      <c r="UL138">
        <v>24985</v>
      </c>
      <c r="UM138">
        <v>627533</v>
      </c>
      <c r="UN138">
        <v>305420</v>
      </c>
      <c r="UO138">
        <v>306831</v>
      </c>
      <c r="UP138">
        <v>91345.8</v>
      </c>
      <c r="UQ138">
        <v>1805</v>
      </c>
      <c r="UR138">
        <v>1</v>
      </c>
      <c r="US138">
        <v>429186</v>
      </c>
      <c r="UT138">
        <v>167325</v>
      </c>
      <c r="UU138">
        <v>173435</v>
      </c>
      <c r="UV138">
        <v>73108.899999999994</v>
      </c>
      <c r="UW138">
        <v>3362</v>
      </c>
      <c r="UX138">
        <v>13090</v>
      </c>
      <c r="UY138">
        <v>648802</v>
      </c>
      <c r="UZ138">
        <v>375054</v>
      </c>
      <c r="VA138">
        <v>368571</v>
      </c>
      <c r="VB138">
        <v>99971.4</v>
      </c>
      <c r="VC138">
        <v>1789</v>
      </c>
      <c r="VD138">
        <v>1</v>
      </c>
      <c r="VE138">
        <v>651273</v>
      </c>
      <c r="VF138">
        <v>198443</v>
      </c>
      <c r="VG138">
        <v>194904</v>
      </c>
      <c r="VH138">
        <v>115497</v>
      </c>
      <c r="VI138">
        <v>6414</v>
      </c>
      <c r="VJ138">
        <v>1994</v>
      </c>
      <c r="VK138">
        <v>504855</v>
      </c>
      <c r="VL138">
        <v>257756</v>
      </c>
      <c r="VM138">
        <v>264287</v>
      </c>
      <c r="VN138">
        <v>67150.7</v>
      </c>
      <c r="VO138">
        <v>2233</v>
      </c>
      <c r="VP138">
        <v>1</v>
      </c>
      <c r="VQ138">
        <v>494002</v>
      </c>
      <c r="VR138">
        <v>125107</v>
      </c>
      <c r="VS138">
        <v>136955</v>
      </c>
      <c r="VT138">
        <v>106610</v>
      </c>
      <c r="VU138">
        <v>9549</v>
      </c>
      <c r="VV138">
        <v>5</v>
      </c>
      <c r="VW138">
        <v>490204</v>
      </c>
      <c r="VX138">
        <v>239028</v>
      </c>
      <c r="VY138">
        <v>243083</v>
      </c>
      <c r="VZ138">
        <v>75389.2</v>
      </c>
      <c r="WA138">
        <v>7361</v>
      </c>
      <c r="WB138">
        <v>3</v>
      </c>
      <c r="WC138">
        <v>600340</v>
      </c>
      <c r="WD138">
        <v>231956</v>
      </c>
      <c r="WE138">
        <v>213131</v>
      </c>
      <c r="WF138">
        <v>128889</v>
      </c>
      <c r="WG138">
        <v>4087</v>
      </c>
      <c r="WH138">
        <v>1</v>
      </c>
      <c r="WI138">
        <v>425192</v>
      </c>
      <c r="WJ138">
        <v>144834</v>
      </c>
      <c r="WK138">
        <v>156601</v>
      </c>
      <c r="WL138">
        <v>88580.4</v>
      </c>
      <c r="WM138">
        <v>1635</v>
      </c>
      <c r="WN138">
        <v>1</v>
      </c>
      <c r="WO138">
        <v>637327</v>
      </c>
      <c r="WP138">
        <v>105016</v>
      </c>
      <c r="WQ138">
        <v>113193</v>
      </c>
      <c r="WR138">
        <v>77787.100000000006</v>
      </c>
      <c r="WS138">
        <v>10797</v>
      </c>
      <c r="WT138">
        <v>1</v>
      </c>
      <c r="WU138">
        <v>656742</v>
      </c>
      <c r="WV138">
        <v>51696</v>
      </c>
      <c r="WW138">
        <v>72495.3</v>
      </c>
      <c r="WX138">
        <v>79647.399999999994</v>
      </c>
      <c r="WY138">
        <v>15014</v>
      </c>
      <c r="WZ138">
        <v>1</v>
      </c>
      <c r="XA138">
        <v>593501</v>
      </c>
      <c r="XB138">
        <v>235010</v>
      </c>
      <c r="XC138">
        <v>239216</v>
      </c>
      <c r="XD138">
        <v>110711</v>
      </c>
      <c r="XE138">
        <v>10993</v>
      </c>
      <c r="XF138">
        <v>1</v>
      </c>
      <c r="XG138">
        <v>659866</v>
      </c>
      <c r="XH138">
        <v>277824</v>
      </c>
      <c r="XI138">
        <v>284014</v>
      </c>
      <c r="XJ138">
        <v>102365</v>
      </c>
      <c r="XK138">
        <v>9146</v>
      </c>
      <c r="XL138">
        <v>941</v>
      </c>
      <c r="XM138">
        <v>509911</v>
      </c>
      <c r="XN138">
        <v>247733</v>
      </c>
      <c r="XO138">
        <v>251465</v>
      </c>
      <c r="XP138">
        <v>70837.899999999994</v>
      </c>
      <c r="XQ138">
        <v>7706</v>
      </c>
      <c r="XR138">
        <v>1</v>
      </c>
      <c r="XS138">
        <v>608896</v>
      </c>
      <c r="XT138">
        <v>77705</v>
      </c>
      <c r="XU138">
        <v>113916</v>
      </c>
      <c r="XV138">
        <v>121377</v>
      </c>
      <c r="XW138">
        <v>2309</v>
      </c>
      <c r="XX138">
        <v>631</v>
      </c>
      <c r="XY138">
        <v>605639</v>
      </c>
      <c r="XZ138">
        <v>145040</v>
      </c>
      <c r="YA138">
        <v>196925</v>
      </c>
      <c r="YB138">
        <v>181359</v>
      </c>
      <c r="YC138">
        <v>5325</v>
      </c>
      <c r="YD138">
        <v>3634</v>
      </c>
      <c r="YE138">
        <v>472171</v>
      </c>
      <c r="YF138">
        <v>341318</v>
      </c>
      <c r="YG138">
        <v>332598</v>
      </c>
      <c r="YH138">
        <v>63540.4</v>
      </c>
      <c r="YI138">
        <v>845</v>
      </c>
      <c r="YJ138">
        <v>1</v>
      </c>
      <c r="YK138">
        <v>543203</v>
      </c>
      <c r="YL138">
        <v>130068</v>
      </c>
      <c r="YM138">
        <v>147252</v>
      </c>
      <c r="YN138">
        <v>133938</v>
      </c>
      <c r="YO138">
        <v>623</v>
      </c>
      <c r="YP138">
        <v>1688</v>
      </c>
      <c r="YQ138">
        <v>453321</v>
      </c>
      <c r="YR138">
        <v>38239</v>
      </c>
      <c r="YS138">
        <v>115726</v>
      </c>
      <c r="YT138">
        <v>129301</v>
      </c>
      <c r="YU138">
        <v>2101</v>
      </c>
      <c r="YV138">
        <v>57076</v>
      </c>
      <c r="YW138">
        <v>418968</v>
      </c>
      <c r="YX138">
        <v>276685</v>
      </c>
      <c r="YY138">
        <v>283775</v>
      </c>
      <c r="YZ138">
        <v>66989.3</v>
      </c>
      <c r="ZA138">
        <v>42</v>
      </c>
      <c r="ZB138">
        <v>3036</v>
      </c>
      <c r="ZC138">
        <v>581308</v>
      </c>
      <c r="ZD138">
        <v>287333</v>
      </c>
      <c r="ZE138">
        <v>320692</v>
      </c>
      <c r="ZF138">
        <v>104145</v>
      </c>
      <c r="ZG138">
        <v>374</v>
      </c>
      <c r="ZH138">
        <v>1</v>
      </c>
      <c r="ZI138">
        <v>378091</v>
      </c>
      <c r="ZJ138">
        <v>9278</v>
      </c>
      <c r="ZK138">
        <v>37390.1</v>
      </c>
      <c r="ZL138">
        <v>50781.4</v>
      </c>
      <c r="ZM138">
        <v>816</v>
      </c>
      <c r="ZN138">
        <v>4392</v>
      </c>
      <c r="ZO138">
        <v>450908</v>
      </c>
      <c r="ZP138">
        <v>181412</v>
      </c>
      <c r="ZQ138">
        <v>195048</v>
      </c>
      <c r="ZR138">
        <v>78714.600000000006</v>
      </c>
      <c r="ZS138">
        <v>5297</v>
      </c>
      <c r="ZT138">
        <v>1</v>
      </c>
      <c r="ZU138">
        <v>484366</v>
      </c>
      <c r="ZV138">
        <v>265155</v>
      </c>
      <c r="ZW138">
        <v>253023</v>
      </c>
      <c r="ZX138">
        <v>90493.4</v>
      </c>
      <c r="ZY138">
        <v>5142</v>
      </c>
      <c r="ZZ138" s="3">
        <v>4.1030092592592597E-2</v>
      </c>
      <c r="AAA138" t="s">
        <v>950</v>
      </c>
      <c r="AAC138" s="1">
        <f t="shared" si="1"/>
        <v>2143</v>
      </c>
      <c r="AAD138" s="2">
        <v>43077</v>
      </c>
      <c r="AAE138">
        <v>0.99490000000000001</v>
      </c>
      <c r="AAF138">
        <v>82079</v>
      </c>
      <c r="AAG138">
        <v>1.1476</v>
      </c>
      <c r="AAH138">
        <v>107143</v>
      </c>
      <c r="AAI138">
        <v>2.0119704999999999</v>
      </c>
      <c r="AAJ138">
        <v>1.5998000000000001</v>
      </c>
      <c r="AAK138">
        <v>1.1569</v>
      </c>
      <c r="AAL138">
        <v>1.2766999999999999</v>
      </c>
      <c r="AAM138">
        <v>1.1956</v>
      </c>
      <c r="AAN138">
        <v>1.1267</v>
      </c>
      <c r="AAO138">
        <v>1.1890000000000001</v>
      </c>
      <c r="AAP138">
        <v>1.0361</v>
      </c>
      <c r="AAQ138">
        <v>0</v>
      </c>
      <c r="AAR138">
        <v>0.74319999999999997</v>
      </c>
      <c r="AAS138">
        <v>0</v>
      </c>
      <c r="AAT138">
        <v>1.6398535000000001</v>
      </c>
      <c r="AAU138">
        <v>18407</v>
      </c>
      <c r="AAV138">
        <v>0.94662679999999999</v>
      </c>
      <c r="AAW138">
        <v>777</v>
      </c>
      <c r="AAX138">
        <v>1.0321804000000001</v>
      </c>
      <c r="AAY138">
        <v>1937</v>
      </c>
      <c r="ABB138">
        <v>1.8014375</v>
      </c>
      <c r="ABC138">
        <v>846</v>
      </c>
      <c r="ABD138">
        <v>1.7006454</v>
      </c>
      <c r="ABE138">
        <v>406</v>
      </c>
      <c r="ABF138">
        <v>1.6497442</v>
      </c>
      <c r="ABG138">
        <v>409</v>
      </c>
      <c r="ABH138">
        <v>1.7234187000000001</v>
      </c>
      <c r="ABI138">
        <v>451</v>
      </c>
      <c r="ABJ138">
        <v>2.115939</v>
      </c>
      <c r="ABK138">
        <v>1050</v>
      </c>
      <c r="ABL138">
        <v>1.0058818</v>
      </c>
      <c r="ABM138">
        <v>872</v>
      </c>
      <c r="ABN138">
        <v>1.3694858999999999</v>
      </c>
      <c r="ABO138">
        <v>2130</v>
      </c>
      <c r="ABP138">
        <v>1.2589717</v>
      </c>
      <c r="ABQ138">
        <v>2045</v>
      </c>
      <c r="ABR138">
        <v>1.3083355000000001</v>
      </c>
      <c r="ABS138">
        <v>4880</v>
      </c>
      <c r="ABT138">
        <v>1.2522876999999999</v>
      </c>
      <c r="ABU138">
        <v>3007</v>
      </c>
      <c r="ABV138">
        <v>1.0054257</v>
      </c>
      <c r="ABW138">
        <v>1636</v>
      </c>
      <c r="ABX138">
        <v>1.0001500000000001</v>
      </c>
      <c r="ABY138">
        <v>815</v>
      </c>
      <c r="ABZ138">
        <v>1.2194322</v>
      </c>
      <c r="ACA138">
        <v>9291</v>
      </c>
      <c r="ACB138">
        <v>1.2116228</v>
      </c>
      <c r="ACC138">
        <v>11075</v>
      </c>
      <c r="ACD138">
        <v>1.1233468</v>
      </c>
      <c r="ACE138">
        <v>10877</v>
      </c>
      <c r="ACF138">
        <v>1.2535099000000001</v>
      </c>
      <c r="ACG138">
        <v>6212</v>
      </c>
      <c r="ACH138">
        <v>1.2342663</v>
      </c>
      <c r="ACI138">
        <v>2398</v>
      </c>
      <c r="ACJ138">
        <v>1.1558105000000001</v>
      </c>
      <c r="ACK138">
        <v>12130</v>
      </c>
      <c r="ACL138">
        <v>1.2708178000000001</v>
      </c>
      <c r="ACM138">
        <v>7183</v>
      </c>
      <c r="ACN138">
        <v>1.1875863</v>
      </c>
      <c r="ACO138">
        <v>6496</v>
      </c>
      <c r="ACP138">
        <v>1.1698354</v>
      </c>
      <c r="ACQ138">
        <v>4054</v>
      </c>
      <c r="ACR138">
        <v>1.0625960999999999</v>
      </c>
      <c r="ACS138">
        <v>11317</v>
      </c>
      <c r="ACT138">
        <v>1.1370933999999999</v>
      </c>
      <c r="ACU138">
        <v>2797</v>
      </c>
      <c r="ACV138">
        <v>1.1420300999999999</v>
      </c>
      <c r="ACW138">
        <v>1963</v>
      </c>
      <c r="ACX138">
        <v>1.2097747000000001</v>
      </c>
      <c r="ACY138">
        <v>5270</v>
      </c>
      <c r="ACZ138">
        <v>1.2011328999999999</v>
      </c>
      <c r="ADA138">
        <v>2014</v>
      </c>
      <c r="ADB138">
        <v>1.2196096999999999</v>
      </c>
      <c r="ADC138">
        <v>3387</v>
      </c>
      <c r="ADD138">
        <v>1.5041353</v>
      </c>
      <c r="ADE138">
        <v>1707</v>
      </c>
      <c r="ADF138">
        <v>1.1608375</v>
      </c>
      <c r="ADG138">
        <v>8235</v>
      </c>
      <c r="ADH138">
        <v>1.2509691999999999</v>
      </c>
      <c r="ADI138">
        <v>3212</v>
      </c>
      <c r="ADJ138">
        <v>1.3354523</v>
      </c>
      <c r="ADK138">
        <v>12552</v>
      </c>
      <c r="ADL138">
        <v>1.1747273</v>
      </c>
      <c r="ADM138">
        <v>8692</v>
      </c>
      <c r="ADN138">
        <v>1.2020848</v>
      </c>
      <c r="ADO138">
        <v>2274</v>
      </c>
      <c r="ADP138">
        <v>1.1163343999999999</v>
      </c>
      <c r="ADQ138">
        <v>12284</v>
      </c>
      <c r="ADR138">
        <v>1.1195135000000001</v>
      </c>
      <c r="ADS138">
        <v>18736</v>
      </c>
      <c r="ADT138">
        <v>1.1978196999999999</v>
      </c>
      <c r="ADU138">
        <v>13253</v>
      </c>
      <c r="ADV138">
        <v>1.1604956</v>
      </c>
      <c r="ADW138">
        <v>10912</v>
      </c>
      <c r="ADX138">
        <v>1.2284470999999999</v>
      </c>
      <c r="ADY138">
        <v>9828</v>
      </c>
      <c r="ADZ138">
        <v>1.0768403</v>
      </c>
      <c r="AEA138">
        <v>2241</v>
      </c>
      <c r="AEB138">
        <v>1.3546662</v>
      </c>
      <c r="AEC138">
        <v>1136</v>
      </c>
      <c r="AED138">
        <v>0.98353170000000001</v>
      </c>
      <c r="AEE138">
        <v>843</v>
      </c>
      <c r="AEF138">
        <v>1.4387829000000001</v>
      </c>
      <c r="AEG138">
        <v>2039</v>
      </c>
      <c r="AEH138">
        <v>1.3355901999999999</v>
      </c>
      <c r="AEI138">
        <v>1205</v>
      </c>
      <c r="AEJ138">
        <v>1.1635150999999999</v>
      </c>
      <c r="AEK138">
        <v>5052</v>
      </c>
      <c r="AEL138">
        <v>1.2057993</v>
      </c>
      <c r="AEM138">
        <v>3203</v>
      </c>
      <c r="AEN138">
        <v>1.0255388999999999</v>
      </c>
      <c r="AEO138">
        <v>2169</v>
      </c>
      <c r="AEP138">
        <v>1.0165673</v>
      </c>
      <c r="AEQ138">
        <v>819</v>
      </c>
      <c r="AER138">
        <v>1.1782855000000001</v>
      </c>
      <c r="AES138">
        <v>8847</v>
      </c>
      <c r="AET138">
        <v>1.2188911</v>
      </c>
      <c r="AEU138">
        <v>14360</v>
      </c>
      <c r="AEV138">
        <v>1.0937528999999999</v>
      </c>
      <c r="AEW138">
        <v>10195</v>
      </c>
      <c r="AEX138">
        <v>1.227908</v>
      </c>
      <c r="AEY138">
        <v>6248</v>
      </c>
      <c r="AEZ138">
        <v>1.3202468999999999</v>
      </c>
      <c r="AFA138">
        <v>2198</v>
      </c>
      <c r="AFB138">
        <v>1.1766964</v>
      </c>
      <c r="AFC138">
        <v>11701</v>
      </c>
      <c r="AFD138">
        <v>1.2887329999999999</v>
      </c>
      <c r="AFE138">
        <v>6696</v>
      </c>
      <c r="AFF138">
        <v>1.1499329</v>
      </c>
      <c r="AFG138">
        <v>7366</v>
      </c>
      <c r="AFH138">
        <v>1.1583067</v>
      </c>
      <c r="AFI138">
        <v>4159</v>
      </c>
      <c r="AFJ138">
        <v>1.1276714999999999</v>
      </c>
      <c r="AFK138">
        <v>10808</v>
      </c>
      <c r="AFL138">
        <v>1.3347031</v>
      </c>
      <c r="AFM138">
        <v>2798</v>
      </c>
      <c r="AFN138">
        <v>1.1099174999999999</v>
      </c>
      <c r="AFO138">
        <v>2215</v>
      </c>
      <c r="AFP138">
        <v>1.2630744</v>
      </c>
      <c r="AFQ138">
        <v>3903</v>
      </c>
      <c r="AFR138">
        <v>1.1616366</v>
      </c>
      <c r="AFS138">
        <v>2322</v>
      </c>
      <c r="AFT138">
        <v>1.3014154</v>
      </c>
      <c r="AFU138">
        <v>4233</v>
      </c>
      <c r="AFV138">
        <v>1.4137758</v>
      </c>
      <c r="AFW138">
        <v>2007</v>
      </c>
      <c r="AFX138">
        <v>1.1425977</v>
      </c>
      <c r="AFY138">
        <v>7985</v>
      </c>
      <c r="AFZ138">
        <v>1.3561269</v>
      </c>
      <c r="AGA138">
        <v>2523</v>
      </c>
      <c r="AGB138">
        <v>1.1978610999999999</v>
      </c>
      <c r="AGC138">
        <v>11584</v>
      </c>
      <c r="AGD138">
        <v>1.2229684999999999</v>
      </c>
      <c r="AGE138">
        <v>8888</v>
      </c>
      <c r="AGF138">
        <v>1.2915688000000001</v>
      </c>
      <c r="AGG138">
        <v>1586</v>
      </c>
      <c r="AGH138">
        <v>1.0471355</v>
      </c>
      <c r="AGI138">
        <v>13123</v>
      </c>
      <c r="AGJ138">
        <v>1.086365</v>
      </c>
      <c r="AGK138">
        <v>17937</v>
      </c>
      <c r="AGL138">
        <v>1.1148085999999999</v>
      </c>
      <c r="AGM138">
        <v>13719</v>
      </c>
      <c r="AGN138">
        <v>1.1583928999999999</v>
      </c>
      <c r="AGO138">
        <v>10879</v>
      </c>
      <c r="AGP138">
        <v>1.2152532</v>
      </c>
      <c r="AGQ138">
        <v>9440</v>
      </c>
      <c r="AGR138">
        <v>1.1133074000000001</v>
      </c>
      <c r="AGS138">
        <v>2287</v>
      </c>
      <c r="AGT138">
        <v>1.2572817000000001</v>
      </c>
      <c r="AGU138">
        <v>976</v>
      </c>
      <c r="AGV138">
        <v>1.0565937000000001</v>
      </c>
      <c r="AGW138">
        <v>587</v>
      </c>
      <c r="AGX138">
        <v>1.0440674999999999</v>
      </c>
      <c r="AGY138">
        <v>469</v>
      </c>
      <c r="AGZ138">
        <v>1.1254995999999999</v>
      </c>
      <c r="AHA138">
        <v>1686</v>
      </c>
      <c r="AHB138">
        <v>1.2097051999999999</v>
      </c>
      <c r="AHC138">
        <v>3701</v>
      </c>
      <c r="AHD138">
        <v>0.98969929999999995</v>
      </c>
      <c r="AHE138">
        <v>39909</v>
      </c>
      <c r="AHF138">
        <v>1.6449646</v>
      </c>
      <c r="AHG138">
        <v>12269</v>
      </c>
      <c r="AHH138">
        <v>1.8216861</v>
      </c>
      <c r="AHI138">
        <v>211144</v>
      </c>
      <c r="AHJ138">
        <v>1.0528868</v>
      </c>
      <c r="AHK138">
        <v>1547</v>
      </c>
      <c r="AHL138">
        <v>1.2708853</v>
      </c>
      <c r="AHM138">
        <v>4057</v>
      </c>
      <c r="AHN138">
        <v>1.5696726999999999</v>
      </c>
      <c r="AHO138">
        <v>220</v>
      </c>
      <c r="AHP138">
        <v>1.0809466999999999</v>
      </c>
      <c r="AHQ138">
        <v>6933</v>
      </c>
      <c r="AHR138">
        <v>1.6525704999999999</v>
      </c>
      <c r="AHS138">
        <v>1418</v>
      </c>
      <c r="AHT138">
        <v>1.4415188999999999</v>
      </c>
      <c r="AHU138">
        <v>5063</v>
      </c>
      <c r="AHV138">
        <v>1.3763584</v>
      </c>
      <c r="AHW138">
        <v>7143</v>
      </c>
      <c r="AHX138">
        <v>1.6017589999999999</v>
      </c>
      <c r="AHY138">
        <v>3546</v>
      </c>
      <c r="AHZ138">
        <v>1.3858526</v>
      </c>
      <c r="AIA138">
        <v>26</v>
      </c>
      <c r="AIB138">
        <v>1.3649096000000001</v>
      </c>
      <c r="AIC138">
        <v>32</v>
      </c>
      <c r="AID138">
        <v>0.75387009999999999</v>
      </c>
      <c r="AIE138">
        <v>180</v>
      </c>
      <c r="AIF138">
        <v>1.1579174000000001</v>
      </c>
      <c r="AIG138">
        <v>586</v>
      </c>
      <c r="AIH138">
        <v>1.1250484000000001</v>
      </c>
      <c r="AII138">
        <v>1502</v>
      </c>
      <c r="AIJ138">
        <v>1.3381828</v>
      </c>
      <c r="AIK138">
        <v>3714</v>
      </c>
      <c r="AIL138">
        <v>0.99975539999999996</v>
      </c>
      <c r="AIM138">
        <v>42170</v>
      </c>
      <c r="AIN138">
        <v>1.6513842000000001</v>
      </c>
      <c r="AIO138">
        <v>12795</v>
      </c>
      <c r="AIP138">
        <v>1.8143879000000001</v>
      </c>
      <c r="AIQ138">
        <v>213749</v>
      </c>
      <c r="AIR138">
        <v>1.2022448999999999</v>
      </c>
      <c r="AIS138">
        <v>1685</v>
      </c>
      <c r="AIT138">
        <v>1.3279614</v>
      </c>
      <c r="AIU138">
        <v>4370</v>
      </c>
      <c r="AIV138">
        <v>1.4056059000000001</v>
      </c>
      <c r="AIW138">
        <v>473</v>
      </c>
      <c r="AIX138">
        <v>1.2500342</v>
      </c>
      <c r="AIY138">
        <v>5344</v>
      </c>
      <c r="AIZ138">
        <v>1.7054838999999999</v>
      </c>
      <c r="AJA138">
        <v>1610</v>
      </c>
      <c r="AJB138">
        <v>1.4150640000000001</v>
      </c>
      <c r="AJC138">
        <v>4654</v>
      </c>
      <c r="AJD138">
        <v>1.4236850999999999</v>
      </c>
      <c r="AJE138">
        <v>6418</v>
      </c>
      <c r="AJF138">
        <v>1.5494901999999999</v>
      </c>
      <c r="AJG138">
        <v>3693</v>
      </c>
      <c r="AJH138">
        <v>1.4089929999999999</v>
      </c>
      <c r="AJI138">
        <v>42</v>
      </c>
      <c r="AJJ138">
        <v>1.7860575000000001</v>
      </c>
      <c r="AJK138">
        <v>1328</v>
      </c>
      <c r="AJL138" s="3">
        <v>43866.45</v>
      </c>
    </row>
    <row r="139" spans="1:948" x14ac:dyDescent="0.5">
      <c r="A139" t="s">
        <v>945</v>
      </c>
      <c r="B139">
        <v>4453</v>
      </c>
      <c r="C139" t="s">
        <v>964</v>
      </c>
      <c r="D139" t="s">
        <v>962</v>
      </c>
      <c r="E139" t="s">
        <v>948</v>
      </c>
      <c r="F139" s="2">
        <v>41017</v>
      </c>
      <c r="G139" s="2">
        <v>41339</v>
      </c>
      <c r="H139">
        <v>147742</v>
      </c>
      <c r="I139">
        <v>298569</v>
      </c>
      <c r="J139" s="2">
        <v>41339</v>
      </c>
      <c r="K139" t="s">
        <v>949</v>
      </c>
      <c r="L139">
        <v>1</v>
      </c>
      <c r="M139">
        <v>879923</v>
      </c>
      <c r="N139">
        <v>21212</v>
      </c>
      <c r="O139">
        <v>90038.8</v>
      </c>
      <c r="P139">
        <v>133393</v>
      </c>
      <c r="Q139">
        <v>16166</v>
      </c>
      <c r="R139">
        <v>1</v>
      </c>
      <c r="S139">
        <v>165348</v>
      </c>
      <c r="T139">
        <v>536</v>
      </c>
      <c r="U139">
        <v>12196.2</v>
      </c>
      <c r="V139">
        <v>29961.200000000001</v>
      </c>
      <c r="W139">
        <v>308</v>
      </c>
      <c r="X139">
        <v>1</v>
      </c>
      <c r="Y139">
        <v>217551</v>
      </c>
      <c r="Z139">
        <v>641</v>
      </c>
      <c r="AA139">
        <v>26388.6</v>
      </c>
      <c r="AB139">
        <v>51776.800000000003</v>
      </c>
      <c r="AC139">
        <v>124</v>
      </c>
      <c r="AD139">
        <v>1</v>
      </c>
      <c r="AE139">
        <v>123163</v>
      </c>
      <c r="AF139">
        <v>215</v>
      </c>
      <c r="AG139">
        <v>7908.51</v>
      </c>
      <c r="AH139">
        <v>20921.3</v>
      </c>
      <c r="AI139">
        <v>63</v>
      </c>
      <c r="AJ139">
        <v>1</v>
      </c>
      <c r="AK139">
        <v>398337</v>
      </c>
      <c r="AL139">
        <v>3663</v>
      </c>
      <c r="AM139">
        <v>48631.3</v>
      </c>
      <c r="AN139">
        <v>92520.3</v>
      </c>
      <c r="AO139">
        <v>134</v>
      </c>
      <c r="AP139">
        <v>1</v>
      </c>
      <c r="AQ139">
        <v>487719</v>
      </c>
      <c r="AR139">
        <v>9765</v>
      </c>
      <c r="AS139">
        <v>69611</v>
      </c>
      <c r="AT139">
        <v>111687</v>
      </c>
      <c r="AU139">
        <v>174</v>
      </c>
      <c r="AV139">
        <v>49153</v>
      </c>
      <c r="AW139">
        <v>446560</v>
      </c>
      <c r="AX139">
        <v>272347</v>
      </c>
      <c r="AY139">
        <v>262546</v>
      </c>
      <c r="AZ139">
        <v>101447</v>
      </c>
      <c r="BA139">
        <v>548</v>
      </c>
      <c r="BB139">
        <v>1</v>
      </c>
      <c r="BC139">
        <v>9</v>
      </c>
      <c r="BD139">
        <v>4</v>
      </c>
      <c r="BE139">
        <v>4.7</v>
      </c>
      <c r="BF139">
        <v>2.7507600000000001</v>
      </c>
      <c r="BG139">
        <v>10</v>
      </c>
      <c r="BH139">
        <v>1</v>
      </c>
      <c r="BI139">
        <v>814260</v>
      </c>
      <c r="BJ139">
        <v>202788</v>
      </c>
      <c r="BK139">
        <v>181799</v>
      </c>
      <c r="BL139">
        <v>195337</v>
      </c>
      <c r="BM139">
        <v>308</v>
      </c>
      <c r="BN139">
        <v>7143</v>
      </c>
      <c r="BO139">
        <v>269207</v>
      </c>
      <c r="BP139">
        <v>171971</v>
      </c>
      <c r="BQ139">
        <v>171926</v>
      </c>
      <c r="BR139">
        <v>39874.9</v>
      </c>
      <c r="BS139">
        <v>361</v>
      </c>
      <c r="BT139">
        <v>1</v>
      </c>
      <c r="BU139">
        <v>602702</v>
      </c>
      <c r="BV139">
        <v>244527</v>
      </c>
      <c r="BW139">
        <v>220176</v>
      </c>
      <c r="BX139">
        <v>120129</v>
      </c>
      <c r="BY139">
        <v>1235</v>
      </c>
      <c r="BZ139">
        <v>1</v>
      </c>
      <c r="CA139">
        <v>885132</v>
      </c>
      <c r="CB139">
        <v>308219</v>
      </c>
      <c r="CC139">
        <v>331213</v>
      </c>
      <c r="CD139">
        <v>189088</v>
      </c>
      <c r="CE139">
        <v>1704</v>
      </c>
      <c r="CF139">
        <v>4</v>
      </c>
      <c r="CG139">
        <v>355118</v>
      </c>
      <c r="CH139">
        <v>173962</v>
      </c>
      <c r="CI139">
        <v>175013</v>
      </c>
      <c r="CJ139">
        <v>71740</v>
      </c>
      <c r="CK139">
        <v>1415</v>
      </c>
      <c r="CL139">
        <v>1</v>
      </c>
      <c r="CM139">
        <v>688419</v>
      </c>
      <c r="CN139">
        <v>163641</v>
      </c>
      <c r="CO139">
        <v>180978</v>
      </c>
      <c r="CP139">
        <v>136176</v>
      </c>
      <c r="CQ139">
        <v>4684</v>
      </c>
      <c r="CR139">
        <v>1</v>
      </c>
      <c r="CS139">
        <v>238841</v>
      </c>
      <c r="CT139">
        <v>108146</v>
      </c>
      <c r="CU139">
        <v>109730</v>
      </c>
      <c r="CV139">
        <v>71238</v>
      </c>
      <c r="CW139">
        <v>2547</v>
      </c>
      <c r="CX139">
        <v>1</v>
      </c>
      <c r="CY139">
        <v>889651</v>
      </c>
      <c r="CZ139">
        <v>7</v>
      </c>
      <c r="DA139">
        <v>103160</v>
      </c>
      <c r="DB139">
        <v>187800</v>
      </c>
      <c r="DC139">
        <v>37197</v>
      </c>
      <c r="DD139">
        <v>1</v>
      </c>
      <c r="DE139">
        <v>858625</v>
      </c>
      <c r="DF139">
        <v>9</v>
      </c>
      <c r="DG139">
        <v>50058.9</v>
      </c>
      <c r="DH139">
        <v>109552</v>
      </c>
      <c r="DI139">
        <v>8849</v>
      </c>
      <c r="DJ139">
        <v>1</v>
      </c>
      <c r="DK139">
        <v>888901</v>
      </c>
      <c r="DL139">
        <v>7338</v>
      </c>
      <c r="DM139">
        <v>57746.8</v>
      </c>
      <c r="DN139">
        <v>102068</v>
      </c>
      <c r="DO139">
        <v>112978</v>
      </c>
      <c r="DP139">
        <v>1</v>
      </c>
      <c r="DQ139">
        <v>627725</v>
      </c>
      <c r="DR139">
        <v>173706</v>
      </c>
      <c r="DS139">
        <v>200756</v>
      </c>
      <c r="DT139">
        <v>157734</v>
      </c>
      <c r="DU139">
        <v>1047</v>
      </c>
      <c r="EB139">
        <v>82515</v>
      </c>
      <c r="EC139">
        <v>812777</v>
      </c>
      <c r="ED139">
        <v>400172</v>
      </c>
      <c r="EE139">
        <v>397981</v>
      </c>
      <c r="EF139">
        <v>102186</v>
      </c>
      <c r="EG139">
        <v>1776</v>
      </c>
      <c r="EH139">
        <v>3</v>
      </c>
      <c r="EI139">
        <v>884411</v>
      </c>
      <c r="EJ139">
        <v>421061</v>
      </c>
      <c r="EK139">
        <v>430681</v>
      </c>
      <c r="EL139">
        <v>196250</v>
      </c>
      <c r="EM139">
        <v>1550</v>
      </c>
      <c r="EN139">
        <v>6301</v>
      </c>
      <c r="EO139">
        <v>399946</v>
      </c>
      <c r="EP139">
        <v>176092</v>
      </c>
      <c r="EQ139">
        <v>174181</v>
      </c>
      <c r="ER139">
        <v>61594.9</v>
      </c>
      <c r="ES139">
        <v>601</v>
      </c>
      <c r="ET139">
        <v>1</v>
      </c>
      <c r="EU139">
        <v>889182</v>
      </c>
      <c r="EV139">
        <v>407313</v>
      </c>
      <c r="EW139">
        <v>408544</v>
      </c>
      <c r="EX139">
        <v>178700</v>
      </c>
      <c r="EY139">
        <v>8314</v>
      </c>
      <c r="EZ139">
        <v>1</v>
      </c>
      <c r="FA139">
        <v>509913</v>
      </c>
      <c r="FB139">
        <v>273403</v>
      </c>
      <c r="FC139">
        <v>256051</v>
      </c>
      <c r="FD139">
        <v>116033</v>
      </c>
      <c r="FE139">
        <v>3272</v>
      </c>
      <c r="FF139">
        <v>1</v>
      </c>
      <c r="FG139">
        <v>301760</v>
      </c>
      <c r="FH139">
        <v>62060.5</v>
      </c>
      <c r="FI139">
        <v>85432.2</v>
      </c>
      <c r="FJ139">
        <v>85708.3</v>
      </c>
      <c r="FK139">
        <v>223</v>
      </c>
      <c r="FL139">
        <v>1</v>
      </c>
      <c r="FM139">
        <v>864654</v>
      </c>
      <c r="FN139">
        <v>98157.5</v>
      </c>
      <c r="FO139">
        <v>138437</v>
      </c>
      <c r="FP139">
        <v>150283</v>
      </c>
      <c r="FQ139">
        <v>8117</v>
      </c>
      <c r="FR139">
        <v>1</v>
      </c>
      <c r="FS139">
        <v>889548</v>
      </c>
      <c r="FT139">
        <v>299680</v>
      </c>
      <c r="FU139">
        <v>320574</v>
      </c>
      <c r="FV139">
        <v>215519</v>
      </c>
      <c r="FW139">
        <v>8632</v>
      </c>
      <c r="FX139">
        <v>2</v>
      </c>
      <c r="FY139">
        <v>589232</v>
      </c>
      <c r="FZ139">
        <v>371706</v>
      </c>
      <c r="GA139">
        <v>345067</v>
      </c>
      <c r="GB139">
        <v>135961</v>
      </c>
      <c r="GC139">
        <v>2205</v>
      </c>
      <c r="GD139">
        <v>1</v>
      </c>
      <c r="GE139">
        <v>889211</v>
      </c>
      <c r="GF139">
        <v>76457.5</v>
      </c>
      <c r="GG139">
        <v>172337</v>
      </c>
      <c r="GH139">
        <v>208521</v>
      </c>
      <c r="GI139">
        <v>9017</v>
      </c>
      <c r="GJ139">
        <v>1</v>
      </c>
      <c r="GK139">
        <v>516545</v>
      </c>
      <c r="GL139">
        <v>198918</v>
      </c>
      <c r="GM139">
        <v>196893</v>
      </c>
      <c r="GN139">
        <v>80878.600000000006</v>
      </c>
      <c r="GO139">
        <v>5792</v>
      </c>
      <c r="GP139">
        <v>1</v>
      </c>
      <c r="GQ139">
        <v>493910</v>
      </c>
      <c r="GR139">
        <v>21459</v>
      </c>
      <c r="GS139">
        <v>54234.8</v>
      </c>
      <c r="GT139">
        <v>74629.899999999994</v>
      </c>
      <c r="GU139">
        <v>1145</v>
      </c>
      <c r="GV139">
        <v>6</v>
      </c>
      <c r="GW139">
        <v>889535</v>
      </c>
      <c r="GX139">
        <v>412109</v>
      </c>
      <c r="GY139">
        <v>417487</v>
      </c>
      <c r="GZ139">
        <v>141062</v>
      </c>
      <c r="HA139">
        <v>4674</v>
      </c>
      <c r="HB139">
        <v>1</v>
      </c>
      <c r="HC139">
        <v>414914</v>
      </c>
      <c r="HD139">
        <v>183849</v>
      </c>
      <c r="HE139">
        <v>184294</v>
      </c>
      <c r="HF139">
        <v>85718.6</v>
      </c>
      <c r="HG139">
        <v>3994</v>
      </c>
      <c r="HH139">
        <v>1</v>
      </c>
      <c r="HI139">
        <v>886394</v>
      </c>
      <c r="HJ139">
        <v>214418</v>
      </c>
      <c r="HK139">
        <v>239854</v>
      </c>
      <c r="HL139">
        <v>187936</v>
      </c>
      <c r="HM139">
        <v>7305</v>
      </c>
      <c r="HN139">
        <v>2</v>
      </c>
      <c r="HO139">
        <v>402287</v>
      </c>
      <c r="HP139">
        <v>4644</v>
      </c>
      <c r="HQ139">
        <v>20408.599999999999</v>
      </c>
      <c r="HR139">
        <v>42574.2</v>
      </c>
      <c r="HS139">
        <v>662</v>
      </c>
      <c r="HT139">
        <v>1</v>
      </c>
      <c r="HU139">
        <v>409132</v>
      </c>
      <c r="HV139">
        <v>158245</v>
      </c>
      <c r="HW139">
        <v>161182</v>
      </c>
      <c r="HX139">
        <v>113134</v>
      </c>
      <c r="HY139">
        <v>2300</v>
      </c>
      <c r="HZ139">
        <v>19909</v>
      </c>
      <c r="IA139">
        <v>734912</v>
      </c>
      <c r="IB139">
        <v>375787</v>
      </c>
      <c r="IC139">
        <v>382060</v>
      </c>
      <c r="ID139">
        <v>91019.199999999997</v>
      </c>
      <c r="IE139">
        <v>1410</v>
      </c>
      <c r="IF139">
        <v>2</v>
      </c>
      <c r="IG139">
        <v>646385</v>
      </c>
      <c r="IH139">
        <v>248176</v>
      </c>
      <c r="II139">
        <v>249729</v>
      </c>
      <c r="IJ139">
        <v>96881.7</v>
      </c>
      <c r="IK139">
        <v>3664</v>
      </c>
      <c r="IL139">
        <v>1</v>
      </c>
      <c r="IM139">
        <v>605758</v>
      </c>
      <c r="IN139">
        <v>182504</v>
      </c>
      <c r="IO139">
        <v>194560</v>
      </c>
      <c r="IP139">
        <v>117940</v>
      </c>
      <c r="IQ139">
        <v>1524</v>
      </c>
      <c r="IR139">
        <v>2</v>
      </c>
      <c r="IS139">
        <v>450023</v>
      </c>
      <c r="IT139">
        <v>183161</v>
      </c>
      <c r="IU139">
        <v>189598</v>
      </c>
      <c r="IV139">
        <v>78482.7</v>
      </c>
      <c r="IW139">
        <v>2872</v>
      </c>
      <c r="IX139">
        <v>8</v>
      </c>
      <c r="IY139">
        <v>867391</v>
      </c>
      <c r="IZ139">
        <v>357030</v>
      </c>
      <c r="JA139">
        <v>380105</v>
      </c>
      <c r="JB139">
        <v>171441</v>
      </c>
      <c r="JC139">
        <v>1373</v>
      </c>
      <c r="JD139">
        <v>1</v>
      </c>
      <c r="JE139">
        <v>577946</v>
      </c>
      <c r="JF139">
        <v>98127</v>
      </c>
      <c r="JG139">
        <v>106916</v>
      </c>
      <c r="JH139">
        <v>95255.7</v>
      </c>
      <c r="JI139">
        <v>6980</v>
      </c>
      <c r="JJ139">
        <v>1</v>
      </c>
      <c r="JK139">
        <v>579000</v>
      </c>
      <c r="JL139">
        <v>222732</v>
      </c>
      <c r="JM139">
        <v>214301</v>
      </c>
      <c r="JN139">
        <v>102451</v>
      </c>
      <c r="JO139">
        <v>2363</v>
      </c>
      <c r="JP139">
        <v>1</v>
      </c>
      <c r="JQ139">
        <v>516025</v>
      </c>
      <c r="JR139">
        <v>130472</v>
      </c>
      <c r="JS139">
        <v>138580</v>
      </c>
      <c r="JT139">
        <v>114962</v>
      </c>
      <c r="JU139">
        <v>10345</v>
      </c>
      <c r="JV139">
        <v>1</v>
      </c>
      <c r="JW139">
        <v>697749</v>
      </c>
      <c r="JX139">
        <v>350722</v>
      </c>
      <c r="JY139">
        <v>311960</v>
      </c>
      <c r="JZ139">
        <v>169511</v>
      </c>
      <c r="KA139">
        <v>7104</v>
      </c>
      <c r="KB139">
        <v>1</v>
      </c>
      <c r="KC139">
        <v>456384</v>
      </c>
      <c r="KD139">
        <v>159908</v>
      </c>
      <c r="KE139">
        <v>157223</v>
      </c>
      <c r="KF139">
        <v>99431.2</v>
      </c>
      <c r="KG139">
        <v>3845</v>
      </c>
      <c r="KH139">
        <v>26559</v>
      </c>
      <c r="KI139">
        <v>362114</v>
      </c>
      <c r="KJ139">
        <v>208626</v>
      </c>
      <c r="KK139">
        <v>201871</v>
      </c>
      <c r="KL139">
        <v>66349.3</v>
      </c>
      <c r="KM139">
        <v>2339</v>
      </c>
      <c r="KN139">
        <v>1</v>
      </c>
      <c r="KO139">
        <v>462474</v>
      </c>
      <c r="KP139">
        <v>152732</v>
      </c>
      <c r="KQ139">
        <v>157286</v>
      </c>
      <c r="KR139">
        <v>82769.5</v>
      </c>
      <c r="KS139">
        <v>11257</v>
      </c>
      <c r="KT139">
        <v>1</v>
      </c>
      <c r="KU139">
        <v>396164</v>
      </c>
      <c r="KV139">
        <v>152232</v>
      </c>
      <c r="KW139">
        <v>154797</v>
      </c>
      <c r="KX139">
        <v>65861</v>
      </c>
      <c r="KY139">
        <v>16487</v>
      </c>
      <c r="KZ139">
        <v>1</v>
      </c>
      <c r="LA139">
        <v>854802</v>
      </c>
      <c r="LB139">
        <v>89997</v>
      </c>
      <c r="LC139">
        <v>139314</v>
      </c>
      <c r="LD139">
        <v>148487</v>
      </c>
      <c r="LE139">
        <v>10546</v>
      </c>
      <c r="LF139">
        <v>1</v>
      </c>
      <c r="LG139">
        <v>884162</v>
      </c>
      <c r="LH139">
        <v>194876</v>
      </c>
      <c r="LI139">
        <v>211483</v>
      </c>
      <c r="LJ139">
        <v>141313</v>
      </c>
      <c r="LK139">
        <v>8952</v>
      </c>
      <c r="LL139">
        <v>1</v>
      </c>
      <c r="LM139">
        <v>490515</v>
      </c>
      <c r="LN139">
        <v>79404</v>
      </c>
      <c r="LO139">
        <v>97378.7</v>
      </c>
      <c r="LP139">
        <v>88586.3</v>
      </c>
      <c r="LQ139">
        <v>7919</v>
      </c>
      <c r="LR139">
        <v>1067</v>
      </c>
      <c r="LS139">
        <v>889182</v>
      </c>
      <c r="LT139">
        <v>489491</v>
      </c>
      <c r="LU139">
        <v>487254</v>
      </c>
      <c r="LV139">
        <v>199919</v>
      </c>
      <c r="LW139">
        <v>1976</v>
      </c>
      <c r="LX139">
        <v>1</v>
      </c>
      <c r="LY139">
        <v>565596</v>
      </c>
      <c r="LZ139">
        <v>80078</v>
      </c>
      <c r="MA139">
        <v>138050</v>
      </c>
      <c r="MB139">
        <v>143963</v>
      </c>
      <c r="MC139">
        <v>4454</v>
      </c>
      <c r="MD139">
        <v>7</v>
      </c>
      <c r="ME139">
        <v>454442</v>
      </c>
      <c r="MF139">
        <v>211880</v>
      </c>
      <c r="MG139">
        <v>215018</v>
      </c>
      <c r="MH139">
        <v>92529</v>
      </c>
      <c r="MI139">
        <v>927</v>
      </c>
      <c r="MJ139">
        <v>1</v>
      </c>
      <c r="MK139">
        <v>729359</v>
      </c>
      <c r="ML139">
        <v>287031</v>
      </c>
      <c r="MM139">
        <v>299159</v>
      </c>
      <c r="MN139">
        <v>157646</v>
      </c>
      <c r="MO139">
        <v>736</v>
      </c>
      <c r="MP139">
        <v>171</v>
      </c>
      <c r="MQ139">
        <v>407986</v>
      </c>
      <c r="MR139">
        <v>24829</v>
      </c>
      <c r="MS139">
        <v>68698.600000000006</v>
      </c>
      <c r="MT139">
        <v>82236</v>
      </c>
      <c r="MU139">
        <v>2209</v>
      </c>
      <c r="MV139">
        <v>2534</v>
      </c>
      <c r="MW139">
        <v>360602</v>
      </c>
      <c r="MX139">
        <v>234078</v>
      </c>
      <c r="MY139">
        <v>230968</v>
      </c>
      <c r="MZ139">
        <v>58308.800000000003</v>
      </c>
      <c r="NA139">
        <v>65</v>
      </c>
      <c r="NB139">
        <v>3</v>
      </c>
      <c r="NC139">
        <v>409977</v>
      </c>
      <c r="ND139">
        <v>42697.5</v>
      </c>
      <c r="NE139">
        <v>83248.2</v>
      </c>
      <c r="NF139">
        <v>120382</v>
      </c>
      <c r="NG139">
        <v>27</v>
      </c>
      <c r="NH139">
        <v>1221</v>
      </c>
      <c r="NI139">
        <v>319461</v>
      </c>
      <c r="NJ139">
        <v>132530</v>
      </c>
      <c r="NK139">
        <v>122681</v>
      </c>
      <c r="NL139">
        <v>78735</v>
      </c>
      <c r="NM139">
        <v>218</v>
      </c>
      <c r="NN139">
        <v>3788</v>
      </c>
      <c r="NO139">
        <v>310645</v>
      </c>
      <c r="NP139">
        <v>180734</v>
      </c>
      <c r="NQ139">
        <v>183510</v>
      </c>
      <c r="NR139">
        <v>45823.1</v>
      </c>
      <c r="NS139">
        <v>467</v>
      </c>
      <c r="NT139">
        <v>1</v>
      </c>
      <c r="NU139">
        <v>593933</v>
      </c>
      <c r="NV139">
        <v>163297</v>
      </c>
      <c r="NW139">
        <v>171945</v>
      </c>
      <c r="NX139">
        <v>115071</v>
      </c>
      <c r="NY139">
        <v>1270</v>
      </c>
      <c r="NZ139">
        <v>1</v>
      </c>
      <c r="OA139">
        <v>645582</v>
      </c>
      <c r="OB139">
        <v>289430</v>
      </c>
      <c r="OC139">
        <v>283782</v>
      </c>
      <c r="OD139">
        <v>136888</v>
      </c>
      <c r="OE139">
        <v>1965</v>
      </c>
      <c r="OF139">
        <v>1</v>
      </c>
      <c r="OG139">
        <v>390188</v>
      </c>
      <c r="OH139">
        <v>195084</v>
      </c>
      <c r="OI139">
        <v>184602</v>
      </c>
      <c r="OJ139">
        <v>79843.899999999994</v>
      </c>
      <c r="OK139">
        <v>1155</v>
      </c>
      <c r="OL139">
        <v>1</v>
      </c>
      <c r="OM139">
        <v>432478</v>
      </c>
      <c r="ON139">
        <v>127517</v>
      </c>
      <c r="OO139">
        <v>142577</v>
      </c>
      <c r="OP139">
        <v>96390.1</v>
      </c>
      <c r="OQ139">
        <v>4556</v>
      </c>
      <c r="OR139">
        <v>1</v>
      </c>
      <c r="OS139">
        <v>265706</v>
      </c>
      <c r="OT139">
        <v>114334</v>
      </c>
      <c r="OU139">
        <v>107072</v>
      </c>
      <c r="OV139">
        <v>62050.400000000001</v>
      </c>
      <c r="OW139">
        <v>2635</v>
      </c>
      <c r="OX139">
        <v>1</v>
      </c>
      <c r="OY139">
        <v>873609</v>
      </c>
      <c r="OZ139">
        <v>7</v>
      </c>
      <c r="PA139">
        <v>92100.5</v>
      </c>
      <c r="PB139">
        <v>161821</v>
      </c>
      <c r="PC139">
        <v>37810</v>
      </c>
      <c r="PD139">
        <v>1</v>
      </c>
      <c r="PE139">
        <v>835614</v>
      </c>
      <c r="PF139">
        <v>9</v>
      </c>
      <c r="PG139">
        <v>32456.1</v>
      </c>
      <c r="PH139">
        <v>78564.600000000006</v>
      </c>
      <c r="PI139">
        <v>7364</v>
      </c>
      <c r="PJ139">
        <v>1</v>
      </c>
      <c r="PK139">
        <v>888964</v>
      </c>
      <c r="PL139">
        <v>9129</v>
      </c>
      <c r="PM139">
        <v>60884.4</v>
      </c>
      <c r="PN139">
        <v>103230</v>
      </c>
      <c r="PO139">
        <v>108862</v>
      </c>
      <c r="PP139">
        <v>1</v>
      </c>
      <c r="PQ139">
        <v>394048</v>
      </c>
      <c r="PR139">
        <v>161319</v>
      </c>
      <c r="PS139">
        <v>151401</v>
      </c>
      <c r="PT139">
        <v>108954</v>
      </c>
      <c r="PU139">
        <v>1259</v>
      </c>
      <c r="QB139">
        <v>7817</v>
      </c>
      <c r="QC139">
        <v>886679</v>
      </c>
      <c r="QD139">
        <v>365160</v>
      </c>
      <c r="QE139">
        <v>360211</v>
      </c>
      <c r="QF139">
        <v>132352</v>
      </c>
      <c r="QG139">
        <v>2546</v>
      </c>
      <c r="QH139">
        <v>8</v>
      </c>
      <c r="QI139">
        <v>888858</v>
      </c>
      <c r="QJ139">
        <v>469305</v>
      </c>
      <c r="QK139">
        <v>483084</v>
      </c>
      <c r="QL139">
        <v>207545</v>
      </c>
      <c r="QM139">
        <v>1993</v>
      </c>
      <c r="QN139">
        <v>2535</v>
      </c>
      <c r="QO139">
        <v>417388</v>
      </c>
      <c r="QP139">
        <v>210913</v>
      </c>
      <c r="QQ139">
        <v>218187</v>
      </c>
      <c r="QR139">
        <v>73184.100000000006</v>
      </c>
      <c r="QS139">
        <v>745</v>
      </c>
      <c r="QT139">
        <v>1</v>
      </c>
      <c r="QU139">
        <v>886579</v>
      </c>
      <c r="QV139">
        <v>414204</v>
      </c>
      <c r="QW139">
        <v>425423</v>
      </c>
      <c r="QX139">
        <v>147502</v>
      </c>
      <c r="QY139">
        <v>7973</v>
      </c>
      <c r="QZ139">
        <v>1</v>
      </c>
      <c r="RA139">
        <v>494646</v>
      </c>
      <c r="RB139">
        <v>251046</v>
      </c>
      <c r="RC139">
        <v>231730</v>
      </c>
      <c r="RD139">
        <v>114129</v>
      </c>
      <c r="RE139">
        <v>3298</v>
      </c>
      <c r="RF139">
        <v>1</v>
      </c>
      <c r="RG139">
        <v>349501</v>
      </c>
      <c r="RH139">
        <v>9</v>
      </c>
      <c r="RI139">
        <v>56514.7</v>
      </c>
      <c r="RJ139">
        <v>83426.600000000006</v>
      </c>
      <c r="RK139">
        <v>215</v>
      </c>
      <c r="RL139">
        <v>1</v>
      </c>
      <c r="RM139">
        <v>713277</v>
      </c>
      <c r="RN139">
        <v>138882</v>
      </c>
      <c r="RO139">
        <v>160437</v>
      </c>
      <c r="RP139">
        <v>128696</v>
      </c>
      <c r="RQ139">
        <v>9941</v>
      </c>
      <c r="RR139">
        <v>1</v>
      </c>
      <c r="RS139">
        <v>889984</v>
      </c>
      <c r="RT139">
        <v>326696</v>
      </c>
      <c r="RU139">
        <v>338924</v>
      </c>
      <c r="RV139">
        <v>191570</v>
      </c>
      <c r="RW139">
        <v>8852</v>
      </c>
      <c r="RX139">
        <v>3</v>
      </c>
      <c r="RY139">
        <v>605978</v>
      </c>
      <c r="RZ139">
        <v>329085</v>
      </c>
      <c r="SA139">
        <v>316035</v>
      </c>
      <c r="SB139">
        <v>126601</v>
      </c>
      <c r="SC139">
        <v>1796</v>
      </c>
      <c r="SD139">
        <v>1</v>
      </c>
      <c r="SE139">
        <v>889267</v>
      </c>
      <c r="SF139">
        <v>202544</v>
      </c>
      <c r="SG139">
        <v>238597</v>
      </c>
      <c r="SH139">
        <v>212538</v>
      </c>
      <c r="SI139">
        <v>8548</v>
      </c>
      <c r="SJ139">
        <v>1</v>
      </c>
      <c r="SK139">
        <v>544880</v>
      </c>
      <c r="SL139">
        <v>214889</v>
      </c>
      <c r="SM139">
        <v>216237</v>
      </c>
      <c r="SN139">
        <v>83434.2</v>
      </c>
      <c r="SO139">
        <v>5105</v>
      </c>
      <c r="SP139">
        <v>1</v>
      </c>
      <c r="SQ139">
        <v>309258</v>
      </c>
      <c r="SR139">
        <v>14887</v>
      </c>
      <c r="SS139">
        <v>42254.9</v>
      </c>
      <c r="ST139">
        <v>55423.1</v>
      </c>
      <c r="SU139">
        <v>906</v>
      </c>
      <c r="SV139">
        <v>4</v>
      </c>
      <c r="SW139">
        <v>889569</v>
      </c>
      <c r="SX139">
        <v>450642</v>
      </c>
      <c r="SY139">
        <v>453705</v>
      </c>
      <c r="SZ139">
        <v>151890</v>
      </c>
      <c r="TA139">
        <v>5110</v>
      </c>
      <c r="TB139">
        <v>1</v>
      </c>
      <c r="TC139">
        <v>453758</v>
      </c>
      <c r="TD139">
        <v>211789</v>
      </c>
      <c r="TE139">
        <v>208132</v>
      </c>
      <c r="TF139">
        <v>91725.3</v>
      </c>
      <c r="TG139">
        <v>3798</v>
      </c>
      <c r="TH139">
        <v>1</v>
      </c>
      <c r="TI139">
        <v>882950</v>
      </c>
      <c r="TJ139">
        <v>305878</v>
      </c>
      <c r="TK139">
        <v>313131</v>
      </c>
      <c r="TL139">
        <v>158690</v>
      </c>
      <c r="TM139">
        <v>7887</v>
      </c>
      <c r="TN139">
        <v>1</v>
      </c>
      <c r="TO139">
        <v>398758</v>
      </c>
      <c r="TP139">
        <v>1957.5</v>
      </c>
      <c r="TQ139">
        <v>13754.2</v>
      </c>
      <c r="TR139">
        <v>44042</v>
      </c>
      <c r="TS139">
        <v>553</v>
      </c>
      <c r="TT139">
        <v>1</v>
      </c>
      <c r="TU139">
        <v>387374</v>
      </c>
      <c r="TV139">
        <v>181238</v>
      </c>
      <c r="TW139">
        <v>171851</v>
      </c>
      <c r="TX139">
        <v>82877.399999999994</v>
      </c>
      <c r="TY139">
        <v>2247</v>
      </c>
      <c r="TZ139">
        <v>3662</v>
      </c>
      <c r="UA139">
        <v>691453</v>
      </c>
      <c r="UB139">
        <v>346294</v>
      </c>
      <c r="UC139">
        <v>354682</v>
      </c>
      <c r="UD139">
        <v>106957</v>
      </c>
      <c r="UE139">
        <v>1464</v>
      </c>
      <c r="UF139">
        <v>2058</v>
      </c>
      <c r="UG139">
        <v>509830</v>
      </c>
      <c r="UH139">
        <v>268485</v>
      </c>
      <c r="UI139">
        <v>274102</v>
      </c>
      <c r="UJ139">
        <v>75352.7</v>
      </c>
      <c r="UK139">
        <v>2884</v>
      </c>
      <c r="UL139">
        <v>3731</v>
      </c>
      <c r="UM139">
        <v>359255</v>
      </c>
      <c r="UN139">
        <v>201718</v>
      </c>
      <c r="UO139">
        <v>197138</v>
      </c>
      <c r="UP139">
        <v>69104.100000000006</v>
      </c>
      <c r="UQ139">
        <v>1635</v>
      </c>
      <c r="UR139">
        <v>950</v>
      </c>
      <c r="US139">
        <v>382874</v>
      </c>
      <c r="UT139">
        <v>181247</v>
      </c>
      <c r="UU139">
        <v>182407</v>
      </c>
      <c r="UV139">
        <v>57492.5</v>
      </c>
      <c r="UW139">
        <v>3268</v>
      </c>
      <c r="UX139">
        <v>1897</v>
      </c>
      <c r="UY139">
        <v>849992</v>
      </c>
      <c r="UZ139">
        <v>423937</v>
      </c>
      <c r="VA139">
        <v>404681</v>
      </c>
      <c r="VB139">
        <v>163150</v>
      </c>
      <c r="VC139">
        <v>1936</v>
      </c>
      <c r="VD139">
        <v>1</v>
      </c>
      <c r="VE139">
        <v>471022</v>
      </c>
      <c r="VF139">
        <v>144124</v>
      </c>
      <c r="VG139">
        <v>135782</v>
      </c>
      <c r="VH139">
        <v>101495</v>
      </c>
      <c r="VI139">
        <v>7071</v>
      </c>
      <c r="VJ139">
        <v>2189</v>
      </c>
      <c r="VK139">
        <v>499801</v>
      </c>
      <c r="VL139">
        <v>244976</v>
      </c>
      <c r="VM139">
        <v>239054</v>
      </c>
      <c r="VN139">
        <v>89719.9</v>
      </c>
      <c r="VO139">
        <v>1820</v>
      </c>
      <c r="VP139">
        <v>1</v>
      </c>
      <c r="VQ139">
        <v>526446</v>
      </c>
      <c r="VR139">
        <v>167148</v>
      </c>
      <c r="VS139">
        <v>160112</v>
      </c>
      <c r="VT139">
        <v>126548</v>
      </c>
      <c r="VU139">
        <v>9377</v>
      </c>
      <c r="VV139">
        <v>1</v>
      </c>
      <c r="VW139">
        <v>620482</v>
      </c>
      <c r="VX139">
        <v>315804</v>
      </c>
      <c r="VY139">
        <v>291019</v>
      </c>
      <c r="VZ139">
        <v>128207</v>
      </c>
      <c r="WA139">
        <v>7586</v>
      </c>
      <c r="WB139">
        <v>1</v>
      </c>
      <c r="WC139">
        <v>572287</v>
      </c>
      <c r="WD139">
        <v>93746</v>
      </c>
      <c r="WE139">
        <v>130243</v>
      </c>
      <c r="WF139">
        <v>128792</v>
      </c>
      <c r="WG139">
        <v>3884</v>
      </c>
      <c r="WH139">
        <v>463</v>
      </c>
      <c r="WI139">
        <v>379676</v>
      </c>
      <c r="WJ139">
        <v>199071</v>
      </c>
      <c r="WK139">
        <v>194269</v>
      </c>
      <c r="WL139">
        <v>68124.2</v>
      </c>
      <c r="WM139">
        <v>1979</v>
      </c>
      <c r="WN139">
        <v>1</v>
      </c>
      <c r="WO139">
        <v>574890</v>
      </c>
      <c r="WP139">
        <v>183778</v>
      </c>
      <c r="WQ139">
        <v>184840</v>
      </c>
      <c r="WR139">
        <v>84627.6</v>
      </c>
      <c r="WS139">
        <v>11089</v>
      </c>
      <c r="WT139">
        <v>1</v>
      </c>
      <c r="WU139">
        <v>397502</v>
      </c>
      <c r="WV139">
        <v>149440</v>
      </c>
      <c r="WW139">
        <v>151053</v>
      </c>
      <c r="WX139">
        <v>70579.5</v>
      </c>
      <c r="WY139">
        <v>17369</v>
      </c>
      <c r="WZ139">
        <v>1</v>
      </c>
      <c r="XA139">
        <v>776003</v>
      </c>
      <c r="XB139">
        <v>82025</v>
      </c>
      <c r="XC139">
        <v>142565</v>
      </c>
      <c r="XD139">
        <v>163789</v>
      </c>
      <c r="XE139">
        <v>9970</v>
      </c>
      <c r="XF139">
        <v>8</v>
      </c>
      <c r="XG139">
        <v>750541</v>
      </c>
      <c r="XH139">
        <v>265426</v>
      </c>
      <c r="XI139">
        <v>280435</v>
      </c>
      <c r="XJ139">
        <v>111925</v>
      </c>
      <c r="XK139">
        <v>8071</v>
      </c>
      <c r="XL139">
        <v>1</v>
      </c>
      <c r="XM139">
        <v>488823</v>
      </c>
      <c r="XN139">
        <v>158719</v>
      </c>
      <c r="XO139">
        <v>158088</v>
      </c>
      <c r="XP139">
        <v>90038.5</v>
      </c>
      <c r="XQ139">
        <v>7058</v>
      </c>
      <c r="XR139">
        <v>304</v>
      </c>
      <c r="XS139">
        <v>888505</v>
      </c>
      <c r="XT139">
        <v>401006</v>
      </c>
      <c r="XU139">
        <v>439803</v>
      </c>
      <c r="XV139">
        <v>179485</v>
      </c>
      <c r="XW139">
        <v>1737</v>
      </c>
      <c r="XX139">
        <v>2</v>
      </c>
      <c r="XY139">
        <v>470663</v>
      </c>
      <c r="XZ139">
        <v>78143.5</v>
      </c>
      <c r="YA139">
        <v>132303</v>
      </c>
      <c r="YB139">
        <v>133376</v>
      </c>
      <c r="YC139">
        <v>4773</v>
      </c>
      <c r="YD139">
        <v>4059</v>
      </c>
      <c r="YE139">
        <v>404782</v>
      </c>
      <c r="YF139">
        <v>251304</v>
      </c>
      <c r="YG139">
        <v>245190</v>
      </c>
      <c r="YH139">
        <v>64244.800000000003</v>
      </c>
      <c r="YI139">
        <v>912</v>
      </c>
      <c r="YJ139">
        <v>1</v>
      </c>
      <c r="YK139">
        <v>827871</v>
      </c>
      <c r="YL139">
        <v>239307</v>
      </c>
      <c r="YM139">
        <v>243674</v>
      </c>
      <c r="YN139">
        <v>172254</v>
      </c>
      <c r="YO139">
        <v>666</v>
      </c>
      <c r="YP139">
        <v>10</v>
      </c>
      <c r="YQ139">
        <v>396381</v>
      </c>
      <c r="YR139">
        <v>23639</v>
      </c>
      <c r="YS139">
        <v>75472.800000000003</v>
      </c>
      <c r="YT139">
        <v>91259.199999999997</v>
      </c>
      <c r="YU139">
        <v>1994</v>
      </c>
      <c r="YV139">
        <v>20313</v>
      </c>
      <c r="YW139">
        <v>590510</v>
      </c>
      <c r="YX139">
        <v>472931</v>
      </c>
      <c r="YY139">
        <v>451206</v>
      </c>
      <c r="YZ139">
        <v>106016</v>
      </c>
      <c r="ZA139">
        <v>67</v>
      </c>
      <c r="ZB139">
        <v>4444</v>
      </c>
      <c r="ZC139">
        <v>290165</v>
      </c>
      <c r="ZD139">
        <v>121296</v>
      </c>
      <c r="ZE139">
        <v>135588</v>
      </c>
      <c r="ZF139">
        <v>50992.800000000003</v>
      </c>
      <c r="ZG139">
        <v>301</v>
      </c>
      <c r="ZH139">
        <v>1</v>
      </c>
      <c r="ZI139">
        <v>96615</v>
      </c>
      <c r="ZJ139">
        <v>7</v>
      </c>
      <c r="ZK139">
        <v>6187.1</v>
      </c>
      <c r="ZL139">
        <v>14857.4</v>
      </c>
      <c r="ZM139">
        <v>1554</v>
      </c>
      <c r="ZN139">
        <v>1</v>
      </c>
      <c r="ZO139">
        <v>562707</v>
      </c>
      <c r="ZP139">
        <v>172532</v>
      </c>
      <c r="ZQ139">
        <v>190701</v>
      </c>
      <c r="ZR139">
        <v>112191</v>
      </c>
      <c r="ZS139">
        <v>5028</v>
      </c>
      <c r="ZT139">
        <v>1</v>
      </c>
      <c r="ZU139">
        <v>648697</v>
      </c>
      <c r="ZV139">
        <v>262517</v>
      </c>
      <c r="ZW139">
        <v>257204</v>
      </c>
      <c r="ZX139">
        <v>131557</v>
      </c>
      <c r="ZY139">
        <v>5254</v>
      </c>
      <c r="ZZ139" s="3">
        <v>4.1030092592592597E-2</v>
      </c>
      <c r="AAA139" t="s">
        <v>950</v>
      </c>
      <c r="AAC139" s="1">
        <f t="shared" si="1"/>
        <v>2164</v>
      </c>
      <c r="AAD139" s="2">
        <v>43181</v>
      </c>
      <c r="AAE139">
        <v>0.98519999999999996</v>
      </c>
      <c r="AAF139">
        <v>91828</v>
      </c>
      <c r="AAG139">
        <v>1.1414</v>
      </c>
      <c r="AAH139">
        <v>119643</v>
      </c>
      <c r="AAI139">
        <v>1.7604157</v>
      </c>
      <c r="AAJ139">
        <v>1.5129999999999999</v>
      </c>
      <c r="AAK139">
        <v>1.0387</v>
      </c>
      <c r="AAL139">
        <v>1.1598999999999999</v>
      </c>
      <c r="AAM139">
        <v>1.0528</v>
      </c>
      <c r="AAN139">
        <v>1.0528</v>
      </c>
      <c r="AAO139">
        <v>1.0760000000000001</v>
      </c>
      <c r="AAP139">
        <v>0.94269999999999998</v>
      </c>
      <c r="AAQ139">
        <v>0</v>
      </c>
      <c r="AAR139">
        <v>0.71120000000000005</v>
      </c>
      <c r="AAS139">
        <v>0</v>
      </c>
      <c r="AAT139">
        <v>1.6371053</v>
      </c>
      <c r="AAU139">
        <v>21500</v>
      </c>
      <c r="AAV139">
        <v>0.82631699999999997</v>
      </c>
      <c r="AAW139">
        <v>1243</v>
      </c>
      <c r="AAX139">
        <v>1.1086891000000001</v>
      </c>
      <c r="AAY139">
        <v>1356</v>
      </c>
      <c r="AAZ139">
        <v>0.82584709999999995</v>
      </c>
      <c r="ABA139">
        <v>2</v>
      </c>
      <c r="ABB139">
        <v>1.4190465000000001</v>
      </c>
      <c r="ABC139">
        <v>923</v>
      </c>
      <c r="ABD139">
        <v>1.1954864000000001</v>
      </c>
      <c r="ABE139">
        <v>391</v>
      </c>
      <c r="ABF139">
        <v>1.2166726999999999</v>
      </c>
      <c r="ABG139">
        <v>366</v>
      </c>
      <c r="ABH139">
        <v>1.0719377000000001</v>
      </c>
      <c r="ABI139">
        <v>362</v>
      </c>
      <c r="ABJ139">
        <v>1.6583346999999999</v>
      </c>
      <c r="ABK139">
        <v>950</v>
      </c>
      <c r="ABL139">
        <v>0.7545733</v>
      </c>
      <c r="ABM139">
        <v>1463</v>
      </c>
      <c r="ABN139">
        <v>1.3522475</v>
      </c>
      <c r="ABO139">
        <v>1883</v>
      </c>
      <c r="ABP139">
        <v>1.1418219000000001</v>
      </c>
      <c r="ABQ139">
        <v>1780</v>
      </c>
      <c r="ABR139">
        <v>1.0637525000000001</v>
      </c>
      <c r="ABS139">
        <v>5571</v>
      </c>
      <c r="ABT139">
        <v>1.1314594</v>
      </c>
      <c r="ABU139">
        <v>2221</v>
      </c>
      <c r="ABV139">
        <v>1.0189254999999999</v>
      </c>
      <c r="ABW139">
        <v>2059</v>
      </c>
      <c r="ABX139">
        <v>0.77201240000000004</v>
      </c>
      <c r="ABY139">
        <v>685</v>
      </c>
      <c r="ABZ139">
        <v>1.0980338000000001</v>
      </c>
      <c r="ACA139">
        <v>10176</v>
      </c>
      <c r="ACB139">
        <v>1.0472425999999999</v>
      </c>
      <c r="ACC139">
        <v>9902</v>
      </c>
      <c r="ACD139">
        <v>1.0869721999999999</v>
      </c>
      <c r="ACE139">
        <v>10219</v>
      </c>
      <c r="ACF139">
        <v>1.0630831999999999</v>
      </c>
      <c r="ACG139">
        <v>5847</v>
      </c>
      <c r="ACH139">
        <v>1.1575797000000001</v>
      </c>
      <c r="ACI139">
        <v>2529</v>
      </c>
      <c r="ACJ139">
        <v>1.1151660999999999</v>
      </c>
      <c r="ACK139">
        <v>10211</v>
      </c>
      <c r="ACL139">
        <v>1.1408137</v>
      </c>
      <c r="ACM139">
        <v>7220</v>
      </c>
      <c r="ACN139">
        <v>1.0847807</v>
      </c>
      <c r="ACO139">
        <v>5607</v>
      </c>
      <c r="ACP139">
        <v>1.048027</v>
      </c>
      <c r="ACQ139">
        <v>4595</v>
      </c>
      <c r="ACR139">
        <v>1.0092232999999999</v>
      </c>
      <c r="ACS139">
        <v>8773</v>
      </c>
      <c r="ACT139">
        <v>1.1684817000000001</v>
      </c>
      <c r="ACU139">
        <v>2665</v>
      </c>
      <c r="ACV139">
        <v>1.0371356</v>
      </c>
      <c r="ACW139">
        <v>1728</v>
      </c>
      <c r="ACX139">
        <v>1.0523251</v>
      </c>
      <c r="ACY139">
        <v>4378</v>
      </c>
      <c r="ACZ139">
        <v>1.0316527</v>
      </c>
      <c r="ADA139">
        <v>1980</v>
      </c>
      <c r="ADB139">
        <v>1.0912116999999999</v>
      </c>
      <c r="ADC139">
        <v>3522</v>
      </c>
      <c r="ADD139">
        <v>1.3009002000000001</v>
      </c>
      <c r="ADE139">
        <v>1663</v>
      </c>
      <c r="ADF139">
        <v>0.98214173000000005</v>
      </c>
      <c r="ADG139">
        <v>8538</v>
      </c>
      <c r="ADH139">
        <v>1.2065291</v>
      </c>
      <c r="ADI139">
        <v>2690</v>
      </c>
      <c r="ADJ139">
        <v>1.0496981999999999</v>
      </c>
      <c r="ADK139">
        <v>12631</v>
      </c>
      <c r="ADL139">
        <v>1.1196339</v>
      </c>
      <c r="ADM139">
        <v>8484</v>
      </c>
      <c r="ADN139">
        <v>1.0909066999999999</v>
      </c>
      <c r="ADO139">
        <v>2735</v>
      </c>
      <c r="ADP139">
        <v>1.0207936</v>
      </c>
      <c r="ADQ139">
        <v>13670</v>
      </c>
      <c r="ADR139">
        <v>0.97887594</v>
      </c>
      <c r="ADS139">
        <v>20332</v>
      </c>
      <c r="ADT139">
        <v>1.0049568</v>
      </c>
      <c r="ADU139">
        <v>12988</v>
      </c>
      <c r="ADV139">
        <v>1.0129948</v>
      </c>
      <c r="ADW139">
        <v>10661</v>
      </c>
      <c r="ADX139">
        <v>1.0401933999999999</v>
      </c>
      <c r="ADY139">
        <v>9641</v>
      </c>
      <c r="ADZ139">
        <v>0.95180830000000005</v>
      </c>
      <c r="AEA139">
        <v>2421</v>
      </c>
      <c r="AEB139">
        <v>1.1007823999999999</v>
      </c>
      <c r="AEC139">
        <v>1136</v>
      </c>
      <c r="AED139">
        <v>0.92982830000000005</v>
      </c>
      <c r="AEE139">
        <v>907</v>
      </c>
      <c r="AEF139">
        <v>1.2758569</v>
      </c>
      <c r="AEG139">
        <v>2226</v>
      </c>
      <c r="AEH139">
        <v>1.219895</v>
      </c>
      <c r="AEI139">
        <v>1365</v>
      </c>
      <c r="AEJ139">
        <v>1.0591868</v>
      </c>
      <c r="AEK139">
        <v>5571</v>
      </c>
      <c r="AEL139">
        <v>1.1180295</v>
      </c>
      <c r="AEM139">
        <v>2836</v>
      </c>
      <c r="AEN139">
        <v>0.93549199999999999</v>
      </c>
      <c r="AEO139">
        <v>2142</v>
      </c>
      <c r="AEP139">
        <v>0.89209360000000004</v>
      </c>
      <c r="AEQ139">
        <v>858</v>
      </c>
      <c r="AER139">
        <v>1.0955280000000001</v>
      </c>
      <c r="AES139">
        <v>9638</v>
      </c>
      <c r="AET139">
        <v>1.0904315</v>
      </c>
      <c r="AEU139">
        <v>11493</v>
      </c>
      <c r="AEV139">
        <v>1.0927694999999999</v>
      </c>
      <c r="AEW139">
        <v>10145</v>
      </c>
      <c r="AEX139">
        <v>1.0263788</v>
      </c>
      <c r="AEY139">
        <v>6505</v>
      </c>
      <c r="AEZ139">
        <v>1.1792134000000001</v>
      </c>
      <c r="AFA139">
        <v>2054</v>
      </c>
      <c r="AFB139">
        <v>1.1108127999999999</v>
      </c>
      <c r="AFC139">
        <v>10032</v>
      </c>
      <c r="AFD139">
        <v>1.1667875999999999</v>
      </c>
      <c r="AFE139">
        <v>6121</v>
      </c>
      <c r="AFF139">
        <v>1.0725564999999999</v>
      </c>
      <c r="AFG139">
        <v>5653</v>
      </c>
      <c r="AFH139">
        <v>1.0338285</v>
      </c>
      <c r="AFI139">
        <v>4366</v>
      </c>
      <c r="AFJ139">
        <v>1.1459972</v>
      </c>
      <c r="AFK139">
        <v>9392</v>
      </c>
      <c r="AFL139">
        <v>1.1372815000000001</v>
      </c>
      <c r="AFM139">
        <v>2697</v>
      </c>
      <c r="AFN139">
        <v>1.0788285</v>
      </c>
      <c r="AFO139">
        <v>1693</v>
      </c>
      <c r="AFP139">
        <v>1.1368636000000001</v>
      </c>
      <c r="AFQ139">
        <v>3362</v>
      </c>
      <c r="AFR139">
        <v>1.1027305999999999</v>
      </c>
      <c r="AFS139">
        <v>2059</v>
      </c>
      <c r="AFT139">
        <v>1.0867245999999999</v>
      </c>
      <c r="AFU139">
        <v>4162</v>
      </c>
      <c r="AFV139">
        <v>1.2681262</v>
      </c>
      <c r="AFW139">
        <v>2260</v>
      </c>
      <c r="AFX139">
        <v>0.99084099999999997</v>
      </c>
      <c r="AFY139">
        <v>8978</v>
      </c>
      <c r="AFZ139">
        <v>1.2384546000000001</v>
      </c>
      <c r="AGA139">
        <v>2074</v>
      </c>
      <c r="AGB139">
        <v>1.0632755</v>
      </c>
      <c r="AGC139">
        <v>11662</v>
      </c>
      <c r="AGD139">
        <v>1.1258223999999999</v>
      </c>
      <c r="AGE139">
        <v>8652</v>
      </c>
      <c r="AGF139">
        <v>1.0728013999999999</v>
      </c>
      <c r="AGG139">
        <v>2110</v>
      </c>
      <c r="AGH139">
        <v>1.0348196000000001</v>
      </c>
      <c r="AGI139">
        <v>13411</v>
      </c>
      <c r="AGJ139">
        <v>0.99745790000000001</v>
      </c>
      <c r="AGK139">
        <v>21095</v>
      </c>
      <c r="AGL139">
        <v>0.97433996</v>
      </c>
      <c r="AGM139">
        <v>12349</v>
      </c>
      <c r="AGN139">
        <v>1.0456957</v>
      </c>
      <c r="AGO139">
        <v>9933</v>
      </c>
      <c r="AGP139">
        <v>1.0688479</v>
      </c>
      <c r="AGQ139">
        <v>8326</v>
      </c>
      <c r="AGR139">
        <v>0.95224565000000005</v>
      </c>
      <c r="AGS139">
        <v>2222</v>
      </c>
      <c r="AGT139">
        <v>1.0372448999999999</v>
      </c>
      <c r="AGU139">
        <v>1058</v>
      </c>
      <c r="AGV139">
        <v>0.91123474000000004</v>
      </c>
      <c r="AGW139">
        <v>618</v>
      </c>
      <c r="AGX139">
        <v>0.98383419999999999</v>
      </c>
      <c r="AGY139">
        <v>446</v>
      </c>
      <c r="AGZ139">
        <v>1.0720506999999999</v>
      </c>
      <c r="AHA139">
        <v>1506</v>
      </c>
      <c r="AHB139">
        <v>0.97902420000000001</v>
      </c>
      <c r="AHC139">
        <v>2892</v>
      </c>
      <c r="AHD139">
        <v>0.99499375000000001</v>
      </c>
      <c r="AHE139">
        <v>45143</v>
      </c>
      <c r="AHF139">
        <v>1.6591009999999999</v>
      </c>
      <c r="AHG139">
        <v>13452</v>
      </c>
      <c r="AHH139">
        <v>1.5958258999999999</v>
      </c>
      <c r="AHI139">
        <v>223777</v>
      </c>
      <c r="AHJ139">
        <v>0.86670910000000001</v>
      </c>
      <c r="AHK139">
        <v>1506</v>
      </c>
      <c r="AHL139">
        <v>1.1386509</v>
      </c>
      <c r="AHM139">
        <v>3825</v>
      </c>
      <c r="AHN139">
        <v>1.271525</v>
      </c>
      <c r="AHO139">
        <v>487</v>
      </c>
      <c r="AHP139">
        <v>0.65784580000000004</v>
      </c>
      <c r="AHQ139">
        <v>18303</v>
      </c>
      <c r="AHR139">
        <v>1.5278750999999999</v>
      </c>
      <c r="AHS139">
        <v>1221</v>
      </c>
      <c r="AHT139">
        <v>1.3187582</v>
      </c>
      <c r="AHU139">
        <v>4929</v>
      </c>
      <c r="AHV139">
        <v>1.3402202000000001</v>
      </c>
      <c r="AHW139">
        <v>6329</v>
      </c>
      <c r="AHX139">
        <v>1.5554817999999999</v>
      </c>
      <c r="AHY139">
        <v>3611</v>
      </c>
      <c r="AHZ139">
        <v>1.1838335</v>
      </c>
      <c r="AIA139">
        <v>80</v>
      </c>
      <c r="AIB139">
        <v>1.0058967999999999</v>
      </c>
      <c r="AIC139">
        <v>57</v>
      </c>
      <c r="AID139">
        <v>0.58543676</v>
      </c>
      <c r="AIE139">
        <v>275</v>
      </c>
      <c r="AIF139">
        <v>0.97893759999999996</v>
      </c>
      <c r="AIG139">
        <v>593</v>
      </c>
      <c r="AIH139">
        <v>1.0371071999999999</v>
      </c>
      <c r="AII139">
        <v>1564</v>
      </c>
      <c r="AIJ139">
        <v>1.0088446</v>
      </c>
      <c r="AIK139">
        <v>3108</v>
      </c>
      <c r="AIL139">
        <v>0.97577499999999995</v>
      </c>
      <c r="AIM139">
        <v>46685</v>
      </c>
      <c r="AIN139">
        <v>1.6539396</v>
      </c>
      <c r="AIO139">
        <v>14363</v>
      </c>
      <c r="AIP139">
        <v>1.6118877</v>
      </c>
      <c r="AIQ139">
        <v>223000</v>
      </c>
      <c r="AIR139">
        <v>0.82917916999999997</v>
      </c>
      <c r="AIS139">
        <v>2271</v>
      </c>
      <c r="AIT139">
        <v>1.1113614999999999</v>
      </c>
      <c r="AIU139">
        <v>4049</v>
      </c>
      <c r="AIV139">
        <v>1.1615180000000001</v>
      </c>
      <c r="AIW139">
        <v>445</v>
      </c>
      <c r="AIX139">
        <v>0.69961640000000003</v>
      </c>
      <c r="AIY139">
        <v>14953</v>
      </c>
      <c r="AIZ139">
        <v>1.5744555</v>
      </c>
      <c r="AJA139">
        <v>1234</v>
      </c>
      <c r="AJB139">
        <v>1.3296752999999999</v>
      </c>
      <c r="AJC139">
        <v>4517</v>
      </c>
      <c r="AJD139">
        <v>1.2915426000000001</v>
      </c>
      <c r="AJE139">
        <v>6293</v>
      </c>
      <c r="AJF139">
        <v>1.4878324999999999</v>
      </c>
      <c r="AJG139">
        <v>3293</v>
      </c>
      <c r="AJH139">
        <v>1.2713806999999999</v>
      </c>
      <c r="AJI139">
        <v>107</v>
      </c>
      <c r="AJJ139">
        <v>1.3035918</v>
      </c>
      <c r="AJK139">
        <v>2423</v>
      </c>
      <c r="AJL139" s="3">
        <v>43866.45</v>
      </c>
    </row>
    <row r="140" spans="1:948" x14ac:dyDescent="0.5">
      <c r="A140" t="s">
        <v>945</v>
      </c>
      <c r="B140">
        <v>4483</v>
      </c>
      <c r="C140" t="s">
        <v>964</v>
      </c>
      <c r="D140" t="s">
        <v>962</v>
      </c>
      <c r="E140" t="s">
        <v>948</v>
      </c>
      <c r="F140" s="2">
        <v>41031</v>
      </c>
      <c r="G140" s="2">
        <v>41339</v>
      </c>
      <c r="H140">
        <v>149111</v>
      </c>
      <c r="I140">
        <v>301743</v>
      </c>
      <c r="J140" s="2">
        <v>41339</v>
      </c>
      <c r="K140" t="s">
        <v>949</v>
      </c>
      <c r="L140">
        <v>1</v>
      </c>
      <c r="M140">
        <v>689824</v>
      </c>
      <c r="N140">
        <v>11485.5</v>
      </c>
      <c r="O140">
        <v>65926.100000000006</v>
      </c>
      <c r="P140">
        <v>104239</v>
      </c>
      <c r="Q140">
        <v>15385</v>
      </c>
      <c r="R140">
        <v>5</v>
      </c>
      <c r="S140">
        <v>200544</v>
      </c>
      <c r="T140">
        <v>2569</v>
      </c>
      <c r="U140">
        <v>26904.5</v>
      </c>
      <c r="V140">
        <v>43659.7</v>
      </c>
      <c r="W140">
        <v>194</v>
      </c>
      <c r="X140">
        <v>368</v>
      </c>
      <c r="Y140">
        <v>189310</v>
      </c>
      <c r="Z140">
        <v>6720</v>
      </c>
      <c r="AA140">
        <v>35908.699999999997</v>
      </c>
      <c r="AB140">
        <v>54645.4</v>
      </c>
      <c r="AC140">
        <v>109</v>
      </c>
      <c r="AD140">
        <v>2</v>
      </c>
      <c r="AE140">
        <v>77121</v>
      </c>
      <c r="AF140">
        <v>909.5</v>
      </c>
      <c r="AG140">
        <v>13538.6</v>
      </c>
      <c r="AH140">
        <v>21934.9</v>
      </c>
      <c r="AI140">
        <v>71</v>
      </c>
      <c r="AJ140">
        <v>917</v>
      </c>
      <c r="AK140">
        <v>351125</v>
      </c>
      <c r="AL140">
        <v>3310.5</v>
      </c>
      <c r="AM140">
        <v>30701.9</v>
      </c>
      <c r="AN140">
        <v>70604.5</v>
      </c>
      <c r="AO140">
        <v>183</v>
      </c>
      <c r="AP140">
        <v>631</v>
      </c>
      <c r="AQ140">
        <v>504228</v>
      </c>
      <c r="AR140">
        <v>20142</v>
      </c>
      <c r="AS140">
        <v>90881.600000000006</v>
      </c>
      <c r="AT140">
        <v>129922</v>
      </c>
      <c r="AU140">
        <v>219</v>
      </c>
      <c r="AV140">
        <v>99926</v>
      </c>
      <c r="AW140">
        <v>568231</v>
      </c>
      <c r="AX140">
        <v>451450</v>
      </c>
      <c r="AY140">
        <v>426087</v>
      </c>
      <c r="AZ140">
        <v>89604.6</v>
      </c>
      <c r="BA140">
        <v>497</v>
      </c>
      <c r="BH140">
        <v>1</v>
      </c>
      <c r="BI140">
        <v>646460</v>
      </c>
      <c r="BJ140">
        <v>8</v>
      </c>
      <c r="BK140">
        <v>125014</v>
      </c>
      <c r="BL140">
        <v>169864</v>
      </c>
      <c r="BM140">
        <v>456</v>
      </c>
      <c r="BN140">
        <v>4576</v>
      </c>
      <c r="BO140">
        <v>401961</v>
      </c>
      <c r="BP140">
        <v>315028</v>
      </c>
      <c r="BQ140">
        <v>307846</v>
      </c>
      <c r="BR140">
        <v>57203.7</v>
      </c>
      <c r="BS140">
        <v>340</v>
      </c>
      <c r="BT140">
        <v>1570</v>
      </c>
      <c r="BU140">
        <v>437719</v>
      </c>
      <c r="BV140">
        <v>217455</v>
      </c>
      <c r="BW140">
        <v>223862</v>
      </c>
      <c r="BX140">
        <v>53115.5</v>
      </c>
      <c r="BY140">
        <v>1130</v>
      </c>
      <c r="BZ140">
        <v>18587</v>
      </c>
      <c r="CA140">
        <v>643707</v>
      </c>
      <c r="CB140">
        <v>452299</v>
      </c>
      <c r="CC140">
        <v>455231</v>
      </c>
      <c r="CD140">
        <v>96129.2</v>
      </c>
      <c r="CE140">
        <v>1412</v>
      </c>
      <c r="CF140">
        <v>45687</v>
      </c>
      <c r="CG140">
        <v>359955</v>
      </c>
      <c r="CH140">
        <v>184270</v>
      </c>
      <c r="CI140">
        <v>191166</v>
      </c>
      <c r="CJ140">
        <v>62970.6</v>
      </c>
      <c r="CK140">
        <v>935</v>
      </c>
      <c r="CL140">
        <v>4320</v>
      </c>
      <c r="CM140">
        <v>548434</v>
      </c>
      <c r="CN140">
        <v>299473</v>
      </c>
      <c r="CO140">
        <v>300329</v>
      </c>
      <c r="CP140">
        <v>85636.6</v>
      </c>
      <c r="CQ140">
        <v>4375</v>
      </c>
      <c r="CR140">
        <v>533</v>
      </c>
      <c r="CS140">
        <v>416594</v>
      </c>
      <c r="CT140">
        <v>223698</v>
      </c>
      <c r="CU140">
        <v>220501</v>
      </c>
      <c r="CV140">
        <v>90815</v>
      </c>
      <c r="CW140">
        <v>2777</v>
      </c>
      <c r="CX140">
        <v>1</v>
      </c>
      <c r="CY140">
        <v>819583</v>
      </c>
      <c r="CZ140">
        <v>7</v>
      </c>
      <c r="DA140">
        <v>129547</v>
      </c>
      <c r="DB140">
        <v>219756</v>
      </c>
      <c r="DC140">
        <v>33934</v>
      </c>
      <c r="DD140">
        <v>1</v>
      </c>
      <c r="DE140">
        <v>802614</v>
      </c>
      <c r="DF140">
        <v>8</v>
      </c>
      <c r="DG140">
        <v>50067.7</v>
      </c>
      <c r="DH140">
        <v>123120</v>
      </c>
      <c r="DI140">
        <v>8715</v>
      </c>
      <c r="DJ140">
        <v>1</v>
      </c>
      <c r="DK140">
        <v>795794</v>
      </c>
      <c r="DL140">
        <v>15658</v>
      </c>
      <c r="DM140">
        <v>80243.5</v>
      </c>
      <c r="DN140">
        <v>119662</v>
      </c>
      <c r="DO140">
        <v>111879</v>
      </c>
      <c r="DP140">
        <v>2055</v>
      </c>
      <c r="DQ140">
        <v>571115</v>
      </c>
      <c r="DR140">
        <v>301384</v>
      </c>
      <c r="DS140">
        <v>284866</v>
      </c>
      <c r="DT140">
        <v>137491</v>
      </c>
      <c r="DU140">
        <v>979</v>
      </c>
      <c r="EB140">
        <v>24820</v>
      </c>
      <c r="EC140">
        <v>716494</v>
      </c>
      <c r="ED140">
        <v>502521</v>
      </c>
      <c r="EE140">
        <v>501579</v>
      </c>
      <c r="EF140">
        <v>85672.9</v>
      </c>
      <c r="EG140">
        <v>1868</v>
      </c>
      <c r="EH140">
        <v>1</v>
      </c>
      <c r="EI140">
        <v>813233</v>
      </c>
      <c r="EJ140">
        <v>342393</v>
      </c>
      <c r="EK140">
        <v>360967</v>
      </c>
      <c r="EL140">
        <v>173022</v>
      </c>
      <c r="EM140">
        <v>1741</v>
      </c>
      <c r="EN140">
        <v>21784</v>
      </c>
      <c r="EO140">
        <v>492022</v>
      </c>
      <c r="EP140">
        <v>284805</v>
      </c>
      <c r="EQ140">
        <v>296190</v>
      </c>
      <c r="ER140">
        <v>73234.8</v>
      </c>
      <c r="ES140">
        <v>451</v>
      </c>
      <c r="ET140">
        <v>1</v>
      </c>
      <c r="EU140">
        <v>817816</v>
      </c>
      <c r="EV140">
        <v>417146</v>
      </c>
      <c r="EW140">
        <v>398234</v>
      </c>
      <c r="EX140">
        <v>136996</v>
      </c>
      <c r="EY140">
        <v>6898</v>
      </c>
      <c r="EZ140">
        <v>3380</v>
      </c>
      <c r="FA140">
        <v>671605</v>
      </c>
      <c r="FB140">
        <v>327114</v>
      </c>
      <c r="FC140">
        <v>331140</v>
      </c>
      <c r="FD140">
        <v>107185</v>
      </c>
      <c r="FE140">
        <v>3292</v>
      </c>
      <c r="FF140">
        <v>19608</v>
      </c>
      <c r="FG140">
        <v>347487</v>
      </c>
      <c r="FH140">
        <v>141492</v>
      </c>
      <c r="FI140">
        <v>167466</v>
      </c>
      <c r="FJ140">
        <v>80396.3</v>
      </c>
      <c r="FK140">
        <v>101</v>
      </c>
      <c r="FL140">
        <v>2708</v>
      </c>
      <c r="FM140">
        <v>819573</v>
      </c>
      <c r="FN140">
        <v>446602</v>
      </c>
      <c r="FO140">
        <v>448495</v>
      </c>
      <c r="FP140">
        <v>130376</v>
      </c>
      <c r="FQ140">
        <v>8803</v>
      </c>
      <c r="FR140">
        <v>1</v>
      </c>
      <c r="FS140">
        <v>819572</v>
      </c>
      <c r="FT140">
        <v>326922</v>
      </c>
      <c r="FU140">
        <v>329284</v>
      </c>
      <c r="FV140">
        <v>173789</v>
      </c>
      <c r="FW140">
        <v>7377</v>
      </c>
      <c r="FX140">
        <v>1611</v>
      </c>
      <c r="FY140">
        <v>725200</v>
      </c>
      <c r="FZ140">
        <v>425556</v>
      </c>
      <c r="GA140">
        <v>421666</v>
      </c>
      <c r="GB140">
        <v>137569</v>
      </c>
      <c r="GC140">
        <v>1502</v>
      </c>
      <c r="GD140">
        <v>1</v>
      </c>
      <c r="GE140">
        <v>819023</v>
      </c>
      <c r="GF140">
        <v>464056</v>
      </c>
      <c r="GG140">
        <v>453477</v>
      </c>
      <c r="GH140">
        <v>158207</v>
      </c>
      <c r="GI140">
        <v>7493</v>
      </c>
      <c r="GJ140">
        <v>3815</v>
      </c>
      <c r="GK140">
        <v>549306</v>
      </c>
      <c r="GL140">
        <v>287689</v>
      </c>
      <c r="GM140">
        <v>282936</v>
      </c>
      <c r="GN140">
        <v>68392.5</v>
      </c>
      <c r="GO140">
        <v>5010</v>
      </c>
      <c r="GP140">
        <v>1</v>
      </c>
      <c r="GQ140">
        <v>427942</v>
      </c>
      <c r="GR140">
        <v>124159</v>
      </c>
      <c r="GS140">
        <v>133139</v>
      </c>
      <c r="GT140">
        <v>90199.5</v>
      </c>
      <c r="GU140">
        <v>1102</v>
      </c>
      <c r="GV140">
        <v>9186</v>
      </c>
      <c r="GW140">
        <v>744003</v>
      </c>
      <c r="GX140">
        <v>443364</v>
      </c>
      <c r="GY140">
        <v>450661</v>
      </c>
      <c r="GZ140">
        <v>109238</v>
      </c>
      <c r="HA140">
        <v>4145</v>
      </c>
      <c r="HB140">
        <v>1740</v>
      </c>
      <c r="HC140">
        <v>500569</v>
      </c>
      <c r="HD140">
        <v>276774</v>
      </c>
      <c r="HE140">
        <v>274074</v>
      </c>
      <c r="HF140">
        <v>70411.7</v>
      </c>
      <c r="HG140">
        <v>3343</v>
      </c>
      <c r="HH140">
        <v>6</v>
      </c>
      <c r="HI140">
        <v>809510</v>
      </c>
      <c r="HJ140">
        <v>420261</v>
      </c>
      <c r="HK140">
        <v>410821</v>
      </c>
      <c r="HL140">
        <v>125466</v>
      </c>
      <c r="HM140">
        <v>6994</v>
      </c>
      <c r="HN140">
        <v>1422</v>
      </c>
      <c r="HO140">
        <v>307607</v>
      </c>
      <c r="HP140">
        <v>5919</v>
      </c>
      <c r="HQ140">
        <v>27180.5</v>
      </c>
      <c r="HR140">
        <v>53571.6</v>
      </c>
      <c r="HS140">
        <v>638</v>
      </c>
      <c r="HT140">
        <v>15684</v>
      </c>
      <c r="HU140">
        <v>437960</v>
      </c>
      <c r="HV140">
        <v>281220</v>
      </c>
      <c r="HW140">
        <v>273192</v>
      </c>
      <c r="HX140">
        <v>66437.2</v>
      </c>
      <c r="HY140">
        <v>2320</v>
      </c>
      <c r="HZ140">
        <v>6</v>
      </c>
      <c r="IA140">
        <v>467249</v>
      </c>
      <c r="IB140">
        <v>319768</v>
      </c>
      <c r="IC140">
        <v>302424</v>
      </c>
      <c r="ID140">
        <v>77566.899999999994</v>
      </c>
      <c r="IE140">
        <v>1440</v>
      </c>
      <c r="IF140">
        <v>2103</v>
      </c>
      <c r="IG140">
        <v>534867</v>
      </c>
      <c r="IH140">
        <v>299914</v>
      </c>
      <c r="II140">
        <v>295191</v>
      </c>
      <c r="IJ140">
        <v>77026.100000000006</v>
      </c>
      <c r="IK140">
        <v>2943</v>
      </c>
      <c r="IL140">
        <v>12443</v>
      </c>
      <c r="IM140">
        <v>466561</v>
      </c>
      <c r="IN140">
        <v>248829</v>
      </c>
      <c r="IO140">
        <v>254540</v>
      </c>
      <c r="IP140">
        <v>72158.100000000006</v>
      </c>
      <c r="IQ140">
        <v>1422</v>
      </c>
      <c r="IR140">
        <v>2787</v>
      </c>
      <c r="IS140">
        <v>512127</v>
      </c>
      <c r="IT140">
        <v>297107</v>
      </c>
      <c r="IU140">
        <v>298977</v>
      </c>
      <c r="IV140">
        <v>65563.8</v>
      </c>
      <c r="IW140">
        <v>2771</v>
      </c>
      <c r="IX140">
        <v>43250</v>
      </c>
      <c r="IY140">
        <v>768033</v>
      </c>
      <c r="IZ140">
        <v>513130</v>
      </c>
      <c r="JA140">
        <v>514274</v>
      </c>
      <c r="JB140">
        <v>98448</v>
      </c>
      <c r="JC140">
        <v>1487</v>
      </c>
      <c r="JD140">
        <v>2892</v>
      </c>
      <c r="JE140">
        <v>528820</v>
      </c>
      <c r="JF140">
        <v>280714</v>
      </c>
      <c r="JG140">
        <v>277551</v>
      </c>
      <c r="JH140">
        <v>81923.600000000006</v>
      </c>
      <c r="JI140">
        <v>6167</v>
      </c>
      <c r="JJ140">
        <v>1865</v>
      </c>
      <c r="JK140">
        <v>672295</v>
      </c>
      <c r="JL140">
        <v>305152</v>
      </c>
      <c r="JM140">
        <v>305728</v>
      </c>
      <c r="JN140">
        <v>123932</v>
      </c>
      <c r="JO140">
        <v>1815</v>
      </c>
      <c r="JP140">
        <v>2</v>
      </c>
      <c r="JQ140">
        <v>551018</v>
      </c>
      <c r="JR140">
        <v>267375</v>
      </c>
      <c r="JS140">
        <v>258154</v>
      </c>
      <c r="JT140">
        <v>94847.8</v>
      </c>
      <c r="JU140">
        <v>10216</v>
      </c>
      <c r="JV140">
        <v>14158</v>
      </c>
      <c r="JW140">
        <v>660649</v>
      </c>
      <c r="JX140">
        <v>420785</v>
      </c>
      <c r="JY140">
        <v>406926</v>
      </c>
      <c r="JZ140">
        <v>105790</v>
      </c>
      <c r="KA140">
        <v>6489</v>
      </c>
      <c r="KB140">
        <v>1272</v>
      </c>
      <c r="KC140">
        <v>478082</v>
      </c>
      <c r="KD140">
        <v>224739</v>
      </c>
      <c r="KE140">
        <v>202512</v>
      </c>
      <c r="KF140">
        <v>110810</v>
      </c>
      <c r="KG140">
        <v>4231</v>
      </c>
      <c r="KH140">
        <v>40719</v>
      </c>
      <c r="KI140">
        <v>377103</v>
      </c>
      <c r="KJ140">
        <v>220821</v>
      </c>
      <c r="KK140">
        <v>219546</v>
      </c>
      <c r="KL140">
        <v>63185.3</v>
      </c>
      <c r="KM140">
        <v>1458</v>
      </c>
      <c r="KN140">
        <v>4</v>
      </c>
      <c r="KO140">
        <v>478382</v>
      </c>
      <c r="KP140">
        <v>260964</v>
      </c>
      <c r="KQ140">
        <v>256979</v>
      </c>
      <c r="KR140">
        <v>72216.399999999994</v>
      </c>
      <c r="KS140">
        <v>9043</v>
      </c>
      <c r="KT140">
        <v>2117</v>
      </c>
      <c r="KU140">
        <v>474649</v>
      </c>
      <c r="KV140">
        <v>235272</v>
      </c>
      <c r="KW140">
        <v>229047</v>
      </c>
      <c r="KX140">
        <v>70796.5</v>
      </c>
      <c r="KY140">
        <v>14412</v>
      </c>
      <c r="KZ140">
        <v>372</v>
      </c>
      <c r="LA140">
        <v>819796</v>
      </c>
      <c r="LB140">
        <v>339258</v>
      </c>
      <c r="LC140">
        <v>360048</v>
      </c>
      <c r="LD140">
        <v>135448</v>
      </c>
      <c r="LE140">
        <v>9343</v>
      </c>
      <c r="LF140">
        <v>1</v>
      </c>
      <c r="LG140">
        <v>743575</v>
      </c>
      <c r="LH140">
        <v>344135</v>
      </c>
      <c r="LI140">
        <v>360522</v>
      </c>
      <c r="LJ140">
        <v>127976</v>
      </c>
      <c r="LK140">
        <v>8611</v>
      </c>
      <c r="LL140">
        <v>2412</v>
      </c>
      <c r="LM140">
        <v>540720</v>
      </c>
      <c r="LN140">
        <v>321946</v>
      </c>
      <c r="LO140">
        <v>319532</v>
      </c>
      <c r="LP140">
        <v>69337.100000000006</v>
      </c>
      <c r="LQ140">
        <v>6368</v>
      </c>
      <c r="LR140">
        <v>280</v>
      </c>
      <c r="LS140">
        <v>819275</v>
      </c>
      <c r="LT140">
        <v>386140</v>
      </c>
      <c r="LU140">
        <v>447068</v>
      </c>
      <c r="LV140">
        <v>169982</v>
      </c>
      <c r="LW140">
        <v>1805</v>
      </c>
      <c r="LX140">
        <v>1415</v>
      </c>
      <c r="LY140">
        <v>639626</v>
      </c>
      <c r="LZ140">
        <v>198211</v>
      </c>
      <c r="MA140">
        <v>225482</v>
      </c>
      <c r="MB140">
        <v>191338</v>
      </c>
      <c r="MC140">
        <v>4554</v>
      </c>
      <c r="MD140">
        <v>30819</v>
      </c>
      <c r="ME140">
        <v>608902</v>
      </c>
      <c r="MF140">
        <v>472495</v>
      </c>
      <c r="MG140">
        <v>465824</v>
      </c>
      <c r="MH140">
        <v>72691.8</v>
      </c>
      <c r="MI140">
        <v>917</v>
      </c>
      <c r="MJ140">
        <v>1360</v>
      </c>
      <c r="MK140">
        <v>608847</v>
      </c>
      <c r="ML140">
        <v>289286</v>
      </c>
      <c r="MM140">
        <v>286674</v>
      </c>
      <c r="MN140">
        <v>124458</v>
      </c>
      <c r="MO140">
        <v>647</v>
      </c>
      <c r="MP140">
        <v>994</v>
      </c>
      <c r="MQ140">
        <v>509190</v>
      </c>
      <c r="MR140">
        <v>23590</v>
      </c>
      <c r="MS140">
        <v>80405.100000000006</v>
      </c>
      <c r="MT140">
        <v>99489.4</v>
      </c>
      <c r="MU140">
        <v>2156</v>
      </c>
      <c r="MV140">
        <v>12018</v>
      </c>
      <c r="MW140">
        <v>274022</v>
      </c>
      <c r="MX140">
        <v>180780</v>
      </c>
      <c r="MY140">
        <v>183363</v>
      </c>
      <c r="MZ140">
        <v>47566.5</v>
      </c>
      <c r="NA140">
        <v>104</v>
      </c>
      <c r="NB140">
        <v>385</v>
      </c>
      <c r="NC140">
        <v>215529</v>
      </c>
      <c r="ND140">
        <v>169328</v>
      </c>
      <c r="NE140">
        <v>145622</v>
      </c>
      <c r="NF140">
        <v>61319.8</v>
      </c>
      <c r="NG140">
        <v>26</v>
      </c>
      <c r="NH140">
        <v>1199</v>
      </c>
      <c r="NI140">
        <v>434044</v>
      </c>
      <c r="NJ140">
        <v>185152</v>
      </c>
      <c r="NK140">
        <v>162096</v>
      </c>
      <c r="NL140">
        <v>116202</v>
      </c>
      <c r="NM140">
        <v>271</v>
      </c>
      <c r="NN140">
        <v>9292</v>
      </c>
      <c r="NO140">
        <v>338409</v>
      </c>
      <c r="NP140">
        <v>256208</v>
      </c>
      <c r="NQ140">
        <v>244156</v>
      </c>
      <c r="NR140">
        <v>59150.8</v>
      </c>
      <c r="NS140">
        <v>316</v>
      </c>
      <c r="NT140">
        <v>51237</v>
      </c>
      <c r="NU140">
        <v>373870</v>
      </c>
      <c r="NV140">
        <v>244945</v>
      </c>
      <c r="NW140">
        <v>241623</v>
      </c>
      <c r="NX140">
        <v>37799.599999999999</v>
      </c>
      <c r="NY140">
        <v>1162</v>
      </c>
      <c r="NZ140">
        <v>16863</v>
      </c>
      <c r="OA140">
        <v>480998</v>
      </c>
      <c r="OB140">
        <v>322265</v>
      </c>
      <c r="OC140">
        <v>312690</v>
      </c>
      <c r="OD140">
        <v>68524.3</v>
      </c>
      <c r="OE140">
        <v>1366</v>
      </c>
      <c r="OF140">
        <v>25384</v>
      </c>
      <c r="OG140">
        <v>342400</v>
      </c>
      <c r="OH140">
        <v>169029</v>
      </c>
      <c r="OI140">
        <v>172970</v>
      </c>
      <c r="OJ140">
        <v>69026.899999999994</v>
      </c>
      <c r="OK140">
        <v>1461</v>
      </c>
      <c r="OL140">
        <v>4825</v>
      </c>
      <c r="OM140">
        <v>426314</v>
      </c>
      <c r="ON140">
        <v>237153</v>
      </c>
      <c r="OO140">
        <v>235572</v>
      </c>
      <c r="OP140">
        <v>66477.2</v>
      </c>
      <c r="OQ140">
        <v>4438</v>
      </c>
      <c r="OR140">
        <v>808</v>
      </c>
      <c r="OS140">
        <v>322213</v>
      </c>
      <c r="OT140">
        <v>168430</v>
      </c>
      <c r="OU140">
        <v>164766</v>
      </c>
      <c r="OV140">
        <v>61910.2</v>
      </c>
      <c r="OW140">
        <v>3060</v>
      </c>
      <c r="OX140">
        <v>1</v>
      </c>
      <c r="OY140">
        <v>819913</v>
      </c>
      <c r="OZ140">
        <v>7</v>
      </c>
      <c r="PA140">
        <v>127764</v>
      </c>
      <c r="PB140">
        <v>213580</v>
      </c>
      <c r="PC140">
        <v>35197</v>
      </c>
      <c r="PD140">
        <v>1</v>
      </c>
      <c r="PE140">
        <v>802592</v>
      </c>
      <c r="PF140">
        <v>8</v>
      </c>
      <c r="PG140">
        <v>45382.1</v>
      </c>
      <c r="PH140">
        <v>114626</v>
      </c>
      <c r="PI140">
        <v>7502</v>
      </c>
      <c r="PJ140">
        <v>1</v>
      </c>
      <c r="PK140">
        <v>819204</v>
      </c>
      <c r="PL140">
        <v>15143.5</v>
      </c>
      <c r="PM140">
        <v>75226.7</v>
      </c>
      <c r="PN140">
        <v>114548</v>
      </c>
      <c r="PO140">
        <v>110281</v>
      </c>
      <c r="PP140">
        <v>8</v>
      </c>
      <c r="PQ140">
        <v>534350</v>
      </c>
      <c r="PR140">
        <v>287672</v>
      </c>
      <c r="PS140">
        <v>262559</v>
      </c>
      <c r="PT140">
        <v>124315</v>
      </c>
      <c r="PU140">
        <v>1131</v>
      </c>
      <c r="QB140">
        <v>9783</v>
      </c>
      <c r="QC140">
        <v>817397</v>
      </c>
      <c r="QD140">
        <v>479132</v>
      </c>
      <c r="QE140">
        <v>473676</v>
      </c>
      <c r="QF140">
        <v>92686.9</v>
      </c>
      <c r="QG140">
        <v>2268</v>
      </c>
      <c r="QH140">
        <v>76803</v>
      </c>
      <c r="QI140">
        <v>672337</v>
      </c>
      <c r="QJ140">
        <v>344220</v>
      </c>
      <c r="QK140">
        <v>360859</v>
      </c>
      <c r="QL140">
        <v>124126</v>
      </c>
      <c r="QM140">
        <v>1145</v>
      </c>
      <c r="QN140">
        <v>31490</v>
      </c>
      <c r="QO140">
        <v>352998</v>
      </c>
      <c r="QP140">
        <v>241900</v>
      </c>
      <c r="QQ140">
        <v>238330</v>
      </c>
      <c r="QR140">
        <v>50484.3</v>
      </c>
      <c r="QS140">
        <v>640</v>
      </c>
      <c r="QT140">
        <v>1</v>
      </c>
      <c r="QU140">
        <v>819723</v>
      </c>
      <c r="QV140">
        <v>411460</v>
      </c>
      <c r="QW140">
        <v>398696</v>
      </c>
      <c r="QX140">
        <v>138108</v>
      </c>
      <c r="QY140">
        <v>6570</v>
      </c>
      <c r="QZ140">
        <v>1965</v>
      </c>
      <c r="RA140">
        <v>529167</v>
      </c>
      <c r="RB140">
        <v>312355</v>
      </c>
      <c r="RC140">
        <v>308475</v>
      </c>
      <c r="RD140">
        <v>84836.7</v>
      </c>
      <c r="RE140">
        <v>3312</v>
      </c>
      <c r="RF140">
        <v>24873</v>
      </c>
      <c r="RG140">
        <v>344266</v>
      </c>
      <c r="RH140">
        <v>206669</v>
      </c>
      <c r="RI140">
        <v>219705</v>
      </c>
      <c r="RJ140">
        <v>61090.3</v>
      </c>
      <c r="RK140">
        <v>94</v>
      </c>
      <c r="RL140">
        <v>14304</v>
      </c>
      <c r="RM140">
        <v>727097</v>
      </c>
      <c r="RN140">
        <v>344472</v>
      </c>
      <c r="RO140">
        <v>346506</v>
      </c>
      <c r="RP140">
        <v>88102.399999999994</v>
      </c>
      <c r="RQ140">
        <v>9872</v>
      </c>
      <c r="RR140">
        <v>1</v>
      </c>
      <c r="RS140">
        <v>816213</v>
      </c>
      <c r="RT140">
        <v>324325</v>
      </c>
      <c r="RU140">
        <v>323761</v>
      </c>
      <c r="RV140">
        <v>140741</v>
      </c>
      <c r="RW140">
        <v>6084</v>
      </c>
      <c r="RX140">
        <v>1614</v>
      </c>
      <c r="RY140">
        <v>720391</v>
      </c>
      <c r="RZ140">
        <v>387274</v>
      </c>
      <c r="SA140">
        <v>391809</v>
      </c>
      <c r="SB140">
        <v>130514</v>
      </c>
      <c r="SC140">
        <v>1443</v>
      </c>
      <c r="SD140">
        <v>1</v>
      </c>
      <c r="SE140">
        <v>818708</v>
      </c>
      <c r="SF140">
        <v>422320</v>
      </c>
      <c r="SG140">
        <v>419353</v>
      </c>
      <c r="SH140">
        <v>168528</v>
      </c>
      <c r="SI140">
        <v>8152</v>
      </c>
      <c r="SJ140">
        <v>1334</v>
      </c>
      <c r="SK140">
        <v>477457</v>
      </c>
      <c r="SL140">
        <v>254204</v>
      </c>
      <c r="SM140">
        <v>251612</v>
      </c>
      <c r="SN140">
        <v>61726.8</v>
      </c>
      <c r="SO140">
        <v>4889</v>
      </c>
      <c r="SP140">
        <v>1</v>
      </c>
      <c r="SQ140">
        <v>431991</v>
      </c>
      <c r="SR140">
        <v>113346</v>
      </c>
      <c r="SS140">
        <v>123963</v>
      </c>
      <c r="ST140">
        <v>88659.4</v>
      </c>
      <c r="SU140">
        <v>1250</v>
      </c>
      <c r="SV140">
        <v>1</v>
      </c>
      <c r="SW140">
        <v>816055</v>
      </c>
      <c r="SX140">
        <v>459992</v>
      </c>
      <c r="SY140">
        <v>456694</v>
      </c>
      <c r="SZ140">
        <v>129368</v>
      </c>
      <c r="TA140">
        <v>4832</v>
      </c>
      <c r="TB140">
        <v>6602</v>
      </c>
      <c r="TC140">
        <v>424514</v>
      </c>
      <c r="TD140">
        <v>245782</v>
      </c>
      <c r="TE140">
        <v>241116</v>
      </c>
      <c r="TF140">
        <v>53249.1</v>
      </c>
      <c r="TG140">
        <v>3208</v>
      </c>
      <c r="TH140">
        <v>1913</v>
      </c>
      <c r="TI140">
        <v>819708</v>
      </c>
      <c r="TJ140">
        <v>340710</v>
      </c>
      <c r="TK140">
        <v>340609</v>
      </c>
      <c r="TL140">
        <v>100617</v>
      </c>
      <c r="TM140">
        <v>7476</v>
      </c>
      <c r="TN140">
        <v>469</v>
      </c>
      <c r="TO140">
        <v>162003</v>
      </c>
      <c r="TP140">
        <v>2876.5</v>
      </c>
      <c r="TQ140">
        <v>10749.7</v>
      </c>
      <c r="TR140">
        <v>21982.6</v>
      </c>
      <c r="TS140">
        <v>377</v>
      </c>
      <c r="TT140">
        <v>1557</v>
      </c>
      <c r="TU140">
        <v>454223</v>
      </c>
      <c r="TV140">
        <v>263808</v>
      </c>
      <c r="TW140">
        <v>257471</v>
      </c>
      <c r="TX140">
        <v>78060.899999999994</v>
      </c>
      <c r="TY140">
        <v>2890</v>
      </c>
      <c r="TZ140">
        <v>36046</v>
      </c>
      <c r="UA140">
        <v>544112</v>
      </c>
      <c r="UB140">
        <v>352978</v>
      </c>
      <c r="UC140">
        <v>344699</v>
      </c>
      <c r="UD140">
        <v>57802.9</v>
      </c>
      <c r="UE140">
        <v>1293</v>
      </c>
      <c r="UF140">
        <v>2160</v>
      </c>
      <c r="UG140">
        <v>395505</v>
      </c>
      <c r="UH140">
        <v>274393</v>
      </c>
      <c r="UI140">
        <v>264173</v>
      </c>
      <c r="UJ140">
        <v>60231.4</v>
      </c>
      <c r="UK140">
        <v>2646</v>
      </c>
      <c r="UL140">
        <v>3158</v>
      </c>
      <c r="UM140">
        <v>386693</v>
      </c>
      <c r="UN140">
        <v>202650</v>
      </c>
      <c r="UO140">
        <v>206950</v>
      </c>
      <c r="UP140">
        <v>68013.2</v>
      </c>
      <c r="UQ140">
        <v>1909</v>
      </c>
      <c r="UR140">
        <v>3674</v>
      </c>
      <c r="US140">
        <v>382442</v>
      </c>
      <c r="UT140">
        <v>252066</v>
      </c>
      <c r="UU140">
        <v>250172</v>
      </c>
      <c r="UV140">
        <v>50929.9</v>
      </c>
      <c r="UW140">
        <v>2857</v>
      </c>
      <c r="UX140">
        <v>41530</v>
      </c>
      <c r="UY140">
        <v>804468</v>
      </c>
      <c r="UZ140">
        <v>532916</v>
      </c>
      <c r="VA140">
        <v>530246</v>
      </c>
      <c r="VB140">
        <v>98293.1</v>
      </c>
      <c r="VC140">
        <v>1734</v>
      </c>
      <c r="VD140">
        <v>1077</v>
      </c>
      <c r="VE140">
        <v>420048</v>
      </c>
      <c r="VF140">
        <v>215940</v>
      </c>
      <c r="VG140">
        <v>207529</v>
      </c>
      <c r="VH140">
        <v>72859.100000000006</v>
      </c>
      <c r="VI140">
        <v>5637</v>
      </c>
      <c r="VJ140">
        <v>8624</v>
      </c>
      <c r="VK140">
        <v>661128</v>
      </c>
      <c r="VL140">
        <v>282950</v>
      </c>
      <c r="VM140">
        <v>286174</v>
      </c>
      <c r="VN140">
        <v>94567.7</v>
      </c>
      <c r="VO140">
        <v>1782</v>
      </c>
      <c r="VP140">
        <v>675</v>
      </c>
      <c r="VQ140">
        <v>411019</v>
      </c>
      <c r="VR140">
        <v>208788</v>
      </c>
      <c r="VS140">
        <v>197103</v>
      </c>
      <c r="VT140">
        <v>79196.800000000003</v>
      </c>
      <c r="VU140">
        <v>9739</v>
      </c>
      <c r="VV140">
        <v>4684</v>
      </c>
      <c r="VW140">
        <v>675552</v>
      </c>
      <c r="VX140">
        <v>401068</v>
      </c>
      <c r="VY140">
        <v>380883</v>
      </c>
      <c r="VZ140">
        <v>116677</v>
      </c>
      <c r="WA140">
        <v>6171</v>
      </c>
      <c r="WB140">
        <v>1175</v>
      </c>
      <c r="WC140">
        <v>370610</v>
      </c>
      <c r="WD140">
        <v>163904</v>
      </c>
      <c r="WE140">
        <v>154507</v>
      </c>
      <c r="WF140">
        <v>105257</v>
      </c>
      <c r="WG140">
        <v>4062</v>
      </c>
      <c r="WH140">
        <v>1</v>
      </c>
      <c r="WI140">
        <v>287771</v>
      </c>
      <c r="WJ140">
        <v>195040</v>
      </c>
      <c r="WK140">
        <v>177579</v>
      </c>
      <c r="WL140">
        <v>64354</v>
      </c>
      <c r="WM140">
        <v>1095</v>
      </c>
      <c r="WN140">
        <v>1</v>
      </c>
      <c r="WO140">
        <v>389416</v>
      </c>
      <c r="WP140">
        <v>201559</v>
      </c>
      <c r="WQ140">
        <v>201874</v>
      </c>
      <c r="WR140">
        <v>65598.7</v>
      </c>
      <c r="WS140">
        <v>9200</v>
      </c>
      <c r="WT140">
        <v>1</v>
      </c>
      <c r="WU140">
        <v>408069</v>
      </c>
      <c r="WV140">
        <v>174893</v>
      </c>
      <c r="WW140">
        <v>172033</v>
      </c>
      <c r="WX140">
        <v>74867</v>
      </c>
      <c r="WY140">
        <v>13019</v>
      </c>
      <c r="WZ140">
        <v>1514</v>
      </c>
      <c r="XA140">
        <v>668561</v>
      </c>
      <c r="XB140">
        <v>260841</v>
      </c>
      <c r="XC140">
        <v>283481</v>
      </c>
      <c r="XD140">
        <v>116940</v>
      </c>
      <c r="XE140">
        <v>10037</v>
      </c>
      <c r="XF140">
        <v>10867</v>
      </c>
      <c r="XG140">
        <v>758177</v>
      </c>
      <c r="XH140">
        <v>288794</v>
      </c>
      <c r="XI140">
        <v>293791</v>
      </c>
      <c r="XJ140">
        <v>83583.100000000006</v>
      </c>
      <c r="XK140">
        <v>8045</v>
      </c>
      <c r="XL140">
        <v>2464</v>
      </c>
      <c r="XM140">
        <v>479354</v>
      </c>
      <c r="XN140">
        <v>257135</v>
      </c>
      <c r="XO140">
        <v>258988</v>
      </c>
      <c r="XP140">
        <v>59706.9</v>
      </c>
      <c r="XQ140">
        <v>6465</v>
      </c>
      <c r="XR140">
        <v>4687</v>
      </c>
      <c r="XS140">
        <v>819053</v>
      </c>
      <c r="XT140">
        <v>360149</v>
      </c>
      <c r="XU140">
        <v>397676</v>
      </c>
      <c r="XV140">
        <v>142594</v>
      </c>
      <c r="XW140">
        <v>1644</v>
      </c>
      <c r="XX140">
        <v>1285</v>
      </c>
      <c r="XY140">
        <v>637886</v>
      </c>
      <c r="XZ140">
        <v>174538</v>
      </c>
      <c r="YA140">
        <v>212552</v>
      </c>
      <c r="YB140">
        <v>186625</v>
      </c>
      <c r="YC140">
        <v>4569</v>
      </c>
      <c r="YD140">
        <v>95924</v>
      </c>
      <c r="YE140">
        <v>519471</v>
      </c>
      <c r="YF140">
        <v>361138</v>
      </c>
      <c r="YG140">
        <v>366434</v>
      </c>
      <c r="YH140">
        <v>55739.5</v>
      </c>
      <c r="YI140">
        <v>785</v>
      </c>
      <c r="YJ140">
        <v>2</v>
      </c>
      <c r="YK140">
        <v>473156</v>
      </c>
      <c r="YL140">
        <v>244680</v>
      </c>
      <c r="YM140">
        <v>247119</v>
      </c>
      <c r="YN140">
        <v>103765</v>
      </c>
      <c r="YO140">
        <v>410</v>
      </c>
      <c r="YP140">
        <v>575</v>
      </c>
      <c r="YQ140">
        <v>409179</v>
      </c>
      <c r="YR140">
        <v>22580</v>
      </c>
      <c r="YS140">
        <v>80997.3</v>
      </c>
      <c r="YT140">
        <v>96246.399999999994</v>
      </c>
      <c r="YU140">
        <v>2132</v>
      </c>
      <c r="YV140">
        <v>21593</v>
      </c>
      <c r="YW140">
        <v>355573</v>
      </c>
      <c r="YX140">
        <v>233058</v>
      </c>
      <c r="YY140">
        <v>235492</v>
      </c>
      <c r="YZ140">
        <v>51754.8</v>
      </c>
      <c r="ZA140">
        <v>139</v>
      </c>
      <c r="ZB140">
        <v>108382</v>
      </c>
      <c r="ZC140">
        <v>456463</v>
      </c>
      <c r="ZD140">
        <v>232548</v>
      </c>
      <c r="ZE140">
        <v>248759</v>
      </c>
      <c r="ZF140">
        <v>81858.7</v>
      </c>
      <c r="ZG140">
        <v>360</v>
      </c>
      <c r="ZH140">
        <v>1</v>
      </c>
      <c r="ZI140">
        <v>195044</v>
      </c>
      <c r="ZJ140">
        <v>25757</v>
      </c>
      <c r="ZK140">
        <v>34103.1</v>
      </c>
      <c r="ZL140">
        <v>33097.5</v>
      </c>
      <c r="ZM140">
        <v>1795</v>
      </c>
      <c r="ZN140">
        <v>5749</v>
      </c>
      <c r="ZO140">
        <v>549371</v>
      </c>
      <c r="ZP140">
        <v>309194</v>
      </c>
      <c r="ZQ140">
        <v>308984</v>
      </c>
      <c r="ZR140">
        <v>70809.100000000006</v>
      </c>
      <c r="ZS140">
        <v>4905</v>
      </c>
      <c r="ZT140">
        <v>9300</v>
      </c>
      <c r="ZU140">
        <v>408541</v>
      </c>
      <c r="ZV140">
        <v>245454</v>
      </c>
      <c r="ZW140">
        <v>245822</v>
      </c>
      <c r="ZX140">
        <v>54492.4</v>
      </c>
      <c r="ZY140">
        <v>4756</v>
      </c>
      <c r="ZZ140" s="3">
        <v>4.1030092592592597E-2</v>
      </c>
      <c r="AAA140" t="s">
        <v>950</v>
      </c>
      <c r="AAC140" s="1">
        <f t="shared" si="1"/>
        <v>2149</v>
      </c>
      <c r="AAD140" s="2">
        <v>43180</v>
      </c>
      <c r="AAE140">
        <v>0.98360000000000003</v>
      </c>
      <c r="AAF140">
        <v>84985</v>
      </c>
      <c r="AAG140">
        <v>1.1034999999999999</v>
      </c>
      <c r="AAH140">
        <v>109999</v>
      </c>
      <c r="AAI140">
        <v>1.6538069</v>
      </c>
      <c r="AAJ140">
        <v>1.4227000000000001</v>
      </c>
      <c r="AAK140">
        <v>0.96870000000000001</v>
      </c>
      <c r="AAL140">
        <v>1.1355999999999999</v>
      </c>
      <c r="AAM140">
        <v>1.0858000000000001</v>
      </c>
      <c r="AAN140">
        <v>0.98870000000000002</v>
      </c>
      <c r="AAO140">
        <v>1.0447</v>
      </c>
      <c r="AAP140">
        <v>0.94669999999999999</v>
      </c>
      <c r="AAQ140">
        <v>0</v>
      </c>
      <c r="AAR140">
        <v>0.73429999999999995</v>
      </c>
      <c r="AAS140">
        <v>0</v>
      </c>
      <c r="AAT140">
        <v>1.5108542</v>
      </c>
      <c r="AAU140">
        <v>19484</v>
      </c>
      <c r="AAV140">
        <v>0.84269090000000002</v>
      </c>
      <c r="AAW140">
        <v>888</v>
      </c>
      <c r="AAX140">
        <v>1.0480373000000001</v>
      </c>
      <c r="AAY140">
        <v>1660</v>
      </c>
      <c r="AAZ140">
        <v>0.71422790000000003</v>
      </c>
      <c r="ABA140">
        <v>8</v>
      </c>
      <c r="ABB140">
        <v>1.3464284</v>
      </c>
      <c r="ABC140">
        <v>779</v>
      </c>
      <c r="ABD140">
        <v>1.0944362999999999</v>
      </c>
      <c r="ABE140">
        <v>344</v>
      </c>
      <c r="ABF140">
        <v>1.0894576</v>
      </c>
      <c r="ABG140">
        <v>311</v>
      </c>
      <c r="ABH140">
        <v>1.0493456000000001</v>
      </c>
      <c r="ABI140">
        <v>362</v>
      </c>
      <c r="ABJ140">
        <v>1.5634015000000001</v>
      </c>
      <c r="ABK140">
        <v>930</v>
      </c>
      <c r="ABL140">
        <v>0.70505065</v>
      </c>
      <c r="ABM140">
        <v>1156</v>
      </c>
      <c r="ABN140">
        <v>1.3043354</v>
      </c>
      <c r="ABO140">
        <v>1730</v>
      </c>
      <c r="ABP140">
        <v>1.1203973</v>
      </c>
      <c r="ABQ140">
        <v>1154</v>
      </c>
      <c r="ABR140">
        <v>1.0394650999999999</v>
      </c>
      <c r="ABS140">
        <v>5062</v>
      </c>
      <c r="ABT140">
        <v>1.0585907000000001</v>
      </c>
      <c r="ABU140">
        <v>2070</v>
      </c>
      <c r="ABV140">
        <v>0.9260429</v>
      </c>
      <c r="ABW140">
        <v>1843</v>
      </c>
      <c r="ABX140">
        <v>0.67276853000000003</v>
      </c>
      <c r="ABY140">
        <v>536</v>
      </c>
      <c r="ABZ140">
        <v>1.1559805999999999</v>
      </c>
      <c r="ACA140">
        <v>8698</v>
      </c>
      <c r="ACB140">
        <v>1.0981418999999999</v>
      </c>
      <c r="ACC140">
        <v>10452</v>
      </c>
      <c r="ACD140">
        <v>1.0904632000000001</v>
      </c>
      <c r="ACE140">
        <v>9050</v>
      </c>
      <c r="ACF140">
        <v>1.0170695999999999</v>
      </c>
      <c r="ACG140">
        <v>5669</v>
      </c>
      <c r="ACH140">
        <v>1.157375</v>
      </c>
      <c r="ACI140">
        <v>1864</v>
      </c>
      <c r="ACJ140">
        <v>1.1206678000000001</v>
      </c>
      <c r="ACK140">
        <v>9129</v>
      </c>
      <c r="ACL140">
        <v>1.1523832000000001</v>
      </c>
      <c r="ACM140">
        <v>5919</v>
      </c>
      <c r="ACN140">
        <v>1.0802326</v>
      </c>
      <c r="ACO140">
        <v>4999</v>
      </c>
      <c r="ACP140">
        <v>0.98678759999999999</v>
      </c>
      <c r="ACQ140">
        <v>4139</v>
      </c>
      <c r="ACR140">
        <v>1.0159947</v>
      </c>
      <c r="ACS140">
        <v>8415</v>
      </c>
      <c r="ACT140">
        <v>1.2232837999999999</v>
      </c>
      <c r="ACU140">
        <v>2833</v>
      </c>
      <c r="ACV140">
        <v>1.0063096</v>
      </c>
      <c r="ACW140">
        <v>1744</v>
      </c>
      <c r="ACX140">
        <v>0.9604357</v>
      </c>
      <c r="ACY140">
        <v>3578</v>
      </c>
      <c r="ACZ140">
        <v>0.92864376000000004</v>
      </c>
      <c r="ADA140">
        <v>1595</v>
      </c>
      <c r="ADB140">
        <v>0.98779494000000001</v>
      </c>
      <c r="ADC140">
        <v>3470</v>
      </c>
      <c r="ADD140">
        <v>1.1653627</v>
      </c>
      <c r="ADE140">
        <v>1715</v>
      </c>
      <c r="ADF140">
        <v>1.0265993</v>
      </c>
      <c r="ADG140">
        <v>7657</v>
      </c>
      <c r="ADH140">
        <v>1.2341759000000001</v>
      </c>
      <c r="ADI140">
        <v>2256</v>
      </c>
      <c r="ADJ140">
        <v>1.0507120999999999</v>
      </c>
      <c r="ADK140">
        <v>12431</v>
      </c>
      <c r="ADL140">
        <v>1.114854</v>
      </c>
      <c r="ADM140">
        <v>7789</v>
      </c>
      <c r="ADN140">
        <v>1.0221058000000001</v>
      </c>
      <c r="ADO140">
        <v>1568</v>
      </c>
      <c r="ADP140">
        <v>0.89037984999999997</v>
      </c>
      <c r="ADQ140">
        <v>11290</v>
      </c>
      <c r="ADR140">
        <v>0.94713369999999997</v>
      </c>
      <c r="ADS140">
        <v>17258</v>
      </c>
      <c r="ADT140">
        <v>1.0951401999999999</v>
      </c>
      <c r="ADU140">
        <v>11510</v>
      </c>
      <c r="ADV140">
        <v>0.94049936999999995</v>
      </c>
      <c r="ADW140">
        <v>10425</v>
      </c>
      <c r="ADX140">
        <v>1.0468124999999999</v>
      </c>
      <c r="ADY140">
        <v>7956</v>
      </c>
      <c r="ADZ140">
        <v>0.92015530000000001</v>
      </c>
      <c r="AEA140">
        <v>2155</v>
      </c>
      <c r="AEB140">
        <v>1.0493015000000001</v>
      </c>
      <c r="AEC140">
        <v>1101</v>
      </c>
      <c r="AED140">
        <v>0.93044709999999997</v>
      </c>
      <c r="AEE140">
        <v>496</v>
      </c>
      <c r="AEF140">
        <v>1.3346118</v>
      </c>
      <c r="AEG140">
        <v>1816</v>
      </c>
      <c r="AEH140">
        <v>1.0462313999999999</v>
      </c>
      <c r="AEI140">
        <v>1712</v>
      </c>
      <c r="AEJ140">
        <v>1.0096105</v>
      </c>
      <c r="AEK140">
        <v>5448</v>
      </c>
      <c r="AEL140">
        <v>1.0384338</v>
      </c>
      <c r="AEM140">
        <v>2459</v>
      </c>
      <c r="AEN140">
        <v>0.91906390000000004</v>
      </c>
      <c r="AEO140">
        <v>1550</v>
      </c>
      <c r="AEP140">
        <v>0.65653070000000002</v>
      </c>
      <c r="AEQ140">
        <v>667</v>
      </c>
      <c r="AER140">
        <v>1.142987</v>
      </c>
      <c r="AES140">
        <v>8077</v>
      </c>
      <c r="AET140">
        <v>1.0717144000000001</v>
      </c>
      <c r="AEU140">
        <v>12132</v>
      </c>
      <c r="AEV140">
        <v>1.1124354999999999</v>
      </c>
      <c r="AEW140">
        <v>7633</v>
      </c>
      <c r="AEX140">
        <v>0.99908039999999998</v>
      </c>
      <c r="AEY140">
        <v>5245</v>
      </c>
      <c r="AEZ140">
        <v>1.1889938</v>
      </c>
      <c r="AFA140">
        <v>1680</v>
      </c>
      <c r="AFB140">
        <v>1.115675</v>
      </c>
      <c r="AFC140">
        <v>9964</v>
      </c>
      <c r="AFD140">
        <v>1.1573420000000001</v>
      </c>
      <c r="AFE140">
        <v>6535</v>
      </c>
      <c r="AFF140">
        <v>1.0735357999999999</v>
      </c>
      <c r="AFG140">
        <v>5726</v>
      </c>
      <c r="AFH140">
        <v>0.98365749999999996</v>
      </c>
      <c r="AFI140">
        <v>4012</v>
      </c>
      <c r="AFJ140">
        <v>1.0359919</v>
      </c>
      <c r="AFK140">
        <v>9552</v>
      </c>
      <c r="AFL140">
        <v>1.2285029000000001</v>
      </c>
      <c r="AFM140">
        <v>3434</v>
      </c>
      <c r="AFN140">
        <v>1.0661750000000001</v>
      </c>
      <c r="AFO140">
        <v>1753</v>
      </c>
      <c r="AFP140">
        <v>1.0221422</v>
      </c>
      <c r="AFQ140">
        <v>3272</v>
      </c>
      <c r="AFR140">
        <v>0.95439350000000001</v>
      </c>
      <c r="AFS140">
        <v>2318</v>
      </c>
      <c r="AFT140">
        <v>0.98115110000000005</v>
      </c>
      <c r="AFU140">
        <v>3507</v>
      </c>
      <c r="AFV140">
        <v>1.2127512</v>
      </c>
      <c r="AFW140">
        <v>2057</v>
      </c>
      <c r="AFX140">
        <v>1.0573196</v>
      </c>
      <c r="AFY140">
        <v>7133</v>
      </c>
      <c r="AFZ140">
        <v>1.2330064000000001</v>
      </c>
      <c r="AGA140">
        <v>2259</v>
      </c>
      <c r="AGB140">
        <v>1.0781604</v>
      </c>
      <c r="AGC140">
        <v>12254</v>
      </c>
      <c r="AGD140">
        <v>1.1265996</v>
      </c>
      <c r="AGE140">
        <v>7571</v>
      </c>
      <c r="AGF140">
        <v>0.98217445999999997</v>
      </c>
      <c r="AGG140">
        <v>1465</v>
      </c>
      <c r="AGH140">
        <v>0.86359640000000004</v>
      </c>
      <c r="AGI140">
        <v>11289</v>
      </c>
      <c r="AGJ140">
        <v>0.94379789999999997</v>
      </c>
      <c r="AGK140">
        <v>15517</v>
      </c>
      <c r="AGL140">
        <v>1.0623355000000001</v>
      </c>
      <c r="AGM140">
        <v>12009</v>
      </c>
      <c r="AGN140">
        <v>0.97044914999999998</v>
      </c>
      <c r="AGO140">
        <v>9831</v>
      </c>
      <c r="AGP140">
        <v>1.0844672</v>
      </c>
      <c r="AGQ140">
        <v>8046</v>
      </c>
      <c r="AGR140">
        <v>0.88941150000000002</v>
      </c>
      <c r="AGS140">
        <v>1695</v>
      </c>
      <c r="AGT140">
        <v>0.99111574999999996</v>
      </c>
      <c r="AGU140">
        <v>930</v>
      </c>
      <c r="AGV140">
        <v>0.8538713</v>
      </c>
      <c r="AGW140">
        <v>475</v>
      </c>
      <c r="AGX140">
        <v>0.92117249999999995</v>
      </c>
      <c r="AGY140">
        <v>424</v>
      </c>
      <c r="AGZ140">
        <v>1.0350423</v>
      </c>
      <c r="AHA140">
        <v>1450</v>
      </c>
      <c r="AHB140">
        <v>0.86287826000000001</v>
      </c>
      <c r="AHC140">
        <v>3348</v>
      </c>
      <c r="AHD140">
        <v>0.98813753999999998</v>
      </c>
      <c r="AHE140">
        <v>41459</v>
      </c>
      <c r="AHF140">
        <v>1.5045868</v>
      </c>
      <c r="AHG140">
        <v>12274</v>
      </c>
      <c r="AHH140">
        <v>1.5247657999999999</v>
      </c>
      <c r="AHI140">
        <v>210910</v>
      </c>
      <c r="AHJ140">
        <v>0.81808979999999998</v>
      </c>
      <c r="AHK140">
        <v>1505</v>
      </c>
      <c r="AHL140">
        <v>1.1788514000000001</v>
      </c>
      <c r="AHM140">
        <v>4018</v>
      </c>
      <c r="AHN140">
        <v>1.2964857000000001</v>
      </c>
      <c r="AHO140">
        <v>208</v>
      </c>
      <c r="AHP140">
        <v>0.58043027000000003</v>
      </c>
      <c r="AHQ140">
        <v>13511</v>
      </c>
      <c r="AHR140">
        <v>1.4582919999999999</v>
      </c>
      <c r="AHS140">
        <v>1367</v>
      </c>
      <c r="AHT140">
        <v>1.2700769999999999</v>
      </c>
      <c r="AHU140">
        <v>5562</v>
      </c>
      <c r="AHV140">
        <v>1.2109504</v>
      </c>
      <c r="AHW140">
        <v>6168</v>
      </c>
      <c r="AHX140">
        <v>1.4787737000000001</v>
      </c>
      <c r="AHY140">
        <v>3459</v>
      </c>
      <c r="AHZ140">
        <v>1.1430895000000001</v>
      </c>
      <c r="AIA140">
        <v>103</v>
      </c>
      <c r="AIB140">
        <v>0.66624190000000005</v>
      </c>
      <c r="AIC140">
        <v>47</v>
      </c>
      <c r="AID140">
        <v>0.67816469999999995</v>
      </c>
      <c r="AIE140">
        <v>226</v>
      </c>
      <c r="AIF140">
        <v>1.0019244</v>
      </c>
      <c r="AIG140">
        <v>455</v>
      </c>
      <c r="AIH140">
        <v>1.0053958999999999</v>
      </c>
      <c r="AII140">
        <v>1513</v>
      </c>
      <c r="AIJ140">
        <v>0.86064415999999999</v>
      </c>
      <c r="AIK140">
        <v>3783</v>
      </c>
      <c r="AIL140">
        <v>0.97929949999999999</v>
      </c>
      <c r="AIM140">
        <v>43526</v>
      </c>
      <c r="AIN140">
        <v>1.5160169999999999</v>
      </c>
      <c r="AIO140">
        <v>12740</v>
      </c>
      <c r="AIP140">
        <v>1.5345793000000001</v>
      </c>
      <c r="AIQ140">
        <v>212423</v>
      </c>
      <c r="AIR140">
        <v>0.68099829999999995</v>
      </c>
      <c r="AIS140">
        <v>2184</v>
      </c>
      <c r="AIT140">
        <v>1.1550958</v>
      </c>
      <c r="AIU140">
        <v>4168</v>
      </c>
      <c r="AIV140">
        <v>1.3237926</v>
      </c>
      <c r="AIW140">
        <v>202</v>
      </c>
      <c r="AIX140">
        <v>0.56369513000000004</v>
      </c>
      <c r="AIY140">
        <v>14088</v>
      </c>
      <c r="AIZ140">
        <v>1.4560156</v>
      </c>
      <c r="AJA140">
        <v>1368</v>
      </c>
      <c r="AJB140">
        <v>1.2938238</v>
      </c>
      <c r="AJC140">
        <v>5011</v>
      </c>
      <c r="AJD140">
        <v>1.1761944</v>
      </c>
      <c r="AJE140">
        <v>5835</v>
      </c>
      <c r="AJF140">
        <v>1.4419839000000001</v>
      </c>
      <c r="AJG140">
        <v>3363</v>
      </c>
      <c r="AJH140">
        <v>1.1868415000000001</v>
      </c>
      <c r="AJI140">
        <v>188</v>
      </c>
      <c r="AJJ140">
        <v>1.1662893999999999</v>
      </c>
      <c r="AJK140">
        <v>2742</v>
      </c>
      <c r="AJL140" s="3">
        <v>43866.45</v>
      </c>
    </row>
    <row r="141" spans="1:948" x14ac:dyDescent="0.5">
      <c r="A141" t="s">
        <v>945</v>
      </c>
      <c r="B141">
        <v>4489</v>
      </c>
      <c r="C141" t="s">
        <v>965</v>
      </c>
      <c r="D141" t="s">
        <v>963</v>
      </c>
      <c r="E141" t="s">
        <v>956</v>
      </c>
      <c r="F141" s="2">
        <v>40941</v>
      </c>
      <c r="G141" s="2">
        <v>41339</v>
      </c>
      <c r="H141">
        <v>139416</v>
      </c>
      <c r="I141">
        <v>282265</v>
      </c>
      <c r="J141" s="2">
        <v>41339</v>
      </c>
      <c r="K141" t="s">
        <v>949</v>
      </c>
      <c r="L141">
        <v>1</v>
      </c>
      <c r="M141">
        <v>662701</v>
      </c>
      <c r="N141">
        <v>13618</v>
      </c>
      <c r="O141">
        <v>58883.1</v>
      </c>
      <c r="P141">
        <v>88318.7</v>
      </c>
      <c r="Q141">
        <v>17483</v>
      </c>
      <c r="R141">
        <v>1</v>
      </c>
      <c r="S141">
        <v>253619</v>
      </c>
      <c r="T141">
        <v>256</v>
      </c>
      <c r="U141">
        <v>19644.900000000001</v>
      </c>
      <c r="V141">
        <v>48629.8</v>
      </c>
      <c r="W141">
        <v>180</v>
      </c>
      <c r="X141">
        <v>1</v>
      </c>
      <c r="Y141">
        <v>289844</v>
      </c>
      <c r="Z141">
        <v>2670</v>
      </c>
      <c r="AA141">
        <v>28427.200000000001</v>
      </c>
      <c r="AB141">
        <v>58097.599999999999</v>
      </c>
      <c r="AC141">
        <v>102</v>
      </c>
      <c r="AD141">
        <v>1</v>
      </c>
      <c r="AE141">
        <v>125298</v>
      </c>
      <c r="AF141">
        <v>9</v>
      </c>
      <c r="AG141">
        <v>8636.61</v>
      </c>
      <c r="AH141">
        <v>25563.5</v>
      </c>
      <c r="AI141">
        <v>93</v>
      </c>
      <c r="AJ141">
        <v>724</v>
      </c>
      <c r="AK141">
        <v>400545</v>
      </c>
      <c r="AL141">
        <v>6423</v>
      </c>
      <c r="AM141">
        <v>52575.5</v>
      </c>
      <c r="AN141">
        <v>101895</v>
      </c>
      <c r="AO141">
        <v>164</v>
      </c>
      <c r="AP141">
        <v>1</v>
      </c>
      <c r="AQ141">
        <v>462415</v>
      </c>
      <c r="AR141">
        <v>2812</v>
      </c>
      <c r="AS141">
        <v>23818.400000000001</v>
      </c>
      <c r="AT141">
        <v>64260.2</v>
      </c>
      <c r="AU141">
        <v>318</v>
      </c>
      <c r="AV141">
        <v>1</v>
      </c>
      <c r="AW141">
        <v>539041</v>
      </c>
      <c r="AX141">
        <v>215269</v>
      </c>
      <c r="AY141">
        <v>201885</v>
      </c>
      <c r="AZ141">
        <v>127793</v>
      </c>
      <c r="BA141">
        <v>484</v>
      </c>
      <c r="BN141">
        <v>8352</v>
      </c>
      <c r="BO141">
        <v>379691</v>
      </c>
      <c r="BP141">
        <v>217412</v>
      </c>
      <c r="BQ141">
        <v>207631</v>
      </c>
      <c r="BR141">
        <v>70334.2</v>
      </c>
      <c r="BS141">
        <v>343</v>
      </c>
      <c r="BT141">
        <v>1</v>
      </c>
      <c r="BU141">
        <v>474419</v>
      </c>
      <c r="BV141">
        <v>98179.5</v>
      </c>
      <c r="BW141">
        <v>108473</v>
      </c>
      <c r="BX141">
        <v>94685.2</v>
      </c>
      <c r="BY141">
        <v>1121</v>
      </c>
      <c r="BZ141">
        <v>1</v>
      </c>
      <c r="CA141">
        <v>584988</v>
      </c>
      <c r="CB141">
        <v>205460</v>
      </c>
      <c r="CC141">
        <v>219761</v>
      </c>
      <c r="CD141">
        <v>120159</v>
      </c>
      <c r="CE141">
        <v>2057</v>
      </c>
      <c r="CF141">
        <v>1</v>
      </c>
      <c r="CG141">
        <v>317259</v>
      </c>
      <c r="CH141">
        <v>148145</v>
      </c>
      <c r="CI141">
        <v>137780</v>
      </c>
      <c r="CJ141">
        <v>66535.5</v>
      </c>
      <c r="CK141">
        <v>1500</v>
      </c>
      <c r="CL141">
        <v>1</v>
      </c>
      <c r="CM141">
        <v>636062</v>
      </c>
      <c r="CN141">
        <v>169980</v>
      </c>
      <c r="CO141">
        <v>163204</v>
      </c>
      <c r="CP141">
        <v>101780</v>
      </c>
      <c r="CQ141">
        <v>4472</v>
      </c>
      <c r="CR141">
        <v>1</v>
      </c>
      <c r="CS141">
        <v>482194</v>
      </c>
      <c r="CT141">
        <v>121132</v>
      </c>
      <c r="CU141">
        <v>129441</v>
      </c>
      <c r="CV141">
        <v>89072.9</v>
      </c>
      <c r="CW141">
        <v>3073</v>
      </c>
      <c r="CX141">
        <v>1</v>
      </c>
      <c r="CY141">
        <v>669962</v>
      </c>
      <c r="CZ141">
        <v>9</v>
      </c>
      <c r="DA141">
        <v>103302</v>
      </c>
      <c r="DB141">
        <v>142706</v>
      </c>
      <c r="DC141">
        <v>40640</v>
      </c>
      <c r="DD141">
        <v>1</v>
      </c>
      <c r="DE141">
        <v>639440</v>
      </c>
      <c r="DF141">
        <v>6244</v>
      </c>
      <c r="DG141">
        <v>57183</v>
      </c>
      <c r="DH141">
        <v>93549.7</v>
      </c>
      <c r="DI141">
        <v>9183</v>
      </c>
      <c r="EB141">
        <v>1</v>
      </c>
      <c r="EC141">
        <v>577973</v>
      </c>
      <c r="ED141">
        <v>221780</v>
      </c>
      <c r="EE141">
        <v>223780</v>
      </c>
      <c r="EF141">
        <v>117871</v>
      </c>
      <c r="EG141">
        <v>2514</v>
      </c>
      <c r="EH141">
        <v>1</v>
      </c>
      <c r="EI141">
        <v>497045</v>
      </c>
      <c r="EJ141">
        <v>198554</v>
      </c>
      <c r="EK141">
        <v>199923</v>
      </c>
      <c r="EL141">
        <v>104962</v>
      </c>
      <c r="EM141">
        <v>1292</v>
      </c>
      <c r="EN141">
        <v>1</v>
      </c>
      <c r="EO141">
        <v>388751</v>
      </c>
      <c r="EP141">
        <v>223561</v>
      </c>
      <c r="EQ141">
        <v>223963</v>
      </c>
      <c r="ER141">
        <v>103324</v>
      </c>
      <c r="ES141">
        <v>376</v>
      </c>
      <c r="ET141">
        <v>1</v>
      </c>
      <c r="EU141">
        <v>669603</v>
      </c>
      <c r="EV141">
        <v>210542</v>
      </c>
      <c r="EW141">
        <v>208243</v>
      </c>
      <c r="EX141">
        <v>131266</v>
      </c>
      <c r="EY141">
        <v>8623</v>
      </c>
      <c r="EZ141">
        <v>1</v>
      </c>
      <c r="FA141">
        <v>547343</v>
      </c>
      <c r="FB141">
        <v>246129</v>
      </c>
      <c r="FC141">
        <v>248037</v>
      </c>
      <c r="FD141">
        <v>116881</v>
      </c>
      <c r="FE141">
        <v>3306</v>
      </c>
      <c r="FL141">
        <v>1</v>
      </c>
      <c r="FM141">
        <v>667146</v>
      </c>
      <c r="FN141">
        <v>127328</v>
      </c>
      <c r="FO141">
        <v>144234</v>
      </c>
      <c r="FP141">
        <v>121680</v>
      </c>
      <c r="FQ141">
        <v>10233</v>
      </c>
      <c r="FR141">
        <v>1</v>
      </c>
      <c r="FS141">
        <v>669775</v>
      </c>
      <c r="FT141">
        <v>132824</v>
      </c>
      <c r="FU141">
        <v>157278</v>
      </c>
      <c r="FV141">
        <v>138645</v>
      </c>
      <c r="FW141">
        <v>9138</v>
      </c>
      <c r="FX141">
        <v>1</v>
      </c>
      <c r="FY141">
        <v>463317</v>
      </c>
      <c r="FZ141">
        <v>217505</v>
      </c>
      <c r="GA141">
        <v>207460</v>
      </c>
      <c r="GB141">
        <v>82739</v>
      </c>
      <c r="GC141">
        <v>2483</v>
      </c>
      <c r="GD141">
        <v>1</v>
      </c>
      <c r="GE141">
        <v>669803</v>
      </c>
      <c r="GF141">
        <v>116544</v>
      </c>
      <c r="GG141">
        <v>145497</v>
      </c>
      <c r="GH141">
        <v>138207</v>
      </c>
      <c r="GI141">
        <v>7965</v>
      </c>
      <c r="GJ141">
        <v>1</v>
      </c>
      <c r="GK141">
        <v>595235</v>
      </c>
      <c r="GL141">
        <v>200054</v>
      </c>
      <c r="GM141">
        <v>195710</v>
      </c>
      <c r="GN141">
        <v>108226</v>
      </c>
      <c r="GO141">
        <v>6064</v>
      </c>
      <c r="GV141">
        <v>2</v>
      </c>
      <c r="GW141">
        <v>654028</v>
      </c>
      <c r="GX141">
        <v>231468</v>
      </c>
      <c r="GY141">
        <v>234973</v>
      </c>
      <c r="GZ141">
        <v>103206</v>
      </c>
      <c r="HA141">
        <v>4793</v>
      </c>
      <c r="HB141">
        <v>1</v>
      </c>
      <c r="HC141">
        <v>581959</v>
      </c>
      <c r="HD141">
        <v>211932</v>
      </c>
      <c r="HE141">
        <v>207794</v>
      </c>
      <c r="HF141">
        <v>117612</v>
      </c>
      <c r="HG141">
        <v>4252</v>
      </c>
      <c r="HH141">
        <v>1</v>
      </c>
      <c r="HI141">
        <v>667877</v>
      </c>
      <c r="HJ141">
        <v>282100</v>
      </c>
      <c r="HK141">
        <v>288011</v>
      </c>
      <c r="HL141">
        <v>137589</v>
      </c>
      <c r="HM141">
        <v>8312</v>
      </c>
      <c r="HN141">
        <v>1</v>
      </c>
      <c r="HO141">
        <v>353260</v>
      </c>
      <c r="HP141">
        <v>4089.5</v>
      </c>
      <c r="HQ141">
        <v>19530.3</v>
      </c>
      <c r="HR141">
        <v>46038.2</v>
      </c>
      <c r="HS141">
        <v>623</v>
      </c>
      <c r="HT141">
        <v>1</v>
      </c>
      <c r="HU141">
        <v>434437</v>
      </c>
      <c r="HV141">
        <v>141290</v>
      </c>
      <c r="HW141">
        <v>146257</v>
      </c>
      <c r="HX141">
        <v>103367</v>
      </c>
      <c r="HY141">
        <v>2580</v>
      </c>
      <c r="HZ141">
        <v>1</v>
      </c>
      <c r="IA141">
        <v>570019</v>
      </c>
      <c r="IB141">
        <v>209611</v>
      </c>
      <c r="IC141">
        <v>215840</v>
      </c>
      <c r="ID141">
        <v>77396</v>
      </c>
      <c r="IE141">
        <v>1779</v>
      </c>
      <c r="IF141">
        <v>1</v>
      </c>
      <c r="IG141">
        <v>544135</v>
      </c>
      <c r="IH141">
        <v>182562</v>
      </c>
      <c r="II141">
        <v>192406</v>
      </c>
      <c r="IJ141">
        <v>114131</v>
      </c>
      <c r="IK141">
        <v>3992</v>
      </c>
      <c r="IL141">
        <v>1</v>
      </c>
      <c r="IM141">
        <v>408757</v>
      </c>
      <c r="IN141">
        <v>172922</v>
      </c>
      <c r="IO141">
        <v>168651</v>
      </c>
      <c r="IP141">
        <v>78589.600000000006</v>
      </c>
      <c r="IQ141">
        <v>1522</v>
      </c>
      <c r="IR141">
        <v>1</v>
      </c>
      <c r="IS141">
        <v>441545</v>
      </c>
      <c r="IT141">
        <v>190978</v>
      </c>
      <c r="IU141">
        <v>185120</v>
      </c>
      <c r="IV141">
        <v>99675.7</v>
      </c>
      <c r="IW141">
        <v>3041</v>
      </c>
      <c r="IX141">
        <v>4</v>
      </c>
      <c r="IY141">
        <v>665223</v>
      </c>
      <c r="IZ141">
        <v>299364</v>
      </c>
      <c r="JA141">
        <v>309137</v>
      </c>
      <c r="JB141">
        <v>145155</v>
      </c>
      <c r="JC141">
        <v>1621</v>
      </c>
      <c r="JD141">
        <v>1</v>
      </c>
      <c r="JE141">
        <v>541449</v>
      </c>
      <c r="JF141">
        <v>130418</v>
      </c>
      <c r="JG141">
        <v>140831</v>
      </c>
      <c r="JH141">
        <v>98618.8</v>
      </c>
      <c r="JI141">
        <v>8021</v>
      </c>
      <c r="JJ141">
        <v>1</v>
      </c>
      <c r="JK141">
        <v>460604</v>
      </c>
      <c r="JL141">
        <v>226650</v>
      </c>
      <c r="JM141">
        <v>227988</v>
      </c>
      <c r="JN141">
        <v>92472.1</v>
      </c>
      <c r="JO141">
        <v>2581</v>
      </c>
      <c r="JP141">
        <v>1</v>
      </c>
      <c r="JQ141">
        <v>545983</v>
      </c>
      <c r="JR141">
        <v>148200</v>
      </c>
      <c r="JS141">
        <v>160206</v>
      </c>
      <c r="JT141">
        <v>115993</v>
      </c>
      <c r="JU141">
        <v>11341</v>
      </c>
      <c r="JV141">
        <v>1</v>
      </c>
      <c r="JW141">
        <v>477578</v>
      </c>
      <c r="JX141">
        <v>173528</v>
      </c>
      <c r="JY141">
        <v>169767</v>
      </c>
      <c r="JZ141">
        <v>87299.6</v>
      </c>
      <c r="KA141">
        <v>7371</v>
      </c>
      <c r="KB141">
        <v>188</v>
      </c>
      <c r="KC141">
        <v>647289</v>
      </c>
      <c r="KD141">
        <v>118337</v>
      </c>
      <c r="KE141">
        <v>142284</v>
      </c>
      <c r="KF141">
        <v>119816</v>
      </c>
      <c r="KG141">
        <v>4335</v>
      </c>
      <c r="KH141">
        <v>1</v>
      </c>
      <c r="KI141">
        <v>666772</v>
      </c>
      <c r="KJ141">
        <v>198098</v>
      </c>
      <c r="KK141">
        <v>192337</v>
      </c>
      <c r="KL141">
        <v>105746</v>
      </c>
      <c r="KM141">
        <v>2404</v>
      </c>
      <c r="KN141">
        <v>1</v>
      </c>
      <c r="KO141">
        <v>554994</v>
      </c>
      <c r="KP141">
        <v>111072</v>
      </c>
      <c r="KQ141">
        <v>116911</v>
      </c>
      <c r="KR141">
        <v>82012.2</v>
      </c>
      <c r="KS141">
        <v>11757</v>
      </c>
      <c r="KT141">
        <v>1</v>
      </c>
      <c r="KU141">
        <v>567179</v>
      </c>
      <c r="KV141">
        <v>140736</v>
      </c>
      <c r="KW141">
        <v>144402</v>
      </c>
      <c r="KX141">
        <v>103339</v>
      </c>
      <c r="KY141">
        <v>16352</v>
      </c>
      <c r="KZ141">
        <v>1</v>
      </c>
      <c r="LA141">
        <v>650527</v>
      </c>
      <c r="LB141">
        <v>94489</v>
      </c>
      <c r="LC141">
        <v>113676</v>
      </c>
      <c r="LD141">
        <v>104866</v>
      </c>
      <c r="LE141">
        <v>8402</v>
      </c>
      <c r="LF141">
        <v>1</v>
      </c>
      <c r="LG141">
        <v>667890</v>
      </c>
      <c r="LH141">
        <v>264069</v>
      </c>
      <c r="LI141">
        <v>264215</v>
      </c>
      <c r="LJ141">
        <v>115029</v>
      </c>
      <c r="LK141">
        <v>8741</v>
      </c>
      <c r="LL141">
        <v>1</v>
      </c>
      <c r="LM141">
        <v>505959</v>
      </c>
      <c r="LN141">
        <v>85069.5</v>
      </c>
      <c r="LO141">
        <v>97744.5</v>
      </c>
      <c r="LP141">
        <v>80541.2</v>
      </c>
      <c r="LQ141">
        <v>8223</v>
      </c>
      <c r="LR141">
        <v>1</v>
      </c>
      <c r="LS141">
        <v>658351</v>
      </c>
      <c r="LT141">
        <v>182939</v>
      </c>
      <c r="LU141">
        <v>193894</v>
      </c>
      <c r="LV141">
        <v>113047</v>
      </c>
      <c r="LW141">
        <v>2145</v>
      </c>
      <c r="LX141">
        <v>6</v>
      </c>
      <c r="LY141">
        <v>592532</v>
      </c>
      <c r="LZ141">
        <v>181538</v>
      </c>
      <c r="MA141">
        <v>181480</v>
      </c>
      <c r="MB141">
        <v>140648</v>
      </c>
      <c r="MC141">
        <v>5718</v>
      </c>
      <c r="MD141">
        <v>3958</v>
      </c>
      <c r="ME141">
        <v>597797</v>
      </c>
      <c r="MF141">
        <v>347573</v>
      </c>
      <c r="MG141">
        <v>337916</v>
      </c>
      <c r="MH141">
        <v>81572.3</v>
      </c>
      <c r="MI141">
        <v>864</v>
      </c>
      <c r="MJ141">
        <v>1</v>
      </c>
      <c r="MK141">
        <v>492387</v>
      </c>
      <c r="ML141">
        <v>144039</v>
      </c>
      <c r="MM141">
        <v>145647</v>
      </c>
      <c r="MN141">
        <v>111200</v>
      </c>
      <c r="MO141">
        <v>548</v>
      </c>
      <c r="MP141">
        <v>774</v>
      </c>
      <c r="MQ141">
        <v>526710</v>
      </c>
      <c r="MR141">
        <v>29772</v>
      </c>
      <c r="MS141">
        <v>80461.399999999994</v>
      </c>
      <c r="MT141">
        <v>94058.1</v>
      </c>
      <c r="MU141">
        <v>2568</v>
      </c>
      <c r="MV141">
        <v>2054</v>
      </c>
      <c r="MW141">
        <v>309966</v>
      </c>
      <c r="MX141">
        <v>188863</v>
      </c>
      <c r="MY141">
        <v>188545</v>
      </c>
      <c r="MZ141">
        <v>65388.1</v>
      </c>
      <c r="NA141">
        <v>154</v>
      </c>
      <c r="NB141">
        <v>1</v>
      </c>
      <c r="NC141">
        <v>538059</v>
      </c>
      <c r="ND141">
        <v>8</v>
      </c>
      <c r="NE141">
        <v>49587.1</v>
      </c>
      <c r="NF141">
        <v>113122</v>
      </c>
      <c r="NG141">
        <v>71</v>
      </c>
      <c r="NH141">
        <v>1107</v>
      </c>
      <c r="NI141">
        <v>342645</v>
      </c>
      <c r="NJ141">
        <v>129055</v>
      </c>
      <c r="NK141">
        <v>128487</v>
      </c>
      <c r="NL141">
        <v>84979.199999999997</v>
      </c>
      <c r="NM141">
        <v>158</v>
      </c>
      <c r="NN141">
        <v>3</v>
      </c>
      <c r="NO141">
        <v>424235</v>
      </c>
      <c r="NP141">
        <v>162477</v>
      </c>
      <c r="NQ141">
        <v>167107</v>
      </c>
      <c r="NR141">
        <v>79923.100000000006</v>
      </c>
      <c r="NS141">
        <v>473</v>
      </c>
      <c r="NT141">
        <v>1</v>
      </c>
      <c r="NU141">
        <v>432486</v>
      </c>
      <c r="NV141">
        <v>196413</v>
      </c>
      <c r="NW141">
        <v>164128</v>
      </c>
      <c r="NX141">
        <v>98550</v>
      </c>
      <c r="NY141">
        <v>1104</v>
      </c>
      <c r="NZ141">
        <v>5</v>
      </c>
      <c r="OA141">
        <v>659913</v>
      </c>
      <c r="OB141">
        <v>262957</v>
      </c>
      <c r="OC141">
        <v>267045</v>
      </c>
      <c r="OD141">
        <v>112989</v>
      </c>
      <c r="OE141">
        <v>1447</v>
      </c>
      <c r="OF141">
        <v>1</v>
      </c>
      <c r="OG141">
        <v>394026</v>
      </c>
      <c r="OH141">
        <v>153834</v>
      </c>
      <c r="OI141">
        <v>158186</v>
      </c>
      <c r="OJ141">
        <v>79256.899999999994</v>
      </c>
      <c r="OK141">
        <v>1859</v>
      </c>
      <c r="OL141">
        <v>1</v>
      </c>
      <c r="OM141">
        <v>629142</v>
      </c>
      <c r="ON141">
        <v>200675</v>
      </c>
      <c r="OO141">
        <v>202224</v>
      </c>
      <c r="OP141">
        <v>109426</v>
      </c>
      <c r="OQ141">
        <v>3556</v>
      </c>
      <c r="OR141">
        <v>1</v>
      </c>
      <c r="OS141">
        <v>417962</v>
      </c>
      <c r="OT141">
        <v>96085</v>
      </c>
      <c r="OU141">
        <v>114306</v>
      </c>
      <c r="OV141">
        <v>88461.5</v>
      </c>
      <c r="OW141">
        <v>2993</v>
      </c>
      <c r="OX141">
        <v>1</v>
      </c>
      <c r="OY141">
        <v>669144</v>
      </c>
      <c r="OZ141">
        <v>8</v>
      </c>
      <c r="PA141">
        <v>107594</v>
      </c>
      <c r="PB141">
        <v>153876</v>
      </c>
      <c r="PC141">
        <v>42788</v>
      </c>
      <c r="PD141">
        <v>1</v>
      </c>
      <c r="PE141">
        <v>659206</v>
      </c>
      <c r="PF141">
        <v>4557</v>
      </c>
      <c r="PG141">
        <v>50281.2</v>
      </c>
      <c r="PH141">
        <v>86150</v>
      </c>
      <c r="PI141">
        <v>8964</v>
      </c>
      <c r="QB141">
        <v>1</v>
      </c>
      <c r="QC141">
        <v>594629</v>
      </c>
      <c r="QD141">
        <v>291172</v>
      </c>
      <c r="QE141">
        <v>269904</v>
      </c>
      <c r="QF141">
        <v>117340</v>
      </c>
      <c r="QG141">
        <v>2565</v>
      </c>
      <c r="QH141">
        <v>1</v>
      </c>
      <c r="QI141">
        <v>662018</v>
      </c>
      <c r="QJ141">
        <v>121044</v>
      </c>
      <c r="QK141">
        <v>151751</v>
      </c>
      <c r="QL141">
        <v>160907</v>
      </c>
      <c r="QM141">
        <v>970</v>
      </c>
      <c r="QN141">
        <v>2</v>
      </c>
      <c r="QO141">
        <v>669333</v>
      </c>
      <c r="QP141">
        <v>250032</v>
      </c>
      <c r="QQ141">
        <v>247110</v>
      </c>
      <c r="QR141">
        <v>145863</v>
      </c>
      <c r="QS141">
        <v>898</v>
      </c>
      <c r="QT141">
        <v>1</v>
      </c>
      <c r="QU141">
        <v>665635</v>
      </c>
      <c r="QV141">
        <v>283884</v>
      </c>
      <c r="QW141">
        <v>267875</v>
      </c>
      <c r="QX141">
        <v>123996</v>
      </c>
      <c r="QY141">
        <v>6801</v>
      </c>
      <c r="QZ141">
        <v>1</v>
      </c>
      <c r="RA141">
        <v>632616</v>
      </c>
      <c r="RB141">
        <v>233080</v>
      </c>
      <c r="RC141">
        <v>223189</v>
      </c>
      <c r="RD141">
        <v>110907</v>
      </c>
      <c r="RE141">
        <v>3596</v>
      </c>
      <c r="RL141">
        <v>1</v>
      </c>
      <c r="RM141">
        <v>669370</v>
      </c>
      <c r="RN141">
        <v>160682</v>
      </c>
      <c r="RO141">
        <v>193052</v>
      </c>
      <c r="RP141">
        <v>148819</v>
      </c>
      <c r="RQ141">
        <v>11724</v>
      </c>
      <c r="RR141">
        <v>1</v>
      </c>
      <c r="RS141">
        <v>669940</v>
      </c>
      <c r="RT141">
        <v>214623</v>
      </c>
      <c r="RU141">
        <v>231763</v>
      </c>
      <c r="RV141">
        <v>179250</v>
      </c>
      <c r="RW141">
        <v>9148</v>
      </c>
      <c r="RX141">
        <v>1</v>
      </c>
      <c r="RY141">
        <v>475450</v>
      </c>
      <c r="RZ141">
        <v>194456</v>
      </c>
      <c r="SA141">
        <v>198198</v>
      </c>
      <c r="SB141">
        <v>96995</v>
      </c>
      <c r="SC141">
        <v>2061</v>
      </c>
      <c r="SD141">
        <v>1</v>
      </c>
      <c r="SE141">
        <v>667671</v>
      </c>
      <c r="SF141">
        <v>177110</v>
      </c>
      <c r="SG141">
        <v>189299</v>
      </c>
      <c r="SH141">
        <v>137563</v>
      </c>
      <c r="SI141">
        <v>10117</v>
      </c>
      <c r="SJ141">
        <v>1</v>
      </c>
      <c r="SK141">
        <v>653974</v>
      </c>
      <c r="SL141">
        <v>229614</v>
      </c>
      <c r="SM141">
        <v>228994</v>
      </c>
      <c r="SN141">
        <v>102951</v>
      </c>
      <c r="SO141">
        <v>5894</v>
      </c>
      <c r="SV141">
        <v>1</v>
      </c>
      <c r="SW141">
        <v>630103</v>
      </c>
      <c r="SX141">
        <v>257968</v>
      </c>
      <c r="SY141">
        <v>257965</v>
      </c>
      <c r="SZ141">
        <v>101608</v>
      </c>
      <c r="TA141">
        <v>5830</v>
      </c>
      <c r="TB141">
        <v>1</v>
      </c>
      <c r="TC141">
        <v>652951</v>
      </c>
      <c r="TD141">
        <v>227456</v>
      </c>
      <c r="TE141">
        <v>216864</v>
      </c>
      <c r="TF141">
        <v>114366</v>
      </c>
      <c r="TG141">
        <v>3827</v>
      </c>
      <c r="TH141">
        <v>1</v>
      </c>
      <c r="TI141">
        <v>669837</v>
      </c>
      <c r="TJ141">
        <v>278889</v>
      </c>
      <c r="TK141">
        <v>282581</v>
      </c>
      <c r="TL141">
        <v>151044</v>
      </c>
      <c r="TM141">
        <v>10272</v>
      </c>
      <c r="TN141">
        <v>1</v>
      </c>
      <c r="TO141">
        <v>281853</v>
      </c>
      <c r="TP141">
        <v>3234</v>
      </c>
      <c r="TQ141">
        <v>18752.099999999999</v>
      </c>
      <c r="TR141">
        <v>43385.2</v>
      </c>
      <c r="TS141">
        <v>488</v>
      </c>
      <c r="TT141">
        <v>1</v>
      </c>
      <c r="TU141">
        <v>356523</v>
      </c>
      <c r="TV141">
        <v>132512</v>
      </c>
      <c r="TW141">
        <v>135226</v>
      </c>
      <c r="TX141">
        <v>82697.7</v>
      </c>
      <c r="TY141">
        <v>3421</v>
      </c>
      <c r="TZ141">
        <v>6568</v>
      </c>
      <c r="UA141">
        <v>668099</v>
      </c>
      <c r="UB141">
        <v>262090</v>
      </c>
      <c r="UC141">
        <v>277356</v>
      </c>
      <c r="UD141">
        <v>105015</v>
      </c>
      <c r="UE141">
        <v>1414</v>
      </c>
      <c r="UF141">
        <v>1</v>
      </c>
      <c r="UG141">
        <v>502586</v>
      </c>
      <c r="UH141">
        <v>277936</v>
      </c>
      <c r="UI141">
        <v>271191</v>
      </c>
      <c r="UJ141">
        <v>99975.6</v>
      </c>
      <c r="UK141">
        <v>3093</v>
      </c>
      <c r="UL141">
        <v>1697</v>
      </c>
      <c r="UM141">
        <v>666795</v>
      </c>
      <c r="UN141">
        <v>231956</v>
      </c>
      <c r="UO141">
        <v>243250</v>
      </c>
      <c r="UP141">
        <v>85683.5</v>
      </c>
      <c r="UQ141">
        <v>1818</v>
      </c>
      <c r="UR141">
        <v>5</v>
      </c>
      <c r="US141">
        <v>483475</v>
      </c>
      <c r="UT141">
        <v>210047</v>
      </c>
      <c r="UU141">
        <v>218159</v>
      </c>
      <c r="UV141">
        <v>82384.2</v>
      </c>
      <c r="UW141">
        <v>2828</v>
      </c>
      <c r="UX141">
        <v>11695</v>
      </c>
      <c r="UY141">
        <v>542615</v>
      </c>
      <c r="UZ141">
        <v>301989</v>
      </c>
      <c r="VA141">
        <v>302647</v>
      </c>
      <c r="VB141">
        <v>88400.8</v>
      </c>
      <c r="VC141">
        <v>1855</v>
      </c>
      <c r="VD141">
        <v>1</v>
      </c>
      <c r="VE141">
        <v>527473</v>
      </c>
      <c r="VF141">
        <v>152890</v>
      </c>
      <c r="VG141">
        <v>159735</v>
      </c>
      <c r="VH141">
        <v>100834</v>
      </c>
      <c r="VI141">
        <v>7158</v>
      </c>
      <c r="VJ141">
        <v>1075</v>
      </c>
      <c r="VK141">
        <v>446603</v>
      </c>
      <c r="VL141">
        <v>229540</v>
      </c>
      <c r="VM141">
        <v>231400</v>
      </c>
      <c r="VN141">
        <v>71450.600000000006</v>
      </c>
      <c r="VO141">
        <v>2333</v>
      </c>
      <c r="VP141">
        <v>1</v>
      </c>
      <c r="VQ141">
        <v>527577</v>
      </c>
      <c r="VR141">
        <v>116482</v>
      </c>
      <c r="VS141">
        <v>130373</v>
      </c>
      <c r="VT141">
        <v>107427</v>
      </c>
      <c r="VU141">
        <v>10384</v>
      </c>
      <c r="VV141">
        <v>1</v>
      </c>
      <c r="VW141">
        <v>473066</v>
      </c>
      <c r="VX141">
        <v>212992</v>
      </c>
      <c r="VY141">
        <v>214768</v>
      </c>
      <c r="VZ141">
        <v>91272.7</v>
      </c>
      <c r="WA141">
        <v>7978</v>
      </c>
      <c r="WB141">
        <v>1</v>
      </c>
      <c r="WC141">
        <v>458107</v>
      </c>
      <c r="WD141">
        <v>151054</v>
      </c>
      <c r="WE141">
        <v>154167</v>
      </c>
      <c r="WF141">
        <v>107538</v>
      </c>
      <c r="WG141">
        <v>4117</v>
      </c>
      <c r="WH141">
        <v>1</v>
      </c>
      <c r="WI141">
        <v>567515</v>
      </c>
      <c r="WJ141">
        <v>207554</v>
      </c>
      <c r="WK141">
        <v>206033</v>
      </c>
      <c r="WL141">
        <v>103962</v>
      </c>
      <c r="WM141">
        <v>1554</v>
      </c>
      <c r="WN141">
        <v>1</v>
      </c>
      <c r="WO141">
        <v>626830</v>
      </c>
      <c r="WP141">
        <v>151601</v>
      </c>
      <c r="WQ141">
        <v>156908</v>
      </c>
      <c r="WR141">
        <v>96196</v>
      </c>
      <c r="WS141">
        <v>11204</v>
      </c>
      <c r="WT141">
        <v>1</v>
      </c>
      <c r="WU141">
        <v>622659</v>
      </c>
      <c r="WV141">
        <v>126423</v>
      </c>
      <c r="WW141">
        <v>130450</v>
      </c>
      <c r="WX141">
        <v>97838.6</v>
      </c>
      <c r="WY141">
        <v>16297</v>
      </c>
      <c r="WZ141">
        <v>1</v>
      </c>
      <c r="XA141">
        <v>585281</v>
      </c>
      <c r="XB141">
        <v>91034</v>
      </c>
      <c r="XC141">
        <v>108751</v>
      </c>
      <c r="XD141">
        <v>95430</v>
      </c>
      <c r="XE141">
        <v>8580</v>
      </c>
      <c r="XF141">
        <v>1</v>
      </c>
      <c r="XG141">
        <v>668591</v>
      </c>
      <c r="XH141">
        <v>257609</v>
      </c>
      <c r="XI141">
        <v>260472</v>
      </c>
      <c r="XJ141">
        <v>100206</v>
      </c>
      <c r="XK141">
        <v>8105</v>
      </c>
      <c r="XL141">
        <v>1</v>
      </c>
      <c r="XM141">
        <v>466343</v>
      </c>
      <c r="XN141">
        <v>179478</v>
      </c>
      <c r="XO141">
        <v>180365</v>
      </c>
      <c r="XP141">
        <v>74804.3</v>
      </c>
      <c r="XQ141">
        <v>7125</v>
      </c>
      <c r="XR141">
        <v>1</v>
      </c>
      <c r="XS141">
        <v>657193</v>
      </c>
      <c r="XT141">
        <v>263570</v>
      </c>
      <c r="XU141">
        <v>261732</v>
      </c>
      <c r="XV141">
        <v>141906</v>
      </c>
      <c r="XW141">
        <v>2105</v>
      </c>
      <c r="XX141">
        <v>1</v>
      </c>
      <c r="XY141">
        <v>537702</v>
      </c>
      <c r="XZ141">
        <v>128480</v>
      </c>
      <c r="YA141">
        <v>143780</v>
      </c>
      <c r="YB141">
        <v>123318</v>
      </c>
      <c r="YC141">
        <v>5625</v>
      </c>
      <c r="YD141">
        <v>4329</v>
      </c>
      <c r="YE141">
        <v>531666</v>
      </c>
      <c r="YF141">
        <v>355142</v>
      </c>
      <c r="YG141">
        <v>343269</v>
      </c>
      <c r="YH141">
        <v>104771</v>
      </c>
      <c r="YI141">
        <v>547</v>
      </c>
      <c r="YJ141">
        <v>1</v>
      </c>
      <c r="YK141">
        <v>659883</v>
      </c>
      <c r="YL141">
        <v>127295</v>
      </c>
      <c r="YM141">
        <v>153050</v>
      </c>
      <c r="YN141">
        <v>145631</v>
      </c>
      <c r="YO141">
        <v>692</v>
      </c>
      <c r="YP141">
        <v>379</v>
      </c>
      <c r="YQ141">
        <v>469014</v>
      </c>
      <c r="YR141">
        <v>25140</v>
      </c>
      <c r="YS141">
        <v>74631</v>
      </c>
      <c r="YT141">
        <v>89154.6</v>
      </c>
      <c r="YU141">
        <v>2425</v>
      </c>
      <c r="YV141">
        <v>136584</v>
      </c>
      <c r="YW141">
        <v>422084</v>
      </c>
      <c r="YX141">
        <v>334987</v>
      </c>
      <c r="YY141">
        <v>321974</v>
      </c>
      <c r="YZ141">
        <v>63855.8</v>
      </c>
      <c r="ZA141">
        <v>43</v>
      </c>
      <c r="ZH141">
        <v>1</v>
      </c>
      <c r="ZI141">
        <v>277104</v>
      </c>
      <c r="ZJ141">
        <v>9</v>
      </c>
      <c r="ZK141">
        <v>18665.400000000001</v>
      </c>
      <c r="ZL141">
        <v>36812.300000000003</v>
      </c>
      <c r="ZM141">
        <v>3308</v>
      </c>
      <c r="ZN141">
        <v>1</v>
      </c>
      <c r="ZO141">
        <v>493328</v>
      </c>
      <c r="ZP141">
        <v>234629</v>
      </c>
      <c r="ZQ141">
        <v>227546</v>
      </c>
      <c r="ZR141">
        <v>103074</v>
      </c>
      <c r="ZS141">
        <v>6293</v>
      </c>
      <c r="ZT141">
        <v>1</v>
      </c>
      <c r="ZU141">
        <v>448620</v>
      </c>
      <c r="ZV141">
        <v>218196</v>
      </c>
      <c r="ZW141">
        <v>215451</v>
      </c>
      <c r="ZX141">
        <v>84821.8</v>
      </c>
      <c r="ZY141">
        <v>6625</v>
      </c>
      <c r="ZZ141" s="3">
        <v>4.1030092592592597E-2</v>
      </c>
      <c r="AAA141" t="s">
        <v>950</v>
      </c>
      <c r="AAD141" s="2"/>
      <c r="AJL141" s="3"/>
    </row>
    <row r="142" spans="1:948" x14ac:dyDescent="0.5">
      <c r="A142" t="s">
        <v>945</v>
      </c>
      <c r="B142">
        <v>4501</v>
      </c>
      <c r="C142" t="s">
        <v>965</v>
      </c>
      <c r="D142" t="s">
        <v>963</v>
      </c>
      <c r="E142" t="s">
        <v>967</v>
      </c>
      <c r="F142" s="2">
        <v>40990</v>
      </c>
      <c r="G142" s="2">
        <v>41339</v>
      </c>
      <c r="H142">
        <v>144535</v>
      </c>
      <c r="I142">
        <v>291860</v>
      </c>
      <c r="J142" s="2">
        <v>41339</v>
      </c>
      <c r="K142" t="s">
        <v>949</v>
      </c>
      <c r="L142">
        <v>1</v>
      </c>
      <c r="M142">
        <v>879191</v>
      </c>
      <c r="N142">
        <v>34645.5</v>
      </c>
      <c r="O142">
        <v>159224</v>
      </c>
      <c r="P142">
        <v>205988</v>
      </c>
      <c r="Q142">
        <v>14793</v>
      </c>
      <c r="R142">
        <v>326</v>
      </c>
      <c r="S142">
        <v>208459</v>
      </c>
      <c r="T142">
        <v>6684</v>
      </c>
      <c r="U142">
        <v>35892.5</v>
      </c>
      <c r="V142">
        <v>52832.9</v>
      </c>
      <c r="W142">
        <v>177</v>
      </c>
      <c r="X142">
        <v>1191</v>
      </c>
      <c r="Y142">
        <v>220362</v>
      </c>
      <c r="Z142">
        <v>5482</v>
      </c>
      <c r="AA142">
        <v>28255.200000000001</v>
      </c>
      <c r="AB142">
        <v>46881</v>
      </c>
      <c r="AC142">
        <v>58</v>
      </c>
      <c r="AD142">
        <v>377</v>
      </c>
      <c r="AE142">
        <v>225270</v>
      </c>
      <c r="AF142">
        <v>4521.5</v>
      </c>
      <c r="AG142">
        <v>26766.400000000001</v>
      </c>
      <c r="AH142">
        <v>49229.3</v>
      </c>
      <c r="AI142">
        <v>95</v>
      </c>
      <c r="AJ142">
        <v>2</v>
      </c>
      <c r="AK142">
        <v>373262</v>
      </c>
      <c r="AL142">
        <v>8666</v>
      </c>
      <c r="AM142">
        <v>54681.1</v>
      </c>
      <c r="AN142">
        <v>96063.2</v>
      </c>
      <c r="AO142">
        <v>162</v>
      </c>
      <c r="AP142">
        <v>1</v>
      </c>
      <c r="AQ142">
        <v>321622</v>
      </c>
      <c r="AR142">
        <v>2596.5</v>
      </c>
      <c r="AS142">
        <v>43128.800000000003</v>
      </c>
      <c r="AT142">
        <v>84758.8</v>
      </c>
      <c r="AU142">
        <v>259</v>
      </c>
      <c r="AV142">
        <v>1</v>
      </c>
      <c r="AW142">
        <v>567425</v>
      </c>
      <c r="AX142">
        <v>234212</v>
      </c>
      <c r="AY142">
        <v>242598</v>
      </c>
      <c r="AZ142">
        <v>116902</v>
      </c>
      <c r="BA142">
        <v>525</v>
      </c>
      <c r="BB142">
        <v>71290</v>
      </c>
      <c r="BC142">
        <v>84177</v>
      </c>
      <c r="BD142">
        <v>78629</v>
      </c>
      <c r="BE142">
        <v>77197.600000000006</v>
      </c>
      <c r="BF142">
        <v>5878.21</v>
      </c>
      <c r="BG142">
        <v>7</v>
      </c>
      <c r="BH142">
        <v>1</v>
      </c>
      <c r="BI142">
        <v>877652</v>
      </c>
      <c r="BJ142">
        <v>8</v>
      </c>
      <c r="BK142">
        <v>188053</v>
      </c>
      <c r="BL142">
        <v>245440</v>
      </c>
      <c r="BM142">
        <v>363</v>
      </c>
      <c r="BN142">
        <v>20570</v>
      </c>
      <c r="BO142">
        <v>394295</v>
      </c>
      <c r="BP142">
        <v>311216</v>
      </c>
      <c r="BQ142">
        <v>282011</v>
      </c>
      <c r="BR142">
        <v>86030.2</v>
      </c>
      <c r="BS142">
        <v>335</v>
      </c>
      <c r="BT142">
        <v>4627</v>
      </c>
      <c r="BU142">
        <v>629647</v>
      </c>
      <c r="BV142">
        <v>248548</v>
      </c>
      <c r="BW142">
        <v>269529</v>
      </c>
      <c r="BX142">
        <v>132149</v>
      </c>
      <c r="BY142">
        <v>785</v>
      </c>
      <c r="BZ142">
        <v>12451</v>
      </c>
      <c r="CA142">
        <v>803803</v>
      </c>
      <c r="CB142">
        <v>409507</v>
      </c>
      <c r="CC142">
        <v>409535</v>
      </c>
      <c r="CD142">
        <v>92746.9</v>
      </c>
      <c r="CE142">
        <v>1537</v>
      </c>
      <c r="CF142">
        <v>1693</v>
      </c>
      <c r="CG142">
        <v>473194</v>
      </c>
      <c r="CH142">
        <v>284600</v>
      </c>
      <c r="CI142">
        <v>282042</v>
      </c>
      <c r="CJ142">
        <v>84011.4</v>
      </c>
      <c r="CK142">
        <v>1558</v>
      </c>
      <c r="CL142">
        <v>2613</v>
      </c>
      <c r="CM142">
        <v>839972</v>
      </c>
      <c r="CN142">
        <v>351661</v>
      </c>
      <c r="CO142">
        <v>355041</v>
      </c>
      <c r="CP142">
        <v>104340</v>
      </c>
      <c r="CQ142">
        <v>4560</v>
      </c>
      <c r="CR142">
        <v>2</v>
      </c>
      <c r="CS142">
        <v>474594</v>
      </c>
      <c r="CT142">
        <v>213924</v>
      </c>
      <c r="CU142">
        <v>217731</v>
      </c>
      <c r="CV142">
        <v>117673</v>
      </c>
      <c r="CW142">
        <v>2860</v>
      </c>
      <c r="CX142">
        <v>1</v>
      </c>
      <c r="CY142">
        <v>879203</v>
      </c>
      <c r="CZ142">
        <v>8</v>
      </c>
      <c r="DA142">
        <v>187623</v>
      </c>
      <c r="DB142">
        <v>268904</v>
      </c>
      <c r="DC142">
        <v>35974</v>
      </c>
      <c r="DD142">
        <v>1</v>
      </c>
      <c r="DE142">
        <v>878763</v>
      </c>
      <c r="DF142">
        <v>8</v>
      </c>
      <c r="DG142">
        <v>68930.600000000006</v>
      </c>
      <c r="DH142">
        <v>151743</v>
      </c>
      <c r="DI142">
        <v>6325</v>
      </c>
      <c r="DJ142">
        <v>1</v>
      </c>
      <c r="DK142">
        <v>873910</v>
      </c>
      <c r="DL142">
        <v>68192</v>
      </c>
      <c r="DM142">
        <v>141550</v>
      </c>
      <c r="DN142">
        <v>158998</v>
      </c>
      <c r="DO142">
        <v>130174</v>
      </c>
      <c r="DP142">
        <v>2</v>
      </c>
      <c r="DQ142">
        <v>637780</v>
      </c>
      <c r="DR142">
        <v>224084</v>
      </c>
      <c r="DS142">
        <v>237544</v>
      </c>
      <c r="DT142">
        <v>125628</v>
      </c>
      <c r="DU142">
        <v>1151</v>
      </c>
      <c r="EB142">
        <v>1195</v>
      </c>
      <c r="EC142">
        <v>864958</v>
      </c>
      <c r="ED142">
        <v>524255</v>
      </c>
      <c r="EE142">
        <v>533457</v>
      </c>
      <c r="EF142">
        <v>105300</v>
      </c>
      <c r="EG142">
        <v>1983</v>
      </c>
      <c r="EH142">
        <v>1</v>
      </c>
      <c r="EI142">
        <v>582893</v>
      </c>
      <c r="EJ142">
        <v>305934</v>
      </c>
      <c r="EK142">
        <v>298885</v>
      </c>
      <c r="EL142">
        <v>96732.5</v>
      </c>
      <c r="EM142">
        <v>789</v>
      </c>
      <c r="EN142">
        <v>6362</v>
      </c>
      <c r="EO142">
        <v>535945</v>
      </c>
      <c r="EP142">
        <v>333852</v>
      </c>
      <c r="EQ142">
        <v>327453</v>
      </c>
      <c r="ER142">
        <v>62745.3</v>
      </c>
      <c r="ES142">
        <v>614</v>
      </c>
      <c r="ET142">
        <v>1</v>
      </c>
      <c r="EU142">
        <v>865805</v>
      </c>
      <c r="EV142">
        <v>481362</v>
      </c>
      <c r="EW142">
        <v>429994</v>
      </c>
      <c r="EX142">
        <v>187893</v>
      </c>
      <c r="EY142">
        <v>7338</v>
      </c>
      <c r="EZ142">
        <v>3752</v>
      </c>
      <c r="FA142">
        <v>598026</v>
      </c>
      <c r="FB142">
        <v>349108</v>
      </c>
      <c r="FC142">
        <v>345722</v>
      </c>
      <c r="FD142">
        <v>77348.899999999994</v>
      </c>
      <c r="FE142">
        <v>1948</v>
      </c>
      <c r="FF142">
        <v>30542</v>
      </c>
      <c r="FG142">
        <v>596129</v>
      </c>
      <c r="FH142">
        <v>319762</v>
      </c>
      <c r="FI142">
        <v>328987</v>
      </c>
      <c r="FJ142">
        <v>108107</v>
      </c>
      <c r="FK142">
        <v>647</v>
      </c>
      <c r="FL142">
        <v>6429</v>
      </c>
      <c r="FM142">
        <v>845920</v>
      </c>
      <c r="FN142">
        <v>334976</v>
      </c>
      <c r="FO142">
        <v>337028</v>
      </c>
      <c r="FP142">
        <v>125617</v>
      </c>
      <c r="FQ142">
        <v>7916</v>
      </c>
      <c r="FR142">
        <v>1</v>
      </c>
      <c r="FS142">
        <v>874273</v>
      </c>
      <c r="FT142">
        <v>368453</v>
      </c>
      <c r="FU142">
        <v>337370</v>
      </c>
      <c r="FV142">
        <v>194510</v>
      </c>
      <c r="FW142">
        <v>6712</v>
      </c>
      <c r="FX142">
        <v>1</v>
      </c>
      <c r="FY142">
        <v>595489</v>
      </c>
      <c r="FZ142">
        <v>358595</v>
      </c>
      <c r="GA142">
        <v>345151</v>
      </c>
      <c r="GB142">
        <v>91355.5</v>
      </c>
      <c r="GC142">
        <v>1942</v>
      </c>
      <c r="GD142">
        <v>1</v>
      </c>
      <c r="GE142">
        <v>877989</v>
      </c>
      <c r="GF142">
        <v>444796</v>
      </c>
      <c r="GG142">
        <v>430283</v>
      </c>
      <c r="GH142">
        <v>185715</v>
      </c>
      <c r="GI142">
        <v>7966</v>
      </c>
      <c r="GJ142">
        <v>3209</v>
      </c>
      <c r="GK142">
        <v>727420</v>
      </c>
      <c r="GL142">
        <v>380667</v>
      </c>
      <c r="GM142">
        <v>376973</v>
      </c>
      <c r="GN142">
        <v>96603.5</v>
      </c>
      <c r="GO142">
        <v>5341</v>
      </c>
      <c r="GP142">
        <v>1</v>
      </c>
      <c r="GQ142">
        <v>402451</v>
      </c>
      <c r="GR142">
        <v>104189</v>
      </c>
      <c r="GS142">
        <v>122005</v>
      </c>
      <c r="GT142">
        <v>94245.2</v>
      </c>
      <c r="GU142">
        <v>1102</v>
      </c>
      <c r="GV142">
        <v>1</v>
      </c>
      <c r="GW142">
        <v>833621</v>
      </c>
      <c r="GX142">
        <v>534977</v>
      </c>
      <c r="GY142">
        <v>525020</v>
      </c>
      <c r="GZ142">
        <v>100556</v>
      </c>
      <c r="HA142">
        <v>4244</v>
      </c>
      <c r="HB142">
        <v>1418</v>
      </c>
      <c r="HC142">
        <v>598906</v>
      </c>
      <c r="HD142">
        <v>339350</v>
      </c>
      <c r="HE142">
        <v>332307</v>
      </c>
      <c r="HF142">
        <v>86035.9</v>
      </c>
      <c r="HG142">
        <v>3517</v>
      </c>
      <c r="HH142">
        <v>1</v>
      </c>
      <c r="HI142">
        <v>879649</v>
      </c>
      <c r="HJ142">
        <v>426607</v>
      </c>
      <c r="HK142">
        <v>426945</v>
      </c>
      <c r="HL142">
        <v>125861</v>
      </c>
      <c r="HM142">
        <v>7211</v>
      </c>
      <c r="HN142">
        <v>812</v>
      </c>
      <c r="HO142">
        <v>384643</v>
      </c>
      <c r="HP142">
        <v>7813.5</v>
      </c>
      <c r="HQ142">
        <v>34201.4</v>
      </c>
      <c r="HR142">
        <v>64843.4</v>
      </c>
      <c r="HS142">
        <v>739</v>
      </c>
      <c r="HT142">
        <v>3422</v>
      </c>
      <c r="HU142">
        <v>530656</v>
      </c>
      <c r="HV142">
        <v>353752</v>
      </c>
      <c r="HW142">
        <v>338104</v>
      </c>
      <c r="HX142">
        <v>89088</v>
      </c>
      <c r="HY142">
        <v>2169</v>
      </c>
      <c r="HZ142">
        <v>111730</v>
      </c>
      <c r="IA142">
        <v>682796</v>
      </c>
      <c r="IB142">
        <v>390462</v>
      </c>
      <c r="IC142">
        <v>397460</v>
      </c>
      <c r="ID142">
        <v>82879.8</v>
      </c>
      <c r="IE142">
        <v>1198</v>
      </c>
      <c r="IF142">
        <v>2687</v>
      </c>
      <c r="IG142">
        <v>516011</v>
      </c>
      <c r="IH142">
        <v>344973</v>
      </c>
      <c r="II142">
        <v>337329</v>
      </c>
      <c r="IJ142">
        <v>70808.100000000006</v>
      </c>
      <c r="IK142">
        <v>3132</v>
      </c>
      <c r="IL142">
        <v>11034</v>
      </c>
      <c r="IM142">
        <v>709779</v>
      </c>
      <c r="IN142">
        <v>472984</v>
      </c>
      <c r="IO142">
        <v>469046</v>
      </c>
      <c r="IP142">
        <v>81994.600000000006</v>
      </c>
      <c r="IQ142">
        <v>1498</v>
      </c>
      <c r="IR142">
        <v>13060</v>
      </c>
      <c r="IS142">
        <v>595064</v>
      </c>
      <c r="IT142">
        <v>425252</v>
      </c>
      <c r="IU142">
        <v>416952</v>
      </c>
      <c r="IV142">
        <v>87797.4</v>
      </c>
      <c r="IW142">
        <v>2400</v>
      </c>
      <c r="IX142">
        <v>31914</v>
      </c>
      <c r="IY142">
        <v>865766</v>
      </c>
      <c r="IZ142">
        <v>624932</v>
      </c>
      <c r="JA142">
        <v>606929</v>
      </c>
      <c r="JB142">
        <v>121870</v>
      </c>
      <c r="JC142">
        <v>1311</v>
      </c>
      <c r="JD142">
        <v>2549</v>
      </c>
      <c r="JE142">
        <v>603995</v>
      </c>
      <c r="JF142">
        <v>323774</v>
      </c>
      <c r="JG142">
        <v>316780</v>
      </c>
      <c r="JH142">
        <v>95461.1</v>
      </c>
      <c r="JI142">
        <v>5504</v>
      </c>
      <c r="JJ142">
        <v>2064</v>
      </c>
      <c r="JK142">
        <v>506826</v>
      </c>
      <c r="JL142">
        <v>329876</v>
      </c>
      <c r="JM142">
        <v>321723</v>
      </c>
      <c r="JN142">
        <v>82475.7</v>
      </c>
      <c r="JO142">
        <v>2450</v>
      </c>
      <c r="JP142">
        <v>2222</v>
      </c>
      <c r="JQ142">
        <v>684528</v>
      </c>
      <c r="JR142">
        <v>344607</v>
      </c>
      <c r="JS142">
        <v>338531</v>
      </c>
      <c r="JT142">
        <v>101734</v>
      </c>
      <c r="JU142">
        <v>7988</v>
      </c>
      <c r="JV142">
        <v>13979</v>
      </c>
      <c r="JW142">
        <v>625836</v>
      </c>
      <c r="JX142">
        <v>374772</v>
      </c>
      <c r="JY142">
        <v>372806</v>
      </c>
      <c r="JZ142">
        <v>81328.5</v>
      </c>
      <c r="KA142">
        <v>6376</v>
      </c>
      <c r="KB142">
        <v>872</v>
      </c>
      <c r="KC142">
        <v>637084</v>
      </c>
      <c r="KD142">
        <v>287765</v>
      </c>
      <c r="KE142">
        <v>254818</v>
      </c>
      <c r="KF142">
        <v>147115</v>
      </c>
      <c r="KG142">
        <v>3865</v>
      </c>
      <c r="KH142">
        <v>6077</v>
      </c>
      <c r="KI142">
        <v>498631</v>
      </c>
      <c r="KJ142">
        <v>318177</v>
      </c>
      <c r="KK142">
        <v>306464</v>
      </c>
      <c r="KL142">
        <v>76609.5</v>
      </c>
      <c r="KM142">
        <v>1874</v>
      </c>
      <c r="KN142">
        <v>3214</v>
      </c>
      <c r="KO142">
        <v>660278</v>
      </c>
      <c r="KP142">
        <v>371822</v>
      </c>
      <c r="KQ142">
        <v>372903</v>
      </c>
      <c r="KR142">
        <v>80211.199999999997</v>
      </c>
      <c r="KS142">
        <v>8935</v>
      </c>
      <c r="KT142">
        <v>2351</v>
      </c>
      <c r="KU142">
        <v>843886</v>
      </c>
      <c r="KV142">
        <v>306353</v>
      </c>
      <c r="KW142">
        <v>308224</v>
      </c>
      <c r="KX142">
        <v>94472.3</v>
      </c>
      <c r="KY142">
        <v>12345</v>
      </c>
      <c r="KZ142">
        <v>3</v>
      </c>
      <c r="LA142">
        <v>745368</v>
      </c>
      <c r="LB142">
        <v>326398</v>
      </c>
      <c r="LC142">
        <v>317208</v>
      </c>
      <c r="LD142">
        <v>123110</v>
      </c>
      <c r="LE142">
        <v>6398</v>
      </c>
      <c r="LF142">
        <v>7172</v>
      </c>
      <c r="LG142">
        <v>879869</v>
      </c>
      <c r="LH142">
        <v>398518</v>
      </c>
      <c r="LI142">
        <v>409630</v>
      </c>
      <c r="LJ142">
        <v>123691</v>
      </c>
      <c r="LK142">
        <v>7488</v>
      </c>
      <c r="LL142">
        <v>17295</v>
      </c>
      <c r="LM142">
        <v>588119</v>
      </c>
      <c r="LN142">
        <v>332435</v>
      </c>
      <c r="LO142">
        <v>335445</v>
      </c>
      <c r="LP142">
        <v>88646</v>
      </c>
      <c r="LQ142">
        <v>6078</v>
      </c>
      <c r="LR142">
        <v>1</v>
      </c>
      <c r="LS142">
        <v>867526</v>
      </c>
      <c r="LT142">
        <v>389555</v>
      </c>
      <c r="LU142">
        <v>340953</v>
      </c>
      <c r="LV142">
        <v>191121</v>
      </c>
      <c r="LW142">
        <v>1838</v>
      </c>
      <c r="LX142">
        <v>1033</v>
      </c>
      <c r="LY142">
        <v>670903</v>
      </c>
      <c r="LZ142">
        <v>214590</v>
      </c>
      <c r="MA142">
        <v>232494</v>
      </c>
      <c r="MB142">
        <v>186290</v>
      </c>
      <c r="MC142">
        <v>4669</v>
      </c>
      <c r="MD142">
        <v>10661</v>
      </c>
      <c r="ME142">
        <v>591488</v>
      </c>
      <c r="MF142">
        <v>484275</v>
      </c>
      <c r="MG142">
        <v>460115</v>
      </c>
      <c r="MH142">
        <v>88619</v>
      </c>
      <c r="MI142">
        <v>653</v>
      </c>
      <c r="MJ142">
        <v>7</v>
      </c>
      <c r="MK142">
        <v>597838</v>
      </c>
      <c r="ML142">
        <v>234050</v>
      </c>
      <c r="MM142">
        <v>238484</v>
      </c>
      <c r="MN142">
        <v>125758</v>
      </c>
      <c r="MO142">
        <v>569</v>
      </c>
      <c r="MP142">
        <v>2207</v>
      </c>
      <c r="MQ142">
        <v>637677</v>
      </c>
      <c r="MR142">
        <v>65686</v>
      </c>
      <c r="MS142">
        <v>133916</v>
      </c>
      <c r="MT142">
        <v>143400</v>
      </c>
      <c r="MU142">
        <v>2332</v>
      </c>
      <c r="MV142">
        <v>66839</v>
      </c>
      <c r="MW142">
        <v>656942</v>
      </c>
      <c r="MX142">
        <v>500620</v>
      </c>
      <c r="MY142">
        <v>494050</v>
      </c>
      <c r="MZ142">
        <v>101568</v>
      </c>
      <c r="NA142">
        <v>105</v>
      </c>
      <c r="NB142">
        <v>3</v>
      </c>
      <c r="NC142">
        <v>404044</v>
      </c>
      <c r="ND142">
        <v>159374</v>
      </c>
      <c r="NE142">
        <v>159056</v>
      </c>
      <c r="NF142">
        <v>126839</v>
      </c>
      <c r="NG142">
        <v>37</v>
      </c>
      <c r="NH142">
        <v>889</v>
      </c>
      <c r="NI142">
        <v>348748</v>
      </c>
      <c r="NJ142">
        <v>181988</v>
      </c>
      <c r="NK142">
        <v>171061</v>
      </c>
      <c r="NL142">
        <v>100567</v>
      </c>
      <c r="NM142">
        <v>304</v>
      </c>
      <c r="NN142">
        <v>2252</v>
      </c>
      <c r="NO142">
        <v>481383</v>
      </c>
      <c r="NP142">
        <v>274259</v>
      </c>
      <c r="NQ142">
        <v>270664</v>
      </c>
      <c r="NR142">
        <v>112611</v>
      </c>
      <c r="NS142">
        <v>302</v>
      </c>
      <c r="NT142">
        <v>1</v>
      </c>
      <c r="NU142">
        <v>466970</v>
      </c>
      <c r="NV142">
        <v>101676</v>
      </c>
      <c r="NW142">
        <v>128046</v>
      </c>
      <c r="NX142">
        <v>117547</v>
      </c>
      <c r="NY142">
        <v>493</v>
      </c>
      <c r="NZ142">
        <v>140821</v>
      </c>
      <c r="OA142">
        <v>807606</v>
      </c>
      <c r="OB142">
        <v>454336</v>
      </c>
      <c r="OC142">
        <v>454489</v>
      </c>
      <c r="OD142">
        <v>116312</v>
      </c>
      <c r="OE142">
        <v>1627</v>
      </c>
      <c r="OF142">
        <v>1228</v>
      </c>
      <c r="OG142">
        <v>413971</v>
      </c>
      <c r="OH142">
        <v>255597</v>
      </c>
      <c r="OI142">
        <v>246623</v>
      </c>
      <c r="OJ142">
        <v>62812.7</v>
      </c>
      <c r="OK142">
        <v>1450</v>
      </c>
      <c r="OL142">
        <v>3432</v>
      </c>
      <c r="OM142">
        <v>664883</v>
      </c>
      <c r="ON142">
        <v>313588</v>
      </c>
      <c r="OO142">
        <v>316065</v>
      </c>
      <c r="OP142">
        <v>84162.6</v>
      </c>
      <c r="OQ142">
        <v>4663</v>
      </c>
      <c r="OR142">
        <v>9</v>
      </c>
      <c r="OS142">
        <v>488403</v>
      </c>
      <c r="OT142">
        <v>197414</v>
      </c>
      <c r="OU142">
        <v>199930</v>
      </c>
      <c r="OV142">
        <v>107310</v>
      </c>
      <c r="OW142">
        <v>2930</v>
      </c>
      <c r="OX142">
        <v>1</v>
      </c>
      <c r="OY142">
        <v>879950</v>
      </c>
      <c r="OZ142">
        <v>7</v>
      </c>
      <c r="PA142">
        <v>150362</v>
      </c>
      <c r="PB142">
        <v>248053</v>
      </c>
      <c r="PC142">
        <v>35331</v>
      </c>
      <c r="PD142">
        <v>1</v>
      </c>
      <c r="PE142">
        <v>875740</v>
      </c>
      <c r="PF142">
        <v>7</v>
      </c>
      <c r="PG142">
        <v>63318.1</v>
      </c>
      <c r="PH142">
        <v>145754</v>
      </c>
      <c r="PI142">
        <v>6050</v>
      </c>
      <c r="PJ142">
        <v>1</v>
      </c>
      <c r="PK142">
        <v>861675</v>
      </c>
      <c r="PL142">
        <v>60705</v>
      </c>
      <c r="PM142">
        <v>131280</v>
      </c>
      <c r="PN142">
        <v>149521</v>
      </c>
      <c r="PO142">
        <v>121070</v>
      </c>
      <c r="PP142">
        <v>1</v>
      </c>
      <c r="PQ142">
        <v>522682</v>
      </c>
      <c r="PR142">
        <v>241424</v>
      </c>
      <c r="PS142">
        <v>236786</v>
      </c>
      <c r="PT142">
        <v>130225</v>
      </c>
      <c r="PU142">
        <v>1079</v>
      </c>
      <c r="QB142">
        <v>4730</v>
      </c>
      <c r="QC142">
        <v>860392</v>
      </c>
      <c r="QD142">
        <v>536210</v>
      </c>
      <c r="QE142">
        <v>523546</v>
      </c>
      <c r="QF142">
        <v>106531</v>
      </c>
      <c r="QG142">
        <v>1971</v>
      </c>
      <c r="QH142">
        <v>1</v>
      </c>
      <c r="QI142">
        <v>241393</v>
      </c>
      <c r="QJ142">
        <v>107159</v>
      </c>
      <c r="QK142">
        <v>95497.8</v>
      </c>
      <c r="QL142">
        <v>76277.899999999994</v>
      </c>
      <c r="QM142">
        <v>310</v>
      </c>
      <c r="QN142">
        <v>3098</v>
      </c>
      <c r="QO142">
        <v>581573</v>
      </c>
      <c r="QP142">
        <v>308844</v>
      </c>
      <c r="QQ142">
        <v>318540</v>
      </c>
      <c r="QR142">
        <v>85815</v>
      </c>
      <c r="QS142">
        <v>1031</v>
      </c>
      <c r="QT142">
        <v>1</v>
      </c>
      <c r="QU142">
        <v>872846</v>
      </c>
      <c r="QV142">
        <v>455910</v>
      </c>
      <c r="QW142">
        <v>408290</v>
      </c>
      <c r="QX142">
        <v>208247</v>
      </c>
      <c r="QY142">
        <v>5505</v>
      </c>
      <c r="QZ142">
        <v>4</v>
      </c>
      <c r="RA142">
        <v>458842</v>
      </c>
      <c r="RB142">
        <v>219163</v>
      </c>
      <c r="RC142">
        <v>218037</v>
      </c>
      <c r="RD142">
        <v>104873</v>
      </c>
      <c r="RE142">
        <v>1509</v>
      </c>
      <c r="RF142">
        <v>1</v>
      </c>
      <c r="RG142">
        <v>515663</v>
      </c>
      <c r="RH142">
        <v>194828</v>
      </c>
      <c r="RI142">
        <v>207698</v>
      </c>
      <c r="RJ142">
        <v>117889</v>
      </c>
      <c r="RK142">
        <v>992</v>
      </c>
      <c r="RL142">
        <v>1</v>
      </c>
      <c r="RM142">
        <v>875452</v>
      </c>
      <c r="RN142">
        <v>366760</v>
      </c>
      <c r="RO142">
        <v>376451</v>
      </c>
      <c r="RP142">
        <v>138837</v>
      </c>
      <c r="RQ142">
        <v>9065</v>
      </c>
      <c r="RR142">
        <v>1</v>
      </c>
      <c r="RS142">
        <v>878119</v>
      </c>
      <c r="RT142">
        <v>352818</v>
      </c>
      <c r="RU142">
        <v>339230</v>
      </c>
      <c r="RV142">
        <v>212580</v>
      </c>
      <c r="RW142">
        <v>4504</v>
      </c>
      <c r="RX142">
        <v>3641</v>
      </c>
      <c r="RY142">
        <v>581250</v>
      </c>
      <c r="RZ142">
        <v>343186</v>
      </c>
      <c r="SA142">
        <v>333796</v>
      </c>
      <c r="SB142">
        <v>82318.5</v>
      </c>
      <c r="SC142">
        <v>1962</v>
      </c>
      <c r="SD142">
        <v>1</v>
      </c>
      <c r="SE142">
        <v>879742</v>
      </c>
      <c r="SF142">
        <v>355804</v>
      </c>
      <c r="SG142">
        <v>352104</v>
      </c>
      <c r="SH142">
        <v>205920</v>
      </c>
      <c r="SI142">
        <v>7958</v>
      </c>
      <c r="SJ142">
        <v>1</v>
      </c>
      <c r="SK142">
        <v>590144</v>
      </c>
      <c r="SL142">
        <v>343013</v>
      </c>
      <c r="SM142">
        <v>335133</v>
      </c>
      <c r="SN142">
        <v>90355</v>
      </c>
      <c r="SO142">
        <v>4428</v>
      </c>
      <c r="SP142">
        <v>1</v>
      </c>
      <c r="SQ142">
        <v>461352</v>
      </c>
      <c r="SR142">
        <v>119379</v>
      </c>
      <c r="SS142">
        <v>140332</v>
      </c>
      <c r="ST142">
        <v>101499</v>
      </c>
      <c r="SU142">
        <v>1459</v>
      </c>
      <c r="SV142">
        <v>1</v>
      </c>
      <c r="SW142">
        <v>779214</v>
      </c>
      <c r="SX142">
        <v>478496</v>
      </c>
      <c r="SY142">
        <v>464026</v>
      </c>
      <c r="SZ142">
        <v>111506</v>
      </c>
      <c r="TA142">
        <v>4445</v>
      </c>
      <c r="TB142">
        <v>4</v>
      </c>
      <c r="TC142">
        <v>462053</v>
      </c>
      <c r="TD142">
        <v>310475</v>
      </c>
      <c r="TE142">
        <v>296821</v>
      </c>
      <c r="TF142">
        <v>73418.7</v>
      </c>
      <c r="TG142">
        <v>3560</v>
      </c>
      <c r="TH142">
        <v>1</v>
      </c>
      <c r="TI142">
        <v>879351</v>
      </c>
      <c r="TJ142">
        <v>405656</v>
      </c>
      <c r="TK142">
        <v>401699</v>
      </c>
      <c r="TL142">
        <v>157878</v>
      </c>
      <c r="TM142">
        <v>6901</v>
      </c>
      <c r="TN142">
        <v>709</v>
      </c>
      <c r="TO142">
        <v>443326</v>
      </c>
      <c r="TP142">
        <v>5520</v>
      </c>
      <c r="TQ142">
        <v>30743.8</v>
      </c>
      <c r="TR142">
        <v>62814.5</v>
      </c>
      <c r="TS142">
        <v>439</v>
      </c>
      <c r="TT142">
        <v>3116</v>
      </c>
      <c r="TU142">
        <v>546251</v>
      </c>
      <c r="TV142">
        <v>331818</v>
      </c>
      <c r="TW142">
        <v>321626</v>
      </c>
      <c r="TX142">
        <v>87928.3</v>
      </c>
      <c r="TY142">
        <v>2322</v>
      </c>
      <c r="TZ142">
        <v>1</v>
      </c>
      <c r="UA142">
        <v>557999</v>
      </c>
      <c r="UB142">
        <v>323988</v>
      </c>
      <c r="UC142">
        <v>312590</v>
      </c>
      <c r="UD142">
        <v>122109</v>
      </c>
      <c r="UE142">
        <v>889</v>
      </c>
      <c r="UF142">
        <v>13617</v>
      </c>
      <c r="UG142">
        <v>518487</v>
      </c>
      <c r="UH142">
        <v>308547</v>
      </c>
      <c r="UI142">
        <v>310927</v>
      </c>
      <c r="UJ142">
        <v>78661.7</v>
      </c>
      <c r="UK142">
        <v>3599</v>
      </c>
      <c r="UL142">
        <v>4728</v>
      </c>
      <c r="UM142">
        <v>686578</v>
      </c>
      <c r="UN142">
        <v>452876</v>
      </c>
      <c r="UO142">
        <v>444413</v>
      </c>
      <c r="UP142">
        <v>89174</v>
      </c>
      <c r="UQ142">
        <v>1638</v>
      </c>
      <c r="UR142">
        <v>6093</v>
      </c>
      <c r="US142">
        <v>663689</v>
      </c>
      <c r="UT142">
        <v>388609</v>
      </c>
      <c r="UU142">
        <v>379533</v>
      </c>
      <c r="UV142">
        <v>89742</v>
      </c>
      <c r="UW142">
        <v>3564</v>
      </c>
      <c r="UX142">
        <v>10</v>
      </c>
      <c r="UY142">
        <v>878124</v>
      </c>
      <c r="UZ142">
        <v>618665</v>
      </c>
      <c r="VA142">
        <v>602115</v>
      </c>
      <c r="VB142">
        <v>124618</v>
      </c>
      <c r="VC142">
        <v>1380</v>
      </c>
      <c r="VD142">
        <v>878</v>
      </c>
      <c r="VE142">
        <v>664302</v>
      </c>
      <c r="VF142">
        <v>333910</v>
      </c>
      <c r="VG142">
        <v>324784</v>
      </c>
      <c r="VH142">
        <v>93936.1</v>
      </c>
      <c r="VI142">
        <v>5367</v>
      </c>
      <c r="VJ142">
        <v>5630</v>
      </c>
      <c r="VK142">
        <v>477476</v>
      </c>
      <c r="VL142">
        <v>331326</v>
      </c>
      <c r="VM142">
        <v>320633</v>
      </c>
      <c r="VN142">
        <v>68188.2</v>
      </c>
      <c r="VO142">
        <v>2157</v>
      </c>
      <c r="VP142">
        <v>2077</v>
      </c>
      <c r="VQ142">
        <v>579955</v>
      </c>
      <c r="VR142">
        <v>326680</v>
      </c>
      <c r="VS142">
        <v>318796</v>
      </c>
      <c r="VT142">
        <v>101473</v>
      </c>
      <c r="VU142">
        <v>6756</v>
      </c>
      <c r="VV142">
        <v>2409</v>
      </c>
      <c r="VW142">
        <v>648293</v>
      </c>
      <c r="VX142">
        <v>378510</v>
      </c>
      <c r="VY142">
        <v>380073</v>
      </c>
      <c r="VZ142">
        <v>89186.5</v>
      </c>
      <c r="WA142">
        <v>6537</v>
      </c>
      <c r="WB142">
        <v>1165</v>
      </c>
      <c r="WC142">
        <v>587453</v>
      </c>
      <c r="WD142">
        <v>283554</v>
      </c>
      <c r="WE142">
        <v>257247</v>
      </c>
      <c r="WF142">
        <v>165465</v>
      </c>
      <c r="WG142">
        <v>3597</v>
      </c>
      <c r="WH142">
        <v>1709</v>
      </c>
      <c r="WI142">
        <v>450982</v>
      </c>
      <c r="WJ142">
        <v>270064</v>
      </c>
      <c r="WK142">
        <v>273773</v>
      </c>
      <c r="WL142">
        <v>72960.800000000003</v>
      </c>
      <c r="WM142">
        <v>1358</v>
      </c>
      <c r="WN142">
        <v>4577</v>
      </c>
      <c r="WO142">
        <v>579200</v>
      </c>
      <c r="WP142">
        <v>313528</v>
      </c>
      <c r="WQ142">
        <v>316218</v>
      </c>
      <c r="WR142">
        <v>86377.5</v>
      </c>
      <c r="WS142">
        <v>8736</v>
      </c>
      <c r="WT142">
        <v>1</v>
      </c>
      <c r="WU142">
        <v>877467</v>
      </c>
      <c r="WV142">
        <v>293156</v>
      </c>
      <c r="WW142">
        <v>295510</v>
      </c>
      <c r="WX142">
        <v>88946.8</v>
      </c>
      <c r="WY142">
        <v>11949</v>
      </c>
      <c r="WZ142">
        <v>5</v>
      </c>
      <c r="XA142">
        <v>868767</v>
      </c>
      <c r="XB142">
        <v>312390</v>
      </c>
      <c r="XC142">
        <v>316441</v>
      </c>
      <c r="XD142">
        <v>129855</v>
      </c>
      <c r="XE142">
        <v>6566</v>
      </c>
      <c r="XF142">
        <v>3898</v>
      </c>
      <c r="XG142">
        <v>702481</v>
      </c>
      <c r="XH142">
        <v>388660</v>
      </c>
      <c r="XI142">
        <v>379379</v>
      </c>
      <c r="XJ142">
        <v>94373.7</v>
      </c>
      <c r="XK142">
        <v>6603</v>
      </c>
      <c r="XL142">
        <v>9579</v>
      </c>
      <c r="XM142">
        <v>694447</v>
      </c>
      <c r="XN142">
        <v>345618</v>
      </c>
      <c r="XO142">
        <v>351850</v>
      </c>
      <c r="XP142">
        <v>97599.6</v>
      </c>
      <c r="XQ142">
        <v>6858</v>
      </c>
      <c r="XR142">
        <v>1</v>
      </c>
      <c r="XS142">
        <v>566316</v>
      </c>
      <c r="XT142">
        <v>144676</v>
      </c>
      <c r="XU142">
        <v>160438</v>
      </c>
      <c r="XV142">
        <v>133154</v>
      </c>
      <c r="XW142">
        <v>617</v>
      </c>
      <c r="XX142">
        <v>1158</v>
      </c>
      <c r="XY142">
        <v>599858</v>
      </c>
      <c r="XZ142">
        <v>178369</v>
      </c>
      <c r="YA142">
        <v>206811</v>
      </c>
      <c r="YB142">
        <v>174118</v>
      </c>
      <c r="YC142">
        <v>4326</v>
      </c>
      <c r="YD142">
        <v>8640</v>
      </c>
      <c r="YE142">
        <v>530862</v>
      </c>
      <c r="YF142">
        <v>411467</v>
      </c>
      <c r="YG142">
        <v>394590</v>
      </c>
      <c r="YH142">
        <v>84262.2</v>
      </c>
      <c r="YI142">
        <v>582</v>
      </c>
      <c r="YJ142">
        <v>1</v>
      </c>
      <c r="YK142">
        <v>407696</v>
      </c>
      <c r="YL142">
        <v>147490</v>
      </c>
      <c r="YM142">
        <v>157176</v>
      </c>
      <c r="YN142">
        <v>104328</v>
      </c>
      <c r="YO142">
        <v>586</v>
      </c>
      <c r="YP142">
        <v>1165</v>
      </c>
      <c r="YQ142">
        <v>523409</v>
      </c>
      <c r="YR142">
        <v>57930</v>
      </c>
      <c r="YS142">
        <v>120157</v>
      </c>
      <c r="YT142">
        <v>129282</v>
      </c>
      <c r="YU142">
        <v>2073</v>
      </c>
      <c r="YV142">
        <v>271824</v>
      </c>
      <c r="YW142">
        <v>458921</v>
      </c>
      <c r="YX142">
        <v>335331</v>
      </c>
      <c r="YY142">
        <v>342296</v>
      </c>
      <c r="YZ142">
        <v>47350</v>
      </c>
      <c r="ZA142">
        <v>38</v>
      </c>
      <c r="ZB142">
        <v>7</v>
      </c>
      <c r="ZC142">
        <v>419240</v>
      </c>
      <c r="ZD142">
        <v>244676</v>
      </c>
      <c r="ZE142">
        <v>244226</v>
      </c>
      <c r="ZF142">
        <v>91505.3</v>
      </c>
      <c r="ZG142">
        <v>396</v>
      </c>
      <c r="ZH142">
        <v>1</v>
      </c>
      <c r="ZI142">
        <v>402760</v>
      </c>
      <c r="ZJ142">
        <v>29403</v>
      </c>
      <c r="ZK142">
        <v>40645.300000000003</v>
      </c>
      <c r="ZL142">
        <v>44094.6</v>
      </c>
      <c r="ZM142">
        <v>2387</v>
      </c>
      <c r="ZN142">
        <v>9671</v>
      </c>
      <c r="ZO142">
        <v>621916</v>
      </c>
      <c r="ZP142">
        <v>380985</v>
      </c>
      <c r="ZQ142">
        <v>376286</v>
      </c>
      <c r="ZR142">
        <v>77009.399999999994</v>
      </c>
      <c r="ZS142">
        <v>4944</v>
      </c>
      <c r="ZT142">
        <v>1</v>
      </c>
      <c r="ZU142">
        <v>585498</v>
      </c>
      <c r="ZV142">
        <v>338129</v>
      </c>
      <c r="ZW142">
        <v>317013</v>
      </c>
      <c r="ZX142">
        <v>106994</v>
      </c>
      <c r="ZY142">
        <v>4655</v>
      </c>
      <c r="ZZ142" s="3">
        <v>4.1030092592592597E-2</v>
      </c>
      <c r="AAA142" t="s">
        <v>950</v>
      </c>
      <c r="AAD142" s="2"/>
      <c r="AJL142" s="3"/>
    </row>
    <row r="143" spans="1:948" x14ac:dyDescent="0.5">
      <c r="A143" t="s">
        <v>945</v>
      </c>
      <c r="B143">
        <v>4502</v>
      </c>
      <c r="C143" t="s">
        <v>965</v>
      </c>
      <c r="D143" t="s">
        <v>963</v>
      </c>
      <c r="E143" t="s">
        <v>956</v>
      </c>
      <c r="F143" s="2">
        <v>40974</v>
      </c>
      <c r="G143" s="2">
        <v>41339</v>
      </c>
      <c r="H143">
        <v>142878</v>
      </c>
      <c r="I143">
        <v>288462</v>
      </c>
      <c r="J143" s="2">
        <v>41339</v>
      </c>
      <c r="K143" t="s">
        <v>949</v>
      </c>
      <c r="L143">
        <v>1</v>
      </c>
      <c r="M143">
        <v>736588</v>
      </c>
      <c r="N143">
        <v>19318</v>
      </c>
      <c r="O143">
        <v>86138.5</v>
      </c>
      <c r="P143">
        <v>134616</v>
      </c>
      <c r="Q143">
        <v>14192</v>
      </c>
      <c r="R143">
        <v>1</v>
      </c>
      <c r="S143">
        <v>315450</v>
      </c>
      <c r="T143">
        <v>2141</v>
      </c>
      <c r="U143">
        <v>21210.799999999999</v>
      </c>
      <c r="V143">
        <v>43610.3</v>
      </c>
      <c r="W143">
        <v>262</v>
      </c>
      <c r="X143">
        <v>1141</v>
      </c>
      <c r="Y143">
        <v>269937</v>
      </c>
      <c r="Z143">
        <v>7701</v>
      </c>
      <c r="AA143">
        <v>49536.5</v>
      </c>
      <c r="AB143">
        <v>69588.600000000006</v>
      </c>
      <c r="AC143">
        <v>134</v>
      </c>
      <c r="AD143">
        <v>1146</v>
      </c>
      <c r="AE143">
        <v>231134</v>
      </c>
      <c r="AF143">
        <v>3017</v>
      </c>
      <c r="AG143">
        <v>40633.1</v>
      </c>
      <c r="AH143">
        <v>64480.4</v>
      </c>
      <c r="AI143">
        <v>111</v>
      </c>
      <c r="AJ143">
        <v>679</v>
      </c>
      <c r="AK143">
        <v>287289</v>
      </c>
      <c r="AL143">
        <v>4103</v>
      </c>
      <c r="AM143">
        <v>42983.9</v>
      </c>
      <c r="AN143">
        <v>76464.7</v>
      </c>
      <c r="AO143">
        <v>185</v>
      </c>
      <c r="AP143">
        <v>1107</v>
      </c>
      <c r="AQ143">
        <v>734324</v>
      </c>
      <c r="AR143">
        <v>5101</v>
      </c>
      <c r="AS143">
        <v>95471.3</v>
      </c>
      <c r="AT143">
        <v>172963</v>
      </c>
      <c r="AU143">
        <v>209</v>
      </c>
      <c r="AV143">
        <v>49901</v>
      </c>
      <c r="AW143">
        <v>435621</v>
      </c>
      <c r="AX143">
        <v>305433</v>
      </c>
      <c r="AY143">
        <v>297875</v>
      </c>
      <c r="AZ143">
        <v>68316.899999999994</v>
      </c>
      <c r="BA143">
        <v>345</v>
      </c>
      <c r="BB143">
        <v>65019</v>
      </c>
      <c r="BC143">
        <v>88615</v>
      </c>
      <c r="BD143">
        <v>75328</v>
      </c>
      <c r="BE143">
        <v>74914.399999999994</v>
      </c>
      <c r="BF143">
        <v>7855.66</v>
      </c>
      <c r="BG143">
        <v>8</v>
      </c>
      <c r="BH143">
        <v>1</v>
      </c>
      <c r="BI143">
        <v>721048</v>
      </c>
      <c r="BJ143">
        <v>335877</v>
      </c>
      <c r="BK143">
        <v>328747</v>
      </c>
      <c r="BL143">
        <v>155695</v>
      </c>
      <c r="BM143">
        <v>253</v>
      </c>
      <c r="BN143">
        <v>4733</v>
      </c>
      <c r="BO143">
        <v>296311</v>
      </c>
      <c r="BP143">
        <v>196157</v>
      </c>
      <c r="BQ143">
        <v>191312</v>
      </c>
      <c r="BR143">
        <v>37926.199999999997</v>
      </c>
      <c r="BS143">
        <v>297</v>
      </c>
      <c r="BT143">
        <v>1803</v>
      </c>
      <c r="BU143">
        <v>379617</v>
      </c>
      <c r="BV143">
        <v>219034</v>
      </c>
      <c r="BW143">
        <v>221070</v>
      </c>
      <c r="BX143">
        <v>49825.9</v>
      </c>
      <c r="BY143">
        <v>1088</v>
      </c>
      <c r="BZ143">
        <v>5173</v>
      </c>
      <c r="CA143">
        <v>435885</v>
      </c>
      <c r="CB143">
        <v>285076</v>
      </c>
      <c r="CC143">
        <v>275307</v>
      </c>
      <c r="CD143">
        <v>62740.5</v>
      </c>
      <c r="CE143">
        <v>1677</v>
      </c>
      <c r="CF143">
        <v>4588</v>
      </c>
      <c r="CG143">
        <v>334764</v>
      </c>
      <c r="CH143">
        <v>224158</v>
      </c>
      <c r="CI143">
        <v>216883</v>
      </c>
      <c r="CJ143">
        <v>42984.800000000003</v>
      </c>
      <c r="CK143">
        <v>1334</v>
      </c>
      <c r="CL143">
        <v>1291</v>
      </c>
      <c r="CM143">
        <v>436906</v>
      </c>
      <c r="CN143">
        <v>202450</v>
      </c>
      <c r="CO143">
        <v>203777</v>
      </c>
      <c r="CP143">
        <v>65607.399999999994</v>
      </c>
      <c r="CQ143">
        <v>4229</v>
      </c>
      <c r="CR143">
        <v>504</v>
      </c>
      <c r="CS143">
        <v>343479</v>
      </c>
      <c r="CT143">
        <v>183502</v>
      </c>
      <c r="CU143">
        <v>177962</v>
      </c>
      <c r="CV143">
        <v>75131.100000000006</v>
      </c>
      <c r="CW143">
        <v>2965</v>
      </c>
      <c r="CX143">
        <v>1</v>
      </c>
      <c r="CY143">
        <v>739985</v>
      </c>
      <c r="CZ143">
        <v>370225</v>
      </c>
      <c r="DA143">
        <v>277375</v>
      </c>
      <c r="DB143">
        <v>230182</v>
      </c>
      <c r="DC143">
        <v>37760</v>
      </c>
      <c r="DD143">
        <v>1</v>
      </c>
      <c r="DE143">
        <v>706859</v>
      </c>
      <c r="DF143">
        <v>17541</v>
      </c>
      <c r="DG143">
        <v>99324.4</v>
      </c>
      <c r="DH143">
        <v>146506</v>
      </c>
      <c r="DI143">
        <v>8110</v>
      </c>
      <c r="DJ143">
        <v>1</v>
      </c>
      <c r="DK143">
        <v>708230</v>
      </c>
      <c r="DL143">
        <v>11736</v>
      </c>
      <c r="DM143">
        <v>68612.100000000006</v>
      </c>
      <c r="DN143">
        <v>104636</v>
      </c>
      <c r="DO143">
        <v>93974</v>
      </c>
      <c r="DP143">
        <v>2176</v>
      </c>
      <c r="DQ143">
        <v>573510</v>
      </c>
      <c r="DR143">
        <v>240124</v>
      </c>
      <c r="DS143">
        <v>271282</v>
      </c>
      <c r="DT143">
        <v>129671</v>
      </c>
      <c r="DU143">
        <v>696</v>
      </c>
      <c r="EB143">
        <v>53735</v>
      </c>
      <c r="EC143">
        <v>731174</v>
      </c>
      <c r="ED143">
        <v>340690</v>
      </c>
      <c r="EE143">
        <v>356332</v>
      </c>
      <c r="EF143">
        <v>99954.8</v>
      </c>
      <c r="EG143">
        <v>2118</v>
      </c>
      <c r="EH143">
        <v>2</v>
      </c>
      <c r="EI143">
        <v>630964</v>
      </c>
      <c r="EJ143">
        <v>218314</v>
      </c>
      <c r="EK143">
        <v>225997</v>
      </c>
      <c r="EL143">
        <v>90907</v>
      </c>
      <c r="EM143">
        <v>1184</v>
      </c>
      <c r="EN143">
        <v>35683</v>
      </c>
      <c r="EO143">
        <v>367817</v>
      </c>
      <c r="EP143">
        <v>266336</v>
      </c>
      <c r="EQ143">
        <v>259679</v>
      </c>
      <c r="ER143">
        <v>50941.4</v>
      </c>
      <c r="ES143">
        <v>582</v>
      </c>
      <c r="ET143">
        <v>1</v>
      </c>
      <c r="EU143">
        <v>706087</v>
      </c>
      <c r="EV143">
        <v>349271</v>
      </c>
      <c r="EW143">
        <v>333365</v>
      </c>
      <c r="EX143">
        <v>128633</v>
      </c>
      <c r="EY143">
        <v>7716</v>
      </c>
      <c r="EZ143">
        <v>1703</v>
      </c>
      <c r="FA143">
        <v>717102</v>
      </c>
      <c r="FB143">
        <v>291799</v>
      </c>
      <c r="FC143">
        <v>298019</v>
      </c>
      <c r="FD143">
        <v>113128</v>
      </c>
      <c r="FE143">
        <v>2594</v>
      </c>
      <c r="FF143">
        <v>4025</v>
      </c>
      <c r="FG143">
        <v>462278</v>
      </c>
      <c r="FH143">
        <v>233922</v>
      </c>
      <c r="FI143">
        <v>252082</v>
      </c>
      <c r="FJ143">
        <v>104744</v>
      </c>
      <c r="FK143">
        <v>247</v>
      </c>
      <c r="FL143">
        <v>1523</v>
      </c>
      <c r="FM143">
        <v>434006</v>
      </c>
      <c r="FN143">
        <v>236539</v>
      </c>
      <c r="FO143">
        <v>237048</v>
      </c>
      <c r="FP143">
        <v>62655.5</v>
      </c>
      <c r="FQ143">
        <v>7524</v>
      </c>
      <c r="FR143">
        <v>1</v>
      </c>
      <c r="FS143">
        <v>737637</v>
      </c>
      <c r="FT143">
        <v>278853</v>
      </c>
      <c r="FU143">
        <v>280755</v>
      </c>
      <c r="FV143">
        <v>118140</v>
      </c>
      <c r="FW143">
        <v>7187</v>
      </c>
      <c r="FX143">
        <v>3693</v>
      </c>
      <c r="FY143">
        <v>734726</v>
      </c>
      <c r="FZ143">
        <v>410408</v>
      </c>
      <c r="GA143">
        <v>420577</v>
      </c>
      <c r="GB143">
        <v>131356</v>
      </c>
      <c r="GC143">
        <v>1738</v>
      </c>
      <c r="GD143">
        <v>2035</v>
      </c>
      <c r="GE143">
        <v>739428</v>
      </c>
      <c r="GF143">
        <v>339959</v>
      </c>
      <c r="GG143">
        <v>340472</v>
      </c>
      <c r="GH143">
        <v>105341</v>
      </c>
      <c r="GI143">
        <v>7690</v>
      </c>
      <c r="GJ143">
        <v>1</v>
      </c>
      <c r="GK143">
        <v>403804</v>
      </c>
      <c r="GL143">
        <v>200901</v>
      </c>
      <c r="GM143">
        <v>195460</v>
      </c>
      <c r="GN143">
        <v>86213.9</v>
      </c>
      <c r="GO143">
        <v>4917</v>
      </c>
      <c r="GP143">
        <v>821</v>
      </c>
      <c r="GQ143">
        <v>553604</v>
      </c>
      <c r="GR143">
        <v>157451</v>
      </c>
      <c r="GS143">
        <v>175936</v>
      </c>
      <c r="GT143">
        <v>86909</v>
      </c>
      <c r="GU143">
        <v>466</v>
      </c>
      <c r="GV143">
        <v>9911</v>
      </c>
      <c r="GW143">
        <v>705885</v>
      </c>
      <c r="GX143">
        <v>462716</v>
      </c>
      <c r="GY143">
        <v>454553</v>
      </c>
      <c r="GZ143">
        <v>93965</v>
      </c>
      <c r="HA143">
        <v>4487</v>
      </c>
      <c r="HB143">
        <v>1</v>
      </c>
      <c r="HC143">
        <v>547441</v>
      </c>
      <c r="HD143">
        <v>220740</v>
      </c>
      <c r="HE143">
        <v>220601</v>
      </c>
      <c r="HF143">
        <v>93527.1</v>
      </c>
      <c r="HG143">
        <v>3025</v>
      </c>
      <c r="HH143">
        <v>1</v>
      </c>
      <c r="HI143">
        <v>703348</v>
      </c>
      <c r="HJ143">
        <v>281431</v>
      </c>
      <c r="HK143">
        <v>285931</v>
      </c>
      <c r="HL143">
        <v>104168</v>
      </c>
      <c r="HM143">
        <v>7336</v>
      </c>
      <c r="HN143">
        <v>769</v>
      </c>
      <c r="HO143">
        <v>269056</v>
      </c>
      <c r="HP143">
        <v>4707</v>
      </c>
      <c r="HQ143">
        <v>22897.5</v>
      </c>
      <c r="HR143">
        <v>45233</v>
      </c>
      <c r="HS143">
        <v>594</v>
      </c>
      <c r="HT143">
        <v>1</v>
      </c>
      <c r="HU143">
        <v>284368</v>
      </c>
      <c r="HV143">
        <v>101734</v>
      </c>
      <c r="HW143">
        <v>99968.3</v>
      </c>
      <c r="HX143">
        <v>70403.899999999994</v>
      </c>
      <c r="HY143">
        <v>1859</v>
      </c>
      <c r="HZ143">
        <v>6411</v>
      </c>
      <c r="IA143">
        <v>708924</v>
      </c>
      <c r="IB143">
        <v>296318</v>
      </c>
      <c r="IC143">
        <v>315023</v>
      </c>
      <c r="ID143">
        <v>118069</v>
      </c>
      <c r="IE143">
        <v>1559</v>
      </c>
      <c r="IF143">
        <v>2176</v>
      </c>
      <c r="IG143">
        <v>425654</v>
      </c>
      <c r="IH143">
        <v>275686</v>
      </c>
      <c r="II143">
        <v>269020</v>
      </c>
      <c r="IJ143">
        <v>65457.1</v>
      </c>
      <c r="IK143">
        <v>3469</v>
      </c>
      <c r="IL143">
        <v>6626</v>
      </c>
      <c r="IM143">
        <v>506463</v>
      </c>
      <c r="IN143">
        <v>260503</v>
      </c>
      <c r="IO143">
        <v>260913</v>
      </c>
      <c r="IP143">
        <v>77804.600000000006</v>
      </c>
      <c r="IQ143">
        <v>1266</v>
      </c>
      <c r="IR143">
        <v>2434</v>
      </c>
      <c r="IS143">
        <v>421411</v>
      </c>
      <c r="IT143">
        <v>275794</v>
      </c>
      <c r="IU143">
        <v>269122</v>
      </c>
      <c r="IV143">
        <v>55851.3</v>
      </c>
      <c r="IW143">
        <v>2851</v>
      </c>
      <c r="IX143">
        <v>21763</v>
      </c>
      <c r="IY143">
        <v>738396</v>
      </c>
      <c r="IZ143">
        <v>402072</v>
      </c>
      <c r="JA143">
        <v>396389</v>
      </c>
      <c r="JB143">
        <v>105648</v>
      </c>
      <c r="JC143">
        <v>1701</v>
      </c>
      <c r="JD143">
        <v>864</v>
      </c>
      <c r="JE143">
        <v>408930</v>
      </c>
      <c r="JF143">
        <v>207643</v>
      </c>
      <c r="JG143">
        <v>198246</v>
      </c>
      <c r="JH143">
        <v>68293</v>
      </c>
      <c r="JI143">
        <v>5929</v>
      </c>
      <c r="JJ143">
        <v>7</v>
      </c>
      <c r="JK143">
        <v>458171</v>
      </c>
      <c r="JL143">
        <v>177543</v>
      </c>
      <c r="JM143">
        <v>178691</v>
      </c>
      <c r="JN143">
        <v>80906.2</v>
      </c>
      <c r="JO143">
        <v>2053</v>
      </c>
      <c r="JP143">
        <v>1</v>
      </c>
      <c r="JQ143">
        <v>507613</v>
      </c>
      <c r="JR143">
        <v>218102</v>
      </c>
      <c r="JS143">
        <v>207678</v>
      </c>
      <c r="JT143">
        <v>93438.399999999994</v>
      </c>
      <c r="JU143">
        <v>9135</v>
      </c>
      <c r="JV143">
        <v>2240</v>
      </c>
      <c r="JW143">
        <v>739638</v>
      </c>
      <c r="JX143">
        <v>314405</v>
      </c>
      <c r="JY143">
        <v>318826</v>
      </c>
      <c r="JZ143">
        <v>106922</v>
      </c>
      <c r="KA143">
        <v>6192</v>
      </c>
      <c r="KB143">
        <v>1194</v>
      </c>
      <c r="KC143">
        <v>405737</v>
      </c>
      <c r="KD143">
        <v>197218</v>
      </c>
      <c r="KE143">
        <v>177554</v>
      </c>
      <c r="KF143">
        <v>107627</v>
      </c>
      <c r="KG143">
        <v>4043</v>
      </c>
      <c r="KH143">
        <v>5786</v>
      </c>
      <c r="KI143">
        <v>348747</v>
      </c>
      <c r="KJ143">
        <v>199376</v>
      </c>
      <c r="KK143">
        <v>195167</v>
      </c>
      <c r="KL143">
        <v>66784.800000000003</v>
      </c>
      <c r="KM143">
        <v>1946</v>
      </c>
      <c r="KN143">
        <v>1938</v>
      </c>
      <c r="KO143">
        <v>584935</v>
      </c>
      <c r="KP143">
        <v>214726</v>
      </c>
      <c r="KQ143">
        <v>224414</v>
      </c>
      <c r="KR143">
        <v>74739.600000000006</v>
      </c>
      <c r="KS143">
        <v>10662</v>
      </c>
      <c r="KT143">
        <v>1</v>
      </c>
      <c r="KU143">
        <v>527396</v>
      </c>
      <c r="KV143">
        <v>191771</v>
      </c>
      <c r="KW143">
        <v>189324</v>
      </c>
      <c r="KX143">
        <v>73638.7</v>
      </c>
      <c r="KY143">
        <v>14547</v>
      </c>
      <c r="KZ143">
        <v>1562</v>
      </c>
      <c r="LA143">
        <v>470128</v>
      </c>
      <c r="LB143">
        <v>235275</v>
      </c>
      <c r="LC143">
        <v>232768</v>
      </c>
      <c r="LD143">
        <v>66729.899999999994</v>
      </c>
      <c r="LE143">
        <v>9762</v>
      </c>
      <c r="LF143">
        <v>1620</v>
      </c>
      <c r="LG143">
        <v>567081</v>
      </c>
      <c r="LH143">
        <v>257392</v>
      </c>
      <c r="LI143">
        <v>249433</v>
      </c>
      <c r="LJ143">
        <v>75141.3</v>
      </c>
      <c r="LK143">
        <v>10681</v>
      </c>
      <c r="LL143">
        <v>1309</v>
      </c>
      <c r="LM143">
        <v>411971</v>
      </c>
      <c r="LN143">
        <v>220798</v>
      </c>
      <c r="LO143">
        <v>225477</v>
      </c>
      <c r="LP143">
        <v>66462.100000000006</v>
      </c>
      <c r="LQ143">
        <v>8477</v>
      </c>
      <c r="LR143">
        <v>4333</v>
      </c>
      <c r="LS143">
        <v>727963</v>
      </c>
      <c r="LT143">
        <v>299029</v>
      </c>
      <c r="LU143">
        <v>318956</v>
      </c>
      <c r="LV143">
        <v>92163.5</v>
      </c>
      <c r="LW143">
        <v>1690</v>
      </c>
      <c r="LX143">
        <v>936</v>
      </c>
      <c r="LY143">
        <v>653155</v>
      </c>
      <c r="LZ143">
        <v>165234</v>
      </c>
      <c r="MA143">
        <v>181918</v>
      </c>
      <c r="MB143">
        <v>149217</v>
      </c>
      <c r="MC143">
        <v>4694</v>
      </c>
      <c r="MD143">
        <v>5898</v>
      </c>
      <c r="ME143">
        <v>490727</v>
      </c>
      <c r="MF143">
        <v>344956</v>
      </c>
      <c r="MG143">
        <v>337603</v>
      </c>
      <c r="MH143">
        <v>67130.899999999994</v>
      </c>
      <c r="MI143">
        <v>1064</v>
      </c>
      <c r="MJ143">
        <v>3</v>
      </c>
      <c r="MK143">
        <v>704913</v>
      </c>
      <c r="ML143">
        <v>233414</v>
      </c>
      <c r="MM143">
        <v>248170</v>
      </c>
      <c r="MN143">
        <v>135963</v>
      </c>
      <c r="MO143">
        <v>477</v>
      </c>
      <c r="MP143">
        <v>1088</v>
      </c>
      <c r="MQ143">
        <v>470926</v>
      </c>
      <c r="MR143">
        <v>28039</v>
      </c>
      <c r="MS143">
        <v>87331.199999999997</v>
      </c>
      <c r="MT143">
        <v>105937</v>
      </c>
      <c r="MU143">
        <v>2162</v>
      </c>
      <c r="MV143">
        <v>10278</v>
      </c>
      <c r="MW143">
        <v>349527</v>
      </c>
      <c r="MX143">
        <v>247611</v>
      </c>
      <c r="MY143">
        <v>223720</v>
      </c>
      <c r="MZ143">
        <v>82648.899999999994</v>
      </c>
      <c r="NA143">
        <v>60</v>
      </c>
      <c r="NB143">
        <v>58615</v>
      </c>
      <c r="NC143">
        <v>266898</v>
      </c>
      <c r="ND143">
        <v>180051</v>
      </c>
      <c r="NE143">
        <v>160410</v>
      </c>
      <c r="NF143">
        <v>69828.5</v>
      </c>
      <c r="NG143">
        <v>20</v>
      </c>
      <c r="NH143">
        <v>761</v>
      </c>
      <c r="NI143">
        <v>243272</v>
      </c>
      <c r="NJ143">
        <v>60191</v>
      </c>
      <c r="NK143">
        <v>72997.8</v>
      </c>
      <c r="NL143">
        <v>70676.3</v>
      </c>
      <c r="NM143">
        <v>161</v>
      </c>
      <c r="NN143">
        <v>1953</v>
      </c>
      <c r="NO143">
        <v>281618</v>
      </c>
      <c r="NP143">
        <v>225221</v>
      </c>
      <c r="NQ143">
        <v>216394</v>
      </c>
      <c r="NR143">
        <v>47684.9</v>
      </c>
      <c r="NS143">
        <v>368</v>
      </c>
      <c r="NT143">
        <v>1</v>
      </c>
      <c r="NU143">
        <v>293932</v>
      </c>
      <c r="NV143">
        <v>186153</v>
      </c>
      <c r="NW143">
        <v>179727</v>
      </c>
      <c r="NX143">
        <v>60296.6</v>
      </c>
      <c r="NY143">
        <v>861</v>
      </c>
      <c r="NZ143">
        <v>3664</v>
      </c>
      <c r="OA143">
        <v>464697</v>
      </c>
      <c r="OB143">
        <v>237160</v>
      </c>
      <c r="OC143">
        <v>236691</v>
      </c>
      <c r="OD143">
        <v>61810.2</v>
      </c>
      <c r="OE143">
        <v>1493</v>
      </c>
      <c r="OF143">
        <v>2887</v>
      </c>
      <c r="OG143">
        <v>291622</v>
      </c>
      <c r="OH143">
        <v>191974</v>
      </c>
      <c r="OI143">
        <v>188064</v>
      </c>
      <c r="OJ143">
        <v>44791.8</v>
      </c>
      <c r="OK143">
        <v>1520</v>
      </c>
      <c r="OL143">
        <v>3</v>
      </c>
      <c r="OM143">
        <v>403619</v>
      </c>
      <c r="ON143">
        <v>173410</v>
      </c>
      <c r="OO143">
        <v>174259</v>
      </c>
      <c r="OP143">
        <v>69901.600000000006</v>
      </c>
      <c r="OQ143">
        <v>4499</v>
      </c>
      <c r="OR143">
        <v>831</v>
      </c>
      <c r="OS143">
        <v>302837</v>
      </c>
      <c r="OT143">
        <v>170906</v>
      </c>
      <c r="OU143">
        <v>167518</v>
      </c>
      <c r="OV143">
        <v>55208.5</v>
      </c>
      <c r="OW143">
        <v>3115</v>
      </c>
      <c r="OX143">
        <v>1</v>
      </c>
      <c r="OY143">
        <v>739944</v>
      </c>
      <c r="OZ143">
        <v>324270</v>
      </c>
      <c r="PA143">
        <v>261496</v>
      </c>
      <c r="PB143">
        <v>226734</v>
      </c>
      <c r="PC143">
        <v>38859</v>
      </c>
      <c r="PD143">
        <v>1</v>
      </c>
      <c r="PE143">
        <v>704909</v>
      </c>
      <c r="PF143">
        <v>15706</v>
      </c>
      <c r="PG143">
        <v>92333.6</v>
      </c>
      <c r="PH143">
        <v>141489</v>
      </c>
      <c r="PI143">
        <v>7750</v>
      </c>
      <c r="PJ143">
        <v>1</v>
      </c>
      <c r="PK143">
        <v>672525</v>
      </c>
      <c r="PL143">
        <v>10285</v>
      </c>
      <c r="PM143">
        <v>59595.5</v>
      </c>
      <c r="PN143">
        <v>93727.5</v>
      </c>
      <c r="PO143">
        <v>93050</v>
      </c>
      <c r="PP143">
        <v>2160</v>
      </c>
      <c r="PQ143">
        <v>518778</v>
      </c>
      <c r="PR143">
        <v>238267</v>
      </c>
      <c r="PS143">
        <v>241617</v>
      </c>
      <c r="PT143">
        <v>96053.4</v>
      </c>
      <c r="PU143">
        <v>769</v>
      </c>
      <c r="QB143">
        <v>2467</v>
      </c>
      <c r="QC143">
        <v>739568</v>
      </c>
      <c r="QD143">
        <v>342188</v>
      </c>
      <c r="QE143">
        <v>371890</v>
      </c>
      <c r="QF143">
        <v>116630</v>
      </c>
      <c r="QG143">
        <v>2074</v>
      </c>
      <c r="QH143">
        <v>1</v>
      </c>
      <c r="QI143">
        <v>363100</v>
      </c>
      <c r="QJ143">
        <v>128362</v>
      </c>
      <c r="QK143">
        <v>124631</v>
      </c>
      <c r="QL143">
        <v>90294.7</v>
      </c>
      <c r="QM143">
        <v>1134</v>
      </c>
      <c r="QN143">
        <v>17141</v>
      </c>
      <c r="QO143">
        <v>345319</v>
      </c>
      <c r="QP143">
        <v>225378</v>
      </c>
      <c r="QQ143">
        <v>225186</v>
      </c>
      <c r="QR143">
        <v>54847.7</v>
      </c>
      <c r="QS143">
        <v>617</v>
      </c>
      <c r="QT143">
        <v>1</v>
      </c>
      <c r="QU143">
        <v>738991</v>
      </c>
      <c r="QV143">
        <v>281563</v>
      </c>
      <c r="QW143">
        <v>285309</v>
      </c>
      <c r="QX143">
        <v>128204</v>
      </c>
      <c r="QY143">
        <v>6752</v>
      </c>
      <c r="QZ143">
        <v>2</v>
      </c>
      <c r="RA143">
        <v>691744</v>
      </c>
      <c r="RB143">
        <v>240292</v>
      </c>
      <c r="RC143">
        <v>234095</v>
      </c>
      <c r="RD143">
        <v>95331.199999999997</v>
      </c>
      <c r="RE143">
        <v>2450</v>
      </c>
      <c r="RF143">
        <v>5038</v>
      </c>
      <c r="RG143">
        <v>344780</v>
      </c>
      <c r="RH143">
        <v>201710</v>
      </c>
      <c r="RI143">
        <v>210326</v>
      </c>
      <c r="RJ143">
        <v>74396.600000000006</v>
      </c>
      <c r="RK143">
        <v>216</v>
      </c>
      <c r="RL143">
        <v>2070</v>
      </c>
      <c r="RM143">
        <v>366754</v>
      </c>
      <c r="RN143">
        <v>166104</v>
      </c>
      <c r="RO143">
        <v>170903</v>
      </c>
      <c r="RP143">
        <v>59708.9</v>
      </c>
      <c r="RQ143">
        <v>8593</v>
      </c>
      <c r="RR143">
        <v>1</v>
      </c>
      <c r="RS143">
        <v>468562</v>
      </c>
      <c r="RT143">
        <v>170716</v>
      </c>
      <c r="RU143">
        <v>177143</v>
      </c>
      <c r="RV143">
        <v>99694.6</v>
      </c>
      <c r="RW143">
        <v>6891</v>
      </c>
      <c r="RX143">
        <v>1050</v>
      </c>
      <c r="RY143">
        <v>738257</v>
      </c>
      <c r="RZ143">
        <v>415161</v>
      </c>
      <c r="SA143">
        <v>414302</v>
      </c>
      <c r="SB143">
        <v>128695</v>
      </c>
      <c r="SC143">
        <v>1658</v>
      </c>
      <c r="SD143">
        <v>2278</v>
      </c>
      <c r="SE143">
        <v>739919</v>
      </c>
      <c r="SF143">
        <v>309382</v>
      </c>
      <c r="SG143">
        <v>334762</v>
      </c>
      <c r="SH143">
        <v>129386</v>
      </c>
      <c r="SI143">
        <v>8669</v>
      </c>
      <c r="SJ143">
        <v>1</v>
      </c>
      <c r="SK143">
        <v>414169</v>
      </c>
      <c r="SL143">
        <v>190481</v>
      </c>
      <c r="SM143">
        <v>182607</v>
      </c>
      <c r="SN143">
        <v>73056.399999999994</v>
      </c>
      <c r="SO143">
        <v>5063</v>
      </c>
      <c r="SP143">
        <v>18</v>
      </c>
      <c r="SQ143">
        <v>444249</v>
      </c>
      <c r="SR143">
        <v>152030</v>
      </c>
      <c r="SS143">
        <v>155550</v>
      </c>
      <c r="ST143">
        <v>83003</v>
      </c>
      <c r="SU143">
        <v>547</v>
      </c>
      <c r="SV143">
        <v>28546</v>
      </c>
      <c r="SW143">
        <v>714100</v>
      </c>
      <c r="SX143">
        <v>428209</v>
      </c>
      <c r="SY143">
        <v>417646</v>
      </c>
      <c r="SZ143">
        <v>101460</v>
      </c>
      <c r="TA143">
        <v>4761</v>
      </c>
      <c r="TB143">
        <v>1</v>
      </c>
      <c r="TC143">
        <v>596293</v>
      </c>
      <c r="TD143">
        <v>202564</v>
      </c>
      <c r="TE143">
        <v>193511</v>
      </c>
      <c r="TF143">
        <v>88663.2</v>
      </c>
      <c r="TG143">
        <v>3623</v>
      </c>
      <c r="TH143">
        <v>1</v>
      </c>
      <c r="TI143">
        <v>470303</v>
      </c>
      <c r="TJ143">
        <v>181604</v>
      </c>
      <c r="TK143">
        <v>187139</v>
      </c>
      <c r="TL143">
        <v>84394.4</v>
      </c>
      <c r="TM143">
        <v>7456</v>
      </c>
      <c r="TN143">
        <v>235</v>
      </c>
      <c r="TO143">
        <v>219917</v>
      </c>
      <c r="TP143">
        <v>2995.5</v>
      </c>
      <c r="TQ143">
        <v>14222.4</v>
      </c>
      <c r="TR143">
        <v>29852</v>
      </c>
      <c r="TS143">
        <v>527</v>
      </c>
      <c r="TT143">
        <v>1</v>
      </c>
      <c r="TU143">
        <v>360500</v>
      </c>
      <c r="TV143">
        <v>103848</v>
      </c>
      <c r="TW143">
        <v>106729</v>
      </c>
      <c r="TX143">
        <v>72907.899999999994</v>
      </c>
      <c r="TY143">
        <v>2249</v>
      </c>
      <c r="TZ143">
        <v>1</v>
      </c>
      <c r="UA143">
        <v>718962</v>
      </c>
      <c r="UB143">
        <v>276268</v>
      </c>
      <c r="UC143">
        <v>296141</v>
      </c>
      <c r="UD143">
        <v>144424</v>
      </c>
      <c r="UE143">
        <v>1481</v>
      </c>
      <c r="UF143">
        <v>4750</v>
      </c>
      <c r="UG143">
        <v>433959</v>
      </c>
      <c r="UH143">
        <v>264727</v>
      </c>
      <c r="UI143">
        <v>261772</v>
      </c>
      <c r="UJ143">
        <v>60262.3</v>
      </c>
      <c r="UK143">
        <v>3082</v>
      </c>
      <c r="UL143">
        <v>1</v>
      </c>
      <c r="UM143">
        <v>389866</v>
      </c>
      <c r="UN143">
        <v>211677</v>
      </c>
      <c r="UO143">
        <v>197580</v>
      </c>
      <c r="UP143">
        <v>86026.9</v>
      </c>
      <c r="UQ143">
        <v>1751</v>
      </c>
      <c r="UR143">
        <v>1554</v>
      </c>
      <c r="US143">
        <v>467110</v>
      </c>
      <c r="UT143">
        <v>256708</v>
      </c>
      <c r="UU143">
        <v>253406</v>
      </c>
      <c r="UV143">
        <v>77067.399999999994</v>
      </c>
      <c r="UW143">
        <v>2983</v>
      </c>
      <c r="UX143">
        <v>16477</v>
      </c>
      <c r="UY143">
        <v>632799</v>
      </c>
      <c r="UZ143">
        <v>388856</v>
      </c>
      <c r="VA143">
        <v>375928</v>
      </c>
      <c r="VB143">
        <v>86392.4</v>
      </c>
      <c r="VC143">
        <v>2001</v>
      </c>
      <c r="VD143">
        <v>1866</v>
      </c>
      <c r="VE143">
        <v>476718</v>
      </c>
      <c r="VF143">
        <v>176998</v>
      </c>
      <c r="VG143">
        <v>181806</v>
      </c>
      <c r="VH143">
        <v>68983.100000000006</v>
      </c>
      <c r="VI143">
        <v>5734</v>
      </c>
      <c r="VJ143">
        <v>2</v>
      </c>
      <c r="VK143">
        <v>397616</v>
      </c>
      <c r="VL143">
        <v>170512</v>
      </c>
      <c r="VM143">
        <v>168002</v>
      </c>
      <c r="VN143">
        <v>73268.899999999994</v>
      </c>
      <c r="VO143">
        <v>1794</v>
      </c>
      <c r="VP143">
        <v>1</v>
      </c>
      <c r="VQ143">
        <v>511514</v>
      </c>
      <c r="VR143">
        <v>200381</v>
      </c>
      <c r="VS143">
        <v>194270</v>
      </c>
      <c r="VT143">
        <v>90912.7</v>
      </c>
      <c r="VU143">
        <v>9108</v>
      </c>
      <c r="VV143">
        <v>3128</v>
      </c>
      <c r="VW143">
        <v>724988</v>
      </c>
      <c r="VX143">
        <v>268034</v>
      </c>
      <c r="VY143">
        <v>279687</v>
      </c>
      <c r="VZ143">
        <v>97054.399999999994</v>
      </c>
      <c r="WA143">
        <v>6157</v>
      </c>
      <c r="WB143">
        <v>606</v>
      </c>
      <c r="WC143">
        <v>310921</v>
      </c>
      <c r="WD143">
        <v>161660</v>
      </c>
      <c r="WE143">
        <v>140723</v>
      </c>
      <c r="WF143">
        <v>89557</v>
      </c>
      <c r="WG143">
        <v>3960</v>
      </c>
      <c r="WH143">
        <v>2</v>
      </c>
      <c r="WI143">
        <v>333084</v>
      </c>
      <c r="WJ143">
        <v>163820</v>
      </c>
      <c r="WK143">
        <v>165637</v>
      </c>
      <c r="WL143">
        <v>77391.199999999997</v>
      </c>
      <c r="WM143">
        <v>1097</v>
      </c>
      <c r="WN143">
        <v>3</v>
      </c>
      <c r="WO143">
        <v>507474</v>
      </c>
      <c r="WP143">
        <v>186012</v>
      </c>
      <c r="WQ143">
        <v>191804</v>
      </c>
      <c r="WR143">
        <v>65355.1</v>
      </c>
      <c r="WS143">
        <v>9602</v>
      </c>
      <c r="WT143">
        <v>1</v>
      </c>
      <c r="WU143">
        <v>549728</v>
      </c>
      <c r="WV143">
        <v>175682</v>
      </c>
      <c r="WW143">
        <v>175907</v>
      </c>
      <c r="WX143">
        <v>68425.600000000006</v>
      </c>
      <c r="WY143">
        <v>13850</v>
      </c>
      <c r="WZ143">
        <v>1624</v>
      </c>
      <c r="XA143">
        <v>555203</v>
      </c>
      <c r="XB143">
        <v>194054</v>
      </c>
      <c r="XC143">
        <v>201964</v>
      </c>
      <c r="XD143">
        <v>69913.600000000006</v>
      </c>
      <c r="XE143">
        <v>9232</v>
      </c>
      <c r="XF143">
        <v>1246</v>
      </c>
      <c r="XG143">
        <v>417778</v>
      </c>
      <c r="XH143">
        <v>202254</v>
      </c>
      <c r="XI143">
        <v>206429</v>
      </c>
      <c r="XJ143">
        <v>76418.7</v>
      </c>
      <c r="XK143">
        <v>9358</v>
      </c>
      <c r="XL143">
        <v>1040</v>
      </c>
      <c r="XM143">
        <v>354253</v>
      </c>
      <c r="XN143">
        <v>169895</v>
      </c>
      <c r="XO143">
        <v>173232</v>
      </c>
      <c r="XP143">
        <v>63482.7</v>
      </c>
      <c r="XQ143">
        <v>7212</v>
      </c>
      <c r="XR143">
        <v>1</v>
      </c>
      <c r="XS143">
        <v>335162</v>
      </c>
      <c r="XT143">
        <v>152323</v>
      </c>
      <c r="XU143">
        <v>148991</v>
      </c>
      <c r="XV143">
        <v>67313.3</v>
      </c>
      <c r="XW143">
        <v>1422</v>
      </c>
      <c r="XX143">
        <v>449</v>
      </c>
      <c r="XY143">
        <v>631266</v>
      </c>
      <c r="XZ143">
        <v>126444</v>
      </c>
      <c r="YA143">
        <v>161805</v>
      </c>
      <c r="YB143">
        <v>145855</v>
      </c>
      <c r="YC143">
        <v>4793</v>
      </c>
      <c r="YD143">
        <v>2906</v>
      </c>
      <c r="YE143">
        <v>345276</v>
      </c>
      <c r="YF143">
        <v>274483</v>
      </c>
      <c r="YG143">
        <v>256786</v>
      </c>
      <c r="YH143">
        <v>60264.3</v>
      </c>
      <c r="YI143">
        <v>799</v>
      </c>
      <c r="YJ143">
        <v>1</v>
      </c>
      <c r="YK143">
        <v>729319</v>
      </c>
      <c r="YL143">
        <v>180821</v>
      </c>
      <c r="YM143">
        <v>188319</v>
      </c>
      <c r="YN143">
        <v>130199</v>
      </c>
      <c r="YO143">
        <v>464</v>
      </c>
      <c r="YP143">
        <v>675</v>
      </c>
      <c r="YQ143">
        <v>573855</v>
      </c>
      <c r="YR143">
        <v>27115</v>
      </c>
      <c r="YS143">
        <v>83196.600000000006</v>
      </c>
      <c r="YT143">
        <v>101172</v>
      </c>
      <c r="YU143">
        <v>2119</v>
      </c>
      <c r="YV143">
        <v>116824</v>
      </c>
      <c r="YW143">
        <v>306956</v>
      </c>
      <c r="YX143">
        <v>222727</v>
      </c>
      <c r="YY143">
        <v>220818</v>
      </c>
      <c r="YZ143">
        <v>55068.2</v>
      </c>
      <c r="ZA143">
        <v>59</v>
      </c>
      <c r="ZB143">
        <v>78549</v>
      </c>
      <c r="ZC143">
        <v>400566</v>
      </c>
      <c r="ZD143">
        <v>276241</v>
      </c>
      <c r="ZE143">
        <v>261211</v>
      </c>
      <c r="ZF143">
        <v>78218.8</v>
      </c>
      <c r="ZG143">
        <v>282</v>
      </c>
      <c r="ZH143">
        <v>254</v>
      </c>
      <c r="ZI143">
        <v>299226</v>
      </c>
      <c r="ZJ143">
        <v>80039</v>
      </c>
      <c r="ZK143">
        <v>80338.600000000006</v>
      </c>
      <c r="ZL143">
        <v>57912.5</v>
      </c>
      <c r="ZM143">
        <v>834</v>
      </c>
      <c r="ZN143">
        <v>7455</v>
      </c>
      <c r="ZO143">
        <v>447184</v>
      </c>
      <c r="ZP143">
        <v>263838</v>
      </c>
      <c r="ZQ143">
        <v>266067</v>
      </c>
      <c r="ZR143">
        <v>57357.3</v>
      </c>
      <c r="ZS143">
        <v>4655</v>
      </c>
      <c r="ZT143">
        <v>11476</v>
      </c>
      <c r="ZU143">
        <v>486422</v>
      </c>
      <c r="ZV143">
        <v>237930</v>
      </c>
      <c r="ZW143">
        <v>238060</v>
      </c>
      <c r="ZX143">
        <v>76475.7</v>
      </c>
      <c r="ZY143">
        <v>4935</v>
      </c>
      <c r="ZZ143" s="3">
        <v>4.1030092592592597E-2</v>
      </c>
      <c r="AAA143" t="s">
        <v>950</v>
      </c>
      <c r="AAD143" s="2"/>
      <c r="AJL143" s="3"/>
    </row>
    <row r="144" spans="1:948" x14ac:dyDescent="0.5">
      <c r="A144" t="s">
        <v>945</v>
      </c>
      <c r="B144">
        <v>4526</v>
      </c>
      <c r="C144" t="s">
        <v>965</v>
      </c>
      <c r="D144" t="s">
        <v>963</v>
      </c>
      <c r="E144" t="s">
        <v>967</v>
      </c>
      <c r="F144" s="2">
        <v>40948</v>
      </c>
      <c r="G144" s="2">
        <v>41339</v>
      </c>
      <c r="H144">
        <v>140262</v>
      </c>
      <c r="I144">
        <v>283596</v>
      </c>
      <c r="J144" s="2">
        <v>41339</v>
      </c>
      <c r="K144" t="s">
        <v>949</v>
      </c>
      <c r="L144">
        <v>1</v>
      </c>
      <c r="M144">
        <v>321363</v>
      </c>
      <c r="N144">
        <v>11600</v>
      </c>
      <c r="O144">
        <v>34877.599999999999</v>
      </c>
      <c r="P144">
        <v>49432</v>
      </c>
      <c r="Q144">
        <v>17571</v>
      </c>
      <c r="R144">
        <v>1064</v>
      </c>
      <c r="S144">
        <v>387840</v>
      </c>
      <c r="T144">
        <v>6500.5</v>
      </c>
      <c r="U144">
        <v>40228.300000000003</v>
      </c>
      <c r="V144">
        <v>78736.3</v>
      </c>
      <c r="W144">
        <v>201</v>
      </c>
      <c r="X144">
        <v>403</v>
      </c>
      <c r="Y144">
        <v>455651</v>
      </c>
      <c r="Z144">
        <v>3939.5</v>
      </c>
      <c r="AA144">
        <v>49888.5</v>
      </c>
      <c r="AB144">
        <v>109698</v>
      </c>
      <c r="AC144">
        <v>149</v>
      </c>
      <c r="AD144">
        <v>993</v>
      </c>
      <c r="AE144">
        <v>380151</v>
      </c>
      <c r="AF144">
        <v>5149</v>
      </c>
      <c r="AG144">
        <v>51031.5</v>
      </c>
      <c r="AH144">
        <v>83399.8</v>
      </c>
      <c r="AI144">
        <v>86</v>
      </c>
      <c r="AJ144">
        <v>2</v>
      </c>
      <c r="AK144">
        <v>456860</v>
      </c>
      <c r="AL144">
        <v>3949</v>
      </c>
      <c r="AM144">
        <v>49567.199999999997</v>
      </c>
      <c r="AN144">
        <v>112144</v>
      </c>
      <c r="AO144">
        <v>153</v>
      </c>
      <c r="AP144">
        <v>1</v>
      </c>
      <c r="AQ144">
        <v>428499</v>
      </c>
      <c r="AR144">
        <v>834</v>
      </c>
      <c r="AS144">
        <v>27834.1</v>
      </c>
      <c r="AT144">
        <v>62016.6</v>
      </c>
      <c r="AU144">
        <v>196</v>
      </c>
      <c r="AV144">
        <v>1</v>
      </c>
      <c r="AW144">
        <v>124144</v>
      </c>
      <c r="AX144">
        <v>8</v>
      </c>
      <c r="AY144">
        <v>17929.3</v>
      </c>
      <c r="AZ144">
        <v>28271.3</v>
      </c>
      <c r="BA144">
        <v>603</v>
      </c>
      <c r="BB144">
        <v>41850</v>
      </c>
      <c r="BC144">
        <v>82906</v>
      </c>
      <c r="BD144">
        <v>75037</v>
      </c>
      <c r="BE144">
        <v>63717.4</v>
      </c>
      <c r="BF144">
        <v>16742.8</v>
      </c>
      <c r="BG144">
        <v>19</v>
      </c>
      <c r="BH144">
        <v>1</v>
      </c>
      <c r="BI144">
        <v>632625</v>
      </c>
      <c r="BJ144">
        <v>190605</v>
      </c>
      <c r="BK144">
        <v>172519</v>
      </c>
      <c r="BL144">
        <v>114002</v>
      </c>
      <c r="BM144">
        <v>370</v>
      </c>
      <c r="BN144">
        <v>1</v>
      </c>
      <c r="BO144">
        <v>467103</v>
      </c>
      <c r="BP144">
        <v>21485</v>
      </c>
      <c r="BQ144">
        <v>67802.5</v>
      </c>
      <c r="BR144">
        <v>97469</v>
      </c>
      <c r="BS144">
        <v>406</v>
      </c>
      <c r="BT144">
        <v>4268</v>
      </c>
      <c r="BU144">
        <v>406942</v>
      </c>
      <c r="BV144">
        <v>161970</v>
      </c>
      <c r="BW144">
        <v>163444</v>
      </c>
      <c r="BX144">
        <v>73566.3</v>
      </c>
      <c r="BY144">
        <v>700</v>
      </c>
      <c r="BZ144">
        <v>2</v>
      </c>
      <c r="CA144">
        <v>675883</v>
      </c>
      <c r="CB144">
        <v>179966</v>
      </c>
      <c r="CC144">
        <v>203956</v>
      </c>
      <c r="CD144">
        <v>125136</v>
      </c>
      <c r="CE144">
        <v>1488</v>
      </c>
      <c r="CF144">
        <v>1</v>
      </c>
      <c r="CG144">
        <v>603083</v>
      </c>
      <c r="CH144">
        <v>206504</v>
      </c>
      <c r="CI144">
        <v>206305</v>
      </c>
      <c r="CJ144">
        <v>86631.7</v>
      </c>
      <c r="CK144">
        <v>1915</v>
      </c>
      <c r="CL144">
        <v>1</v>
      </c>
      <c r="CM144">
        <v>489843</v>
      </c>
      <c r="CN144">
        <v>198916</v>
      </c>
      <c r="CO144">
        <v>200537</v>
      </c>
      <c r="CP144">
        <v>94521.9</v>
      </c>
      <c r="CQ144">
        <v>3939</v>
      </c>
      <c r="CR144">
        <v>1</v>
      </c>
      <c r="CS144">
        <v>238087</v>
      </c>
      <c r="CT144">
        <v>85600</v>
      </c>
      <c r="CU144">
        <v>85883.1</v>
      </c>
      <c r="CV144">
        <v>59519.1</v>
      </c>
      <c r="CW144">
        <v>2360</v>
      </c>
      <c r="CX144">
        <v>1</v>
      </c>
      <c r="CY144">
        <v>694365</v>
      </c>
      <c r="CZ144">
        <v>8</v>
      </c>
      <c r="DA144">
        <v>82562.5</v>
      </c>
      <c r="DB144">
        <v>121494</v>
      </c>
      <c r="DC144">
        <v>36985</v>
      </c>
      <c r="DD144">
        <v>1</v>
      </c>
      <c r="DE144">
        <v>531166</v>
      </c>
      <c r="DF144">
        <v>3141</v>
      </c>
      <c r="DG144">
        <v>26025.9</v>
      </c>
      <c r="DH144">
        <v>52057</v>
      </c>
      <c r="DI144">
        <v>9772</v>
      </c>
      <c r="DJ144">
        <v>1</v>
      </c>
      <c r="DK144">
        <v>705322</v>
      </c>
      <c r="DL144">
        <v>11698</v>
      </c>
      <c r="DM144">
        <v>58246.400000000001</v>
      </c>
      <c r="DN144">
        <v>87938.3</v>
      </c>
      <c r="DO144">
        <v>102851</v>
      </c>
      <c r="DP144">
        <v>1</v>
      </c>
      <c r="DQ144">
        <v>313808</v>
      </c>
      <c r="DR144">
        <v>37566.5</v>
      </c>
      <c r="DS144">
        <v>56328.800000000003</v>
      </c>
      <c r="DT144">
        <v>61944.4</v>
      </c>
      <c r="DU144">
        <v>911</v>
      </c>
      <c r="EB144">
        <v>3</v>
      </c>
      <c r="EC144">
        <v>619921</v>
      </c>
      <c r="ED144">
        <v>182094</v>
      </c>
      <c r="EE144">
        <v>201547</v>
      </c>
      <c r="EF144">
        <v>100069</v>
      </c>
      <c r="EG144">
        <v>1917</v>
      </c>
      <c r="EH144">
        <v>1</v>
      </c>
      <c r="EI144">
        <v>233480</v>
      </c>
      <c r="EJ144">
        <v>86565</v>
      </c>
      <c r="EK144">
        <v>85871.6</v>
      </c>
      <c r="EL144">
        <v>46992.5</v>
      </c>
      <c r="EM144">
        <v>842</v>
      </c>
      <c r="EN144">
        <v>2</v>
      </c>
      <c r="EO144">
        <v>393285</v>
      </c>
      <c r="EP144">
        <v>170507</v>
      </c>
      <c r="EQ144">
        <v>179661</v>
      </c>
      <c r="ER144">
        <v>61408.800000000003</v>
      </c>
      <c r="ES144">
        <v>717</v>
      </c>
      <c r="ET144">
        <v>1</v>
      </c>
      <c r="EU144">
        <v>541315</v>
      </c>
      <c r="EV144">
        <v>183616</v>
      </c>
      <c r="EW144">
        <v>189593</v>
      </c>
      <c r="EX144">
        <v>103268</v>
      </c>
      <c r="EY144">
        <v>5944</v>
      </c>
      <c r="EZ144">
        <v>1128</v>
      </c>
      <c r="FA144">
        <v>361229</v>
      </c>
      <c r="FB144">
        <v>142432</v>
      </c>
      <c r="FC144">
        <v>152369</v>
      </c>
      <c r="FD144">
        <v>52443.4</v>
      </c>
      <c r="FE144">
        <v>1699</v>
      </c>
      <c r="FF144">
        <v>8</v>
      </c>
      <c r="FG144">
        <v>335218</v>
      </c>
      <c r="FH144">
        <v>128369</v>
      </c>
      <c r="FI144">
        <v>145029</v>
      </c>
      <c r="FJ144">
        <v>75250.399999999994</v>
      </c>
      <c r="FK144">
        <v>702</v>
      </c>
      <c r="FL144">
        <v>1</v>
      </c>
      <c r="FM144">
        <v>709708</v>
      </c>
      <c r="FN144">
        <v>119928</v>
      </c>
      <c r="FO144">
        <v>170492</v>
      </c>
      <c r="FP144">
        <v>174701</v>
      </c>
      <c r="FQ144">
        <v>6515</v>
      </c>
      <c r="FR144">
        <v>1</v>
      </c>
      <c r="FS144">
        <v>693838</v>
      </c>
      <c r="FT144">
        <v>120853</v>
      </c>
      <c r="FU144">
        <v>138994</v>
      </c>
      <c r="FV144">
        <v>111491</v>
      </c>
      <c r="FW144">
        <v>6082</v>
      </c>
      <c r="FX144">
        <v>1</v>
      </c>
      <c r="FY144">
        <v>709639</v>
      </c>
      <c r="FZ144">
        <v>185275</v>
      </c>
      <c r="GA144">
        <v>242229</v>
      </c>
      <c r="GB144">
        <v>182133</v>
      </c>
      <c r="GC144">
        <v>1893</v>
      </c>
      <c r="GD144">
        <v>1</v>
      </c>
      <c r="GE144">
        <v>675632</v>
      </c>
      <c r="GF144">
        <v>67135</v>
      </c>
      <c r="GG144">
        <v>91156.4</v>
      </c>
      <c r="GH144">
        <v>95269</v>
      </c>
      <c r="GI144">
        <v>7238</v>
      </c>
      <c r="GJ144">
        <v>1</v>
      </c>
      <c r="GK144">
        <v>707062</v>
      </c>
      <c r="GL144">
        <v>214813</v>
      </c>
      <c r="GM144">
        <v>219629</v>
      </c>
      <c r="GN144">
        <v>119971</v>
      </c>
      <c r="GO144">
        <v>5252</v>
      </c>
      <c r="GP144">
        <v>1</v>
      </c>
      <c r="GQ144">
        <v>363472</v>
      </c>
      <c r="GR144">
        <v>26800</v>
      </c>
      <c r="GS144">
        <v>47471.3</v>
      </c>
      <c r="GT144">
        <v>54147.4</v>
      </c>
      <c r="GU144">
        <v>1540</v>
      </c>
      <c r="GV144">
        <v>1</v>
      </c>
      <c r="GW144">
        <v>658341</v>
      </c>
      <c r="GX144">
        <v>252866</v>
      </c>
      <c r="GY144">
        <v>250398</v>
      </c>
      <c r="GZ144">
        <v>99117.1</v>
      </c>
      <c r="HA144">
        <v>4266</v>
      </c>
      <c r="HB144">
        <v>1</v>
      </c>
      <c r="HC144">
        <v>709801</v>
      </c>
      <c r="HD144">
        <v>160330</v>
      </c>
      <c r="HE144">
        <v>181855</v>
      </c>
      <c r="HF144">
        <v>145040</v>
      </c>
      <c r="HG144">
        <v>3629</v>
      </c>
      <c r="HH144">
        <v>1</v>
      </c>
      <c r="HI144">
        <v>707256</v>
      </c>
      <c r="HJ144">
        <v>136236</v>
      </c>
      <c r="HK144">
        <v>159273</v>
      </c>
      <c r="HL144">
        <v>136063</v>
      </c>
      <c r="HM144">
        <v>6422</v>
      </c>
      <c r="HN144">
        <v>2</v>
      </c>
      <c r="HO144">
        <v>468292</v>
      </c>
      <c r="HP144">
        <v>15005.5</v>
      </c>
      <c r="HQ144">
        <v>62499</v>
      </c>
      <c r="HR144">
        <v>92532.6</v>
      </c>
      <c r="HS144">
        <v>959</v>
      </c>
      <c r="HT144">
        <v>1</v>
      </c>
      <c r="HU144">
        <v>443802</v>
      </c>
      <c r="HV144">
        <v>95114</v>
      </c>
      <c r="HW144">
        <v>117558</v>
      </c>
      <c r="HX144">
        <v>97623.2</v>
      </c>
      <c r="HY144">
        <v>2135</v>
      </c>
      <c r="HZ144">
        <v>1</v>
      </c>
      <c r="IA144">
        <v>208837</v>
      </c>
      <c r="IB144">
        <v>129716</v>
      </c>
      <c r="IC144">
        <v>121817</v>
      </c>
      <c r="ID144">
        <v>47100.6</v>
      </c>
      <c r="IE144">
        <v>1096</v>
      </c>
      <c r="IF144">
        <v>2399</v>
      </c>
      <c r="IG144">
        <v>492432</v>
      </c>
      <c r="IH144">
        <v>288142</v>
      </c>
      <c r="II144">
        <v>280891</v>
      </c>
      <c r="IJ144">
        <v>75026.600000000006</v>
      </c>
      <c r="IK144">
        <v>3716</v>
      </c>
      <c r="IL144">
        <v>2</v>
      </c>
      <c r="IM144">
        <v>451964</v>
      </c>
      <c r="IN144">
        <v>291648</v>
      </c>
      <c r="IO144">
        <v>262746</v>
      </c>
      <c r="IP144">
        <v>96223.6</v>
      </c>
      <c r="IQ144">
        <v>1500</v>
      </c>
      <c r="IR144">
        <v>8</v>
      </c>
      <c r="IS144">
        <v>468349</v>
      </c>
      <c r="IT144">
        <v>292596</v>
      </c>
      <c r="IU144">
        <v>273010</v>
      </c>
      <c r="IV144">
        <v>89836.3</v>
      </c>
      <c r="IW144">
        <v>2255</v>
      </c>
      <c r="IX144">
        <v>43083</v>
      </c>
      <c r="IY144">
        <v>652694</v>
      </c>
      <c r="IZ144">
        <v>313717</v>
      </c>
      <c r="JA144">
        <v>310023</v>
      </c>
      <c r="JB144">
        <v>86108.800000000003</v>
      </c>
      <c r="JC144">
        <v>1591</v>
      </c>
      <c r="JD144">
        <v>1</v>
      </c>
      <c r="JE144">
        <v>625320</v>
      </c>
      <c r="JF144">
        <v>157518</v>
      </c>
      <c r="JG144">
        <v>182126</v>
      </c>
      <c r="JH144">
        <v>128708</v>
      </c>
      <c r="JI144">
        <v>6192</v>
      </c>
      <c r="JJ144">
        <v>1</v>
      </c>
      <c r="JK144">
        <v>582818</v>
      </c>
      <c r="JL144">
        <v>257698</v>
      </c>
      <c r="JM144">
        <v>251443</v>
      </c>
      <c r="JN144">
        <v>108895</v>
      </c>
      <c r="JO144">
        <v>2690</v>
      </c>
      <c r="JP144">
        <v>1</v>
      </c>
      <c r="JQ144">
        <v>634191</v>
      </c>
      <c r="JR144">
        <v>142998</v>
      </c>
      <c r="JS144">
        <v>160558</v>
      </c>
      <c r="JT144">
        <v>130540</v>
      </c>
      <c r="JU144">
        <v>9246</v>
      </c>
      <c r="JV144">
        <v>1</v>
      </c>
      <c r="JW144">
        <v>708761</v>
      </c>
      <c r="JX144">
        <v>114114</v>
      </c>
      <c r="JY144">
        <v>144170</v>
      </c>
      <c r="JZ144">
        <v>126658</v>
      </c>
      <c r="KA144">
        <v>6643</v>
      </c>
      <c r="KB144">
        <v>10</v>
      </c>
      <c r="KC144">
        <v>617120</v>
      </c>
      <c r="KD144">
        <v>229214</v>
      </c>
      <c r="KE144">
        <v>225112</v>
      </c>
      <c r="KF144">
        <v>111935</v>
      </c>
      <c r="KG144">
        <v>3729</v>
      </c>
      <c r="KH144">
        <v>1</v>
      </c>
      <c r="KI144">
        <v>470422</v>
      </c>
      <c r="KJ144">
        <v>248613</v>
      </c>
      <c r="KK144">
        <v>247369</v>
      </c>
      <c r="KL144">
        <v>73824.7</v>
      </c>
      <c r="KM144">
        <v>1980</v>
      </c>
      <c r="KN144">
        <v>1</v>
      </c>
      <c r="KO144">
        <v>516809</v>
      </c>
      <c r="KP144">
        <v>202419</v>
      </c>
      <c r="KQ144">
        <v>200994</v>
      </c>
      <c r="KR144">
        <v>83340.399999999994</v>
      </c>
      <c r="KS144">
        <v>9156</v>
      </c>
      <c r="KT144">
        <v>1</v>
      </c>
      <c r="KU144">
        <v>437649</v>
      </c>
      <c r="KV144">
        <v>114132</v>
      </c>
      <c r="KW144">
        <v>122813</v>
      </c>
      <c r="KX144">
        <v>90778.7</v>
      </c>
      <c r="KY144">
        <v>14001</v>
      </c>
      <c r="KZ144">
        <v>1</v>
      </c>
      <c r="LA144">
        <v>639572</v>
      </c>
      <c r="LB144">
        <v>49361.5</v>
      </c>
      <c r="LC144">
        <v>78837.399999999994</v>
      </c>
      <c r="LD144">
        <v>89763.8</v>
      </c>
      <c r="LE144">
        <v>8651</v>
      </c>
      <c r="LF144">
        <v>1</v>
      </c>
      <c r="LG144">
        <v>704220</v>
      </c>
      <c r="LH144">
        <v>274354</v>
      </c>
      <c r="LI144">
        <v>284182</v>
      </c>
      <c r="LJ144">
        <v>113971</v>
      </c>
      <c r="LK144">
        <v>7154</v>
      </c>
      <c r="LL144">
        <v>1</v>
      </c>
      <c r="LM144">
        <v>709583</v>
      </c>
      <c r="LN144">
        <v>249119</v>
      </c>
      <c r="LO144">
        <v>265190</v>
      </c>
      <c r="LP144">
        <v>155584</v>
      </c>
      <c r="LQ144">
        <v>8201</v>
      </c>
      <c r="LR144">
        <v>1</v>
      </c>
      <c r="LS144">
        <v>427933</v>
      </c>
      <c r="LT144">
        <v>122428</v>
      </c>
      <c r="LU144">
        <v>137320</v>
      </c>
      <c r="LV144">
        <v>69375.7</v>
      </c>
      <c r="LW144">
        <v>1596</v>
      </c>
      <c r="LX144">
        <v>1</v>
      </c>
      <c r="LY144">
        <v>273639</v>
      </c>
      <c r="LZ144">
        <v>17955</v>
      </c>
      <c r="MA144">
        <v>35514</v>
      </c>
      <c r="MB144">
        <v>42300.4</v>
      </c>
      <c r="MC144">
        <v>4410</v>
      </c>
      <c r="MD144">
        <v>46165</v>
      </c>
      <c r="ME144">
        <v>610477</v>
      </c>
      <c r="MF144">
        <v>429074</v>
      </c>
      <c r="MG144">
        <v>415703</v>
      </c>
      <c r="MH144">
        <v>87122.5</v>
      </c>
      <c r="MI144">
        <v>993</v>
      </c>
      <c r="MJ144">
        <v>1</v>
      </c>
      <c r="MK144">
        <v>686641</v>
      </c>
      <c r="ML144">
        <v>132475</v>
      </c>
      <c r="MM144">
        <v>164263</v>
      </c>
      <c r="MN144">
        <v>129473</v>
      </c>
      <c r="MO144">
        <v>629</v>
      </c>
      <c r="MP144">
        <v>1</v>
      </c>
      <c r="MQ144">
        <v>615564</v>
      </c>
      <c r="MR144">
        <v>4102</v>
      </c>
      <c r="MS144">
        <v>42349.8</v>
      </c>
      <c r="MT144">
        <v>84643.3</v>
      </c>
      <c r="MU144">
        <v>2392</v>
      </c>
      <c r="MV144">
        <v>73805</v>
      </c>
      <c r="MW144">
        <v>457717</v>
      </c>
      <c r="MX144">
        <v>326262</v>
      </c>
      <c r="MY144">
        <v>323294</v>
      </c>
      <c r="MZ144">
        <v>93776.9</v>
      </c>
      <c r="NA144">
        <v>92</v>
      </c>
      <c r="NB144">
        <v>1</v>
      </c>
      <c r="NC144">
        <v>414722</v>
      </c>
      <c r="ND144">
        <v>69438.5</v>
      </c>
      <c r="NE144">
        <v>90001.1</v>
      </c>
      <c r="NF144">
        <v>90967.8</v>
      </c>
      <c r="NG144">
        <v>93</v>
      </c>
      <c r="NH144">
        <v>1</v>
      </c>
      <c r="NI144">
        <v>470744</v>
      </c>
      <c r="NJ144">
        <v>3031</v>
      </c>
      <c r="NK144">
        <v>54722.400000000001</v>
      </c>
      <c r="NL144">
        <v>88520.2</v>
      </c>
      <c r="NM144">
        <v>264</v>
      </c>
      <c r="NN144">
        <v>1</v>
      </c>
      <c r="NO144">
        <v>264262</v>
      </c>
      <c r="NP144">
        <v>9</v>
      </c>
      <c r="NQ144">
        <v>28523.1</v>
      </c>
      <c r="NR144">
        <v>50412.3</v>
      </c>
      <c r="NS144">
        <v>403</v>
      </c>
      <c r="NT144">
        <v>3058</v>
      </c>
      <c r="NU144">
        <v>339403</v>
      </c>
      <c r="NV144">
        <v>206137</v>
      </c>
      <c r="NW144">
        <v>206661</v>
      </c>
      <c r="NX144">
        <v>63075.9</v>
      </c>
      <c r="NY144">
        <v>938</v>
      </c>
      <c r="NZ144">
        <v>817</v>
      </c>
      <c r="OA144">
        <v>709897</v>
      </c>
      <c r="OB144">
        <v>436018</v>
      </c>
      <c r="OC144">
        <v>435983</v>
      </c>
      <c r="OD144">
        <v>136586</v>
      </c>
      <c r="OE144">
        <v>1643</v>
      </c>
      <c r="OF144">
        <v>1991</v>
      </c>
      <c r="OG144">
        <v>506016</v>
      </c>
      <c r="OH144">
        <v>211710</v>
      </c>
      <c r="OI144">
        <v>227990</v>
      </c>
      <c r="OJ144">
        <v>94921.7</v>
      </c>
      <c r="OK144">
        <v>1443</v>
      </c>
      <c r="OL144">
        <v>1</v>
      </c>
      <c r="OM144">
        <v>396460</v>
      </c>
      <c r="ON144">
        <v>217673</v>
      </c>
      <c r="OO144">
        <v>205171</v>
      </c>
      <c r="OP144">
        <v>85489.2</v>
      </c>
      <c r="OQ144">
        <v>3663</v>
      </c>
      <c r="OR144">
        <v>1</v>
      </c>
      <c r="OS144">
        <v>309640</v>
      </c>
      <c r="OT144">
        <v>114252</v>
      </c>
      <c r="OU144">
        <v>115433</v>
      </c>
      <c r="OV144">
        <v>78451.399999999994</v>
      </c>
      <c r="OW144">
        <v>2712</v>
      </c>
      <c r="OX144">
        <v>1</v>
      </c>
      <c r="OY144">
        <v>667144</v>
      </c>
      <c r="OZ144">
        <v>8</v>
      </c>
      <c r="PA144">
        <v>72110.8</v>
      </c>
      <c r="PB144">
        <v>103984</v>
      </c>
      <c r="PC144">
        <v>38962</v>
      </c>
      <c r="PD144">
        <v>1</v>
      </c>
      <c r="PE144">
        <v>369766</v>
      </c>
      <c r="PF144">
        <v>3366</v>
      </c>
      <c r="PG144">
        <v>23523.1</v>
      </c>
      <c r="PH144">
        <v>44704.6</v>
      </c>
      <c r="PI144">
        <v>9258</v>
      </c>
      <c r="PJ144">
        <v>1</v>
      </c>
      <c r="PK144">
        <v>707334</v>
      </c>
      <c r="PL144">
        <v>15150</v>
      </c>
      <c r="PM144">
        <v>64316</v>
      </c>
      <c r="PN144">
        <v>91830.7</v>
      </c>
      <c r="PO144">
        <v>105691</v>
      </c>
      <c r="PP144">
        <v>1</v>
      </c>
      <c r="PQ144">
        <v>410275</v>
      </c>
      <c r="PR144">
        <v>48321</v>
      </c>
      <c r="PS144">
        <v>85924.7</v>
      </c>
      <c r="PT144">
        <v>97425.7</v>
      </c>
      <c r="PU144">
        <v>1082</v>
      </c>
      <c r="QB144">
        <v>1</v>
      </c>
      <c r="QC144">
        <v>540143</v>
      </c>
      <c r="QD144">
        <v>144717</v>
      </c>
      <c r="QE144">
        <v>167015</v>
      </c>
      <c r="QF144">
        <v>89367</v>
      </c>
      <c r="QG144">
        <v>2081</v>
      </c>
      <c r="QH144">
        <v>1</v>
      </c>
      <c r="QI144">
        <v>297657</v>
      </c>
      <c r="QJ144">
        <v>147869</v>
      </c>
      <c r="QK144">
        <v>138624</v>
      </c>
      <c r="QL144">
        <v>57905.9</v>
      </c>
      <c r="QM144">
        <v>1371</v>
      </c>
      <c r="QN144">
        <v>13977</v>
      </c>
      <c r="QO144">
        <v>443576</v>
      </c>
      <c r="QP144">
        <v>201998</v>
      </c>
      <c r="QQ144">
        <v>208615</v>
      </c>
      <c r="QR144">
        <v>66648.800000000003</v>
      </c>
      <c r="QS144">
        <v>951</v>
      </c>
      <c r="QT144">
        <v>1</v>
      </c>
      <c r="QU144">
        <v>421128</v>
      </c>
      <c r="QV144">
        <v>155934</v>
      </c>
      <c r="QW144">
        <v>156387</v>
      </c>
      <c r="QX144">
        <v>74156.2</v>
      </c>
      <c r="QY144">
        <v>6713</v>
      </c>
      <c r="QZ144">
        <v>1672</v>
      </c>
      <c r="RA144">
        <v>405134</v>
      </c>
      <c r="RB144">
        <v>208874</v>
      </c>
      <c r="RC144">
        <v>205073</v>
      </c>
      <c r="RD144">
        <v>68530.100000000006</v>
      </c>
      <c r="RE144">
        <v>2432</v>
      </c>
      <c r="RF144">
        <v>1875</v>
      </c>
      <c r="RG144">
        <v>386192</v>
      </c>
      <c r="RH144">
        <v>178634</v>
      </c>
      <c r="RI144">
        <v>179575</v>
      </c>
      <c r="RJ144">
        <v>84108.800000000003</v>
      </c>
      <c r="RK144">
        <v>427</v>
      </c>
      <c r="RL144">
        <v>1</v>
      </c>
      <c r="RM144">
        <v>709783</v>
      </c>
      <c r="RN144">
        <v>267566</v>
      </c>
      <c r="RO144">
        <v>284348</v>
      </c>
      <c r="RP144">
        <v>172447</v>
      </c>
      <c r="RQ144">
        <v>9681</v>
      </c>
      <c r="RR144">
        <v>1</v>
      </c>
      <c r="RS144">
        <v>507755</v>
      </c>
      <c r="RT144">
        <v>68913</v>
      </c>
      <c r="RU144">
        <v>96247.6</v>
      </c>
      <c r="RV144">
        <v>104708</v>
      </c>
      <c r="RW144">
        <v>6467</v>
      </c>
      <c r="RX144">
        <v>2</v>
      </c>
      <c r="RY144">
        <v>583969</v>
      </c>
      <c r="RZ144">
        <v>184321</v>
      </c>
      <c r="SA144">
        <v>193432</v>
      </c>
      <c r="SB144">
        <v>87094.1</v>
      </c>
      <c r="SC144">
        <v>1638</v>
      </c>
      <c r="SD144">
        <v>1</v>
      </c>
      <c r="SE144">
        <v>707531</v>
      </c>
      <c r="SF144">
        <v>65520</v>
      </c>
      <c r="SG144">
        <v>92416.7</v>
      </c>
      <c r="SH144">
        <v>103376</v>
      </c>
      <c r="SI144">
        <v>6957</v>
      </c>
      <c r="SJ144">
        <v>1</v>
      </c>
      <c r="SK144">
        <v>648063</v>
      </c>
      <c r="SL144">
        <v>203148</v>
      </c>
      <c r="SM144">
        <v>187958</v>
      </c>
      <c r="SN144">
        <v>137996</v>
      </c>
      <c r="SO144">
        <v>5440</v>
      </c>
      <c r="SP144">
        <v>1</v>
      </c>
      <c r="SQ144">
        <v>321133</v>
      </c>
      <c r="SR144">
        <v>33380.5</v>
      </c>
      <c r="SS144">
        <v>52080.6</v>
      </c>
      <c r="ST144">
        <v>59597.8</v>
      </c>
      <c r="SU144">
        <v>1629</v>
      </c>
      <c r="SV144">
        <v>7</v>
      </c>
      <c r="SW144">
        <v>540528</v>
      </c>
      <c r="SX144">
        <v>233328</v>
      </c>
      <c r="SY144">
        <v>247156</v>
      </c>
      <c r="SZ144">
        <v>71270.399999999994</v>
      </c>
      <c r="TA144">
        <v>5266</v>
      </c>
      <c r="TB144">
        <v>1</v>
      </c>
      <c r="TC144">
        <v>699752</v>
      </c>
      <c r="TD144">
        <v>146220</v>
      </c>
      <c r="TE144">
        <v>143279</v>
      </c>
      <c r="TF144">
        <v>103317</v>
      </c>
      <c r="TG144">
        <v>3937</v>
      </c>
      <c r="TH144">
        <v>1</v>
      </c>
      <c r="TI144">
        <v>709947</v>
      </c>
      <c r="TJ144">
        <v>204520</v>
      </c>
      <c r="TK144">
        <v>229242</v>
      </c>
      <c r="TL144">
        <v>143931</v>
      </c>
      <c r="TM144">
        <v>8215</v>
      </c>
      <c r="TN144">
        <v>1</v>
      </c>
      <c r="TO144">
        <v>471461</v>
      </c>
      <c r="TP144">
        <v>12635</v>
      </c>
      <c r="TQ144">
        <v>56110.6</v>
      </c>
      <c r="TR144">
        <v>86764.4</v>
      </c>
      <c r="TS144">
        <v>750</v>
      </c>
      <c r="TT144">
        <v>1</v>
      </c>
      <c r="TU144">
        <v>659366</v>
      </c>
      <c r="TV144">
        <v>166310</v>
      </c>
      <c r="TW144">
        <v>178104</v>
      </c>
      <c r="TX144">
        <v>110401</v>
      </c>
      <c r="TY144">
        <v>2799</v>
      </c>
      <c r="TZ144">
        <v>3</v>
      </c>
      <c r="UA144">
        <v>255831</v>
      </c>
      <c r="UB144">
        <v>141049</v>
      </c>
      <c r="UC144">
        <v>135661</v>
      </c>
      <c r="UD144">
        <v>49337.1</v>
      </c>
      <c r="UE144">
        <v>1352</v>
      </c>
      <c r="UF144">
        <v>13396</v>
      </c>
      <c r="UG144">
        <v>516463</v>
      </c>
      <c r="UH144">
        <v>285820</v>
      </c>
      <c r="UI144">
        <v>284388</v>
      </c>
      <c r="UJ144">
        <v>64698.6</v>
      </c>
      <c r="UK144">
        <v>3080</v>
      </c>
      <c r="UL144">
        <v>1</v>
      </c>
      <c r="UM144">
        <v>495385</v>
      </c>
      <c r="UN144">
        <v>243972</v>
      </c>
      <c r="UO144">
        <v>238832</v>
      </c>
      <c r="UP144">
        <v>85121.8</v>
      </c>
      <c r="UQ144">
        <v>1788</v>
      </c>
      <c r="UR144">
        <v>6668</v>
      </c>
      <c r="US144">
        <v>453737</v>
      </c>
      <c r="UT144">
        <v>275950</v>
      </c>
      <c r="UU144">
        <v>272446</v>
      </c>
      <c r="UV144">
        <v>66422.600000000006</v>
      </c>
      <c r="UW144">
        <v>2777</v>
      </c>
      <c r="UX144">
        <v>33377</v>
      </c>
      <c r="UY144">
        <v>511305</v>
      </c>
      <c r="UZ144">
        <v>291068</v>
      </c>
      <c r="VA144">
        <v>290748</v>
      </c>
      <c r="VB144">
        <v>60070.3</v>
      </c>
      <c r="VC144">
        <v>1773</v>
      </c>
      <c r="VD144">
        <v>1</v>
      </c>
      <c r="VE144">
        <v>606345</v>
      </c>
      <c r="VF144">
        <v>208753</v>
      </c>
      <c r="VG144">
        <v>215099</v>
      </c>
      <c r="VH144">
        <v>116757</v>
      </c>
      <c r="VI144">
        <v>5852</v>
      </c>
      <c r="VJ144">
        <v>2600</v>
      </c>
      <c r="VK144">
        <v>669774</v>
      </c>
      <c r="VL144">
        <v>311587</v>
      </c>
      <c r="VM144">
        <v>311465</v>
      </c>
      <c r="VN144">
        <v>122726</v>
      </c>
      <c r="VO144">
        <v>2159</v>
      </c>
      <c r="VP144">
        <v>1</v>
      </c>
      <c r="VQ144">
        <v>552027</v>
      </c>
      <c r="VR144">
        <v>217950</v>
      </c>
      <c r="VS144">
        <v>210022</v>
      </c>
      <c r="VT144">
        <v>112636</v>
      </c>
      <c r="VU144">
        <v>8740</v>
      </c>
      <c r="VV144">
        <v>1</v>
      </c>
      <c r="VW144">
        <v>670364</v>
      </c>
      <c r="VX144">
        <v>153613</v>
      </c>
      <c r="VY144">
        <v>164255</v>
      </c>
      <c r="VZ144">
        <v>104205</v>
      </c>
      <c r="WA144">
        <v>7699</v>
      </c>
      <c r="WB144">
        <v>589</v>
      </c>
      <c r="WC144">
        <v>558209</v>
      </c>
      <c r="WD144">
        <v>235192</v>
      </c>
      <c r="WE144">
        <v>234923</v>
      </c>
      <c r="WF144">
        <v>121618</v>
      </c>
      <c r="WG144">
        <v>3815</v>
      </c>
      <c r="WH144">
        <v>3</v>
      </c>
      <c r="WI144">
        <v>428695</v>
      </c>
      <c r="WJ144">
        <v>275664</v>
      </c>
      <c r="WK144">
        <v>264176</v>
      </c>
      <c r="WL144">
        <v>66611.8</v>
      </c>
      <c r="WM144">
        <v>1400</v>
      </c>
      <c r="WN144">
        <v>1</v>
      </c>
      <c r="WO144">
        <v>574563</v>
      </c>
      <c r="WP144">
        <v>227334</v>
      </c>
      <c r="WQ144">
        <v>225720</v>
      </c>
      <c r="WR144">
        <v>108799</v>
      </c>
      <c r="WS144">
        <v>12356</v>
      </c>
      <c r="WT144">
        <v>1</v>
      </c>
      <c r="WU144">
        <v>483047</v>
      </c>
      <c r="WV144">
        <v>165574</v>
      </c>
      <c r="WW144">
        <v>166225</v>
      </c>
      <c r="WX144">
        <v>99382.1</v>
      </c>
      <c r="WY144">
        <v>13871</v>
      </c>
      <c r="WZ144">
        <v>1</v>
      </c>
      <c r="XA144">
        <v>696933</v>
      </c>
      <c r="XB144">
        <v>96795.5</v>
      </c>
      <c r="XC144">
        <v>123210</v>
      </c>
      <c r="XD144">
        <v>114897</v>
      </c>
      <c r="XE144">
        <v>9419</v>
      </c>
      <c r="XF144">
        <v>3</v>
      </c>
      <c r="XG144">
        <v>709105</v>
      </c>
      <c r="XH144">
        <v>283439</v>
      </c>
      <c r="XI144">
        <v>295273</v>
      </c>
      <c r="XJ144">
        <v>124398</v>
      </c>
      <c r="XK144">
        <v>7314</v>
      </c>
      <c r="XL144">
        <v>1</v>
      </c>
      <c r="XM144">
        <v>708066</v>
      </c>
      <c r="XN144">
        <v>283545</v>
      </c>
      <c r="XO144">
        <v>281935</v>
      </c>
      <c r="XP144">
        <v>136767</v>
      </c>
      <c r="XQ144">
        <v>7936</v>
      </c>
      <c r="XR144">
        <v>1</v>
      </c>
      <c r="XS144">
        <v>368890</v>
      </c>
      <c r="XT144">
        <v>152926</v>
      </c>
      <c r="XU144">
        <v>160325</v>
      </c>
      <c r="XV144">
        <v>78555.8</v>
      </c>
      <c r="XW144">
        <v>1265</v>
      </c>
      <c r="XX144">
        <v>1</v>
      </c>
      <c r="XY144">
        <v>256701</v>
      </c>
      <c r="XZ144">
        <v>19257</v>
      </c>
      <c r="YA144">
        <v>37448.6</v>
      </c>
      <c r="YB144">
        <v>41134.199999999997</v>
      </c>
      <c r="YC144">
        <v>4798</v>
      </c>
      <c r="YD144">
        <v>18196</v>
      </c>
      <c r="YE144">
        <v>626405</v>
      </c>
      <c r="YF144">
        <v>424302</v>
      </c>
      <c r="YG144">
        <v>411382</v>
      </c>
      <c r="YH144">
        <v>86215.1</v>
      </c>
      <c r="YI144">
        <v>629</v>
      </c>
      <c r="YJ144">
        <v>1</v>
      </c>
      <c r="YK144">
        <v>566174</v>
      </c>
      <c r="YL144">
        <v>165939</v>
      </c>
      <c r="YM144">
        <v>171373</v>
      </c>
      <c r="YN144">
        <v>109907</v>
      </c>
      <c r="YO144">
        <v>670</v>
      </c>
      <c r="YP144">
        <v>1</v>
      </c>
      <c r="YQ144">
        <v>329913</v>
      </c>
      <c r="YR144">
        <v>3439</v>
      </c>
      <c r="YS144">
        <v>31910.3</v>
      </c>
      <c r="YT144">
        <v>58484.1</v>
      </c>
      <c r="YU144">
        <v>1959</v>
      </c>
      <c r="YV144">
        <v>3292</v>
      </c>
      <c r="YW144">
        <v>401536</v>
      </c>
      <c r="YX144">
        <v>332119</v>
      </c>
      <c r="YY144">
        <v>324247</v>
      </c>
      <c r="YZ144">
        <v>55518.6</v>
      </c>
      <c r="ZA144">
        <v>66</v>
      </c>
      <c r="ZB144">
        <v>1</v>
      </c>
      <c r="ZC144">
        <v>233746</v>
      </c>
      <c r="ZD144">
        <v>8</v>
      </c>
      <c r="ZE144">
        <v>10898.6</v>
      </c>
      <c r="ZF144">
        <v>25939.5</v>
      </c>
      <c r="ZG144">
        <v>477</v>
      </c>
      <c r="ZH144">
        <v>1</v>
      </c>
      <c r="ZI144">
        <v>191848</v>
      </c>
      <c r="ZJ144">
        <v>8</v>
      </c>
      <c r="ZK144">
        <v>7394.01</v>
      </c>
      <c r="ZL144">
        <v>20282.7</v>
      </c>
      <c r="ZM144">
        <v>2971</v>
      </c>
      <c r="ZN144">
        <v>3</v>
      </c>
      <c r="ZO144">
        <v>617190</v>
      </c>
      <c r="ZP144">
        <v>268419</v>
      </c>
      <c r="ZQ144">
        <v>265538</v>
      </c>
      <c r="ZR144">
        <v>102052</v>
      </c>
      <c r="ZS144">
        <v>5012</v>
      </c>
      <c r="ZT144">
        <v>410</v>
      </c>
      <c r="ZU144">
        <v>624646</v>
      </c>
      <c r="ZV144">
        <v>210791</v>
      </c>
      <c r="ZW144">
        <v>219893</v>
      </c>
      <c r="ZX144">
        <v>77751.8</v>
      </c>
      <c r="ZY144">
        <v>5460</v>
      </c>
      <c r="ZZ144" s="3">
        <v>4.1030092592592597E-2</v>
      </c>
      <c r="AAA144" t="s">
        <v>950</v>
      </c>
      <c r="AAD144" s="2"/>
      <c r="AJL144" s="3"/>
    </row>
    <row r="145" spans="1:948" x14ac:dyDescent="0.5">
      <c r="A145" t="s">
        <v>945</v>
      </c>
      <c r="B145">
        <v>4530</v>
      </c>
      <c r="C145" t="s">
        <v>965</v>
      </c>
      <c r="D145" t="s">
        <v>963</v>
      </c>
      <c r="E145" t="s">
        <v>956</v>
      </c>
      <c r="F145" s="2">
        <v>40953</v>
      </c>
      <c r="G145" s="2">
        <v>41339</v>
      </c>
      <c r="H145">
        <v>140822</v>
      </c>
      <c r="I145">
        <v>284908</v>
      </c>
      <c r="J145" s="2">
        <v>41339</v>
      </c>
      <c r="K145" t="s">
        <v>949</v>
      </c>
      <c r="L145">
        <v>1</v>
      </c>
      <c r="M145">
        <v>854764</v>
      </c>
      <c r="N145">
        <v>49726</v>
      </c>
      <c r="O145">
        <v>105278</v>
      </c>
      <c r="P145">
        <v>129254</v>
      </c>
      <c r="Q145">
        <v>17658</v>
      </c>
      <c r="R145">
        <v>1</v>
      </c>
      <c r="S145">
        <v>265498</v>
      </c>
      <c r="T145">
        <v>522</v>
      </c>
      <c r="U145">
        <v>13630.9</v>
      </c>
      <c r="V145">
        <v>41208.6</v>
      </c>
      <c r="W145">
        <v>181</v>
      </c>
      <c r="X145">
        <v>1</v>
      </c>
      <c r="Y145">
        <v>198562</v>
      </c>
      <c r="Z145">
        <v>1162</v>
      </c>
      <c r="AA145">
        <v>12765.1</v>
      </c>
      <c r="AB145">
        <v>35608.699999999997</v>
      </c>
      <c r="AC145">
        <v>88</v>
      </c>
      <c r="AD145">
        <v>1</v>
      </c>
      <c r="AE145">
        <v>189407</v>
      </c>
      <c r="AF145">
        <v>6388</v>
      </c>
      <c r="AG145">
        <v>27652</v>
      </c>
      <c r="AH145">
        <v>43086.7</v>
      </c>
      <c r="AI145">
        <v>68</v>
      </c>
      <c r="AJ145">
        <v>873</v>
      </c>
      <c r="AK145">
        <v>322532</v>
      </c>
      <c r="AL145">
        <v>5173</v>
      </c>
      <c r="AM145">
        <v>49917.4</v>
      </c>
      <c r="AN145">
        <v>89254.5</v>
      </c>
      <c r="AO145">
        <v>137</v>
      </c>
      <c r="AP145">
        <v>357</v>
      </c>
      <c r="AQ145">
        <v>520215</v>
      </c>
      <c r="AR145">
        <v>4687</v>
      </c>
      <c r="AS145">
        <v>45603.7</v>
      </c>
      <c r="AT145">
        <v>95749.1</v>
      </c>
      <c r="AU145">
        <v>274</v>
      </c>
      <c r="AV145">
        <v>89797</v>
      </c>
      <c r="AW145">
        <v>602396</v>
      </c>
      <c r="AX145">
        <v>355622</v>
      </c>
      <c r="AY145">
        <v>352706</v>
      </c>
      <c r="AZ145">
        <v>85569.8</v>
      </c>
      <c r="BA145">
        <v>471</v>
      </c>
      <c r="BB145">
        <v>1</v>
      </c>
      <c r="BC145">
        <v>260</v>
      </c>
      <c r="BD145">
        <v>6.5</v>
      </c>
      <c r="BE145">
        <v>25.538499999999999</v>
      </c>
      <c r="BF145">
        <v>70.522599999999997</v>
      </c>
      <c r="BG145">
        <v>13</v>
      </c>
      <c r="BH145">
        <v>31718</v>
      </c>
      <c r="BI145">
        <v>420715</v>
      </c>
      <c r="BJ145">
        <v>209321</v>
      </c>
      <c r="BK145">
        <v>214442</v>
      </c>
      <c r="BL145">
        <v>77362.8</v>
      </c>
      <c r="BM145">
        <v>458</v>
      </c>
      <c r="BN145">
        <v>9903</v>
      </c>
      <c r="BO145">
        <v>479325</v>
      </c>
      <c r="BP145">
        <v>331996</v>
      </c>
      <c r="BQ145">
        <v>304181</v>
      </c>
      <c r="BR145">
        <v>102744</v>
      </c>
      <c r="BS145">
        <v>462</v>
      </c>
      <c r="BT145">
        <v>1</v>
      </c>
      <c r="BU145">
        <v>663968</v>
      </c>
      <c r="BV145">
        <v>208599</v>
      </c>
      <c r="BW145">
        <v>236105</v>
      </c>
      <c r="BX145">
        <v>159988</v>
      </c>
      <c r="BY145">
        <v>1270</v>
      </c>
      <c r="BZ145">
        <v>2953</v>
      </c>
      <c r="CA145">
        <v>867283</v>
      </c>
      <c r="CB145">
        <v>411950</v>
      </c>
      <c r="CC145">
        <v>421307</v>
      </c>
      <c r="CD145">
        <v>164427</v>
      </c>
      <c r="CE145">
        <v>1687</v>
      </c>
      <c r="CF145">
        <v>1117</v>
      </c>
      <c r="CG145">
        <v>388437</v>
      </c>
      <c r="CH145">
        <v>234053</v>
      </c>
      <c r="CI145">
        <v>232778</v>
      </c>
      <c r="CJ145">
        <v>69140</v>
      </c>
      <c r="CK145">
        <v>1350</v>
      </c>
      <c r="CL145">
        <v>1</v>
      </c>
      <c r="CM145">
        <v>625941</v>
      </c>
      <c r="CN145">
        <v>9</v>
      </c>
      <c r="CO145">
        <v>119147</v>
      </c>
      <c r="CP145">
        <v>144470</v>
      </c>
      <c r="CQ145">
        <v>4287</v>
      </c>
      <c r="CR145">
        <v>1</v>
      </c>
      <c r="CS145">
        <v>454057</v>
      </c>
      <c r="CT145">
        <v>162100</v>
      </c>
      <c r="CU145">
        <v>170443</v>
      </c>
      <c r="CV145">
        <v>98764.5</v>
      </c>
      <c r="CW145">
        <v>3088</v>
      </c>
      <c r="CX145">
        <v>1</v>
      </c>
      <c r="CY145">
        <v>869558</v>
      </c>
      <c r="CZ145">
        <v>207222</v>
      </c>
      <c r="DA145">
        <v>233548</v>
      </c>
      <c r="DB145">
        <v>169931</v>
      </c>
      <c r="DC145">
        <v>42906</v>
      </c>
      <c r="DD145">
        <v>1</v>
      </c>
      <c r="DE145">
        <v>673867</v>
      </c>
      <c r="DF145">
        <v>14390</v>
      </c>
      <c r="DG145">
        <v>45293.2</v>
      </c>
      <c r="DH145">
        <v>71089.8</v>
      </c>
      <c r="DI145">
        <v>10360</v>
      </c>
      <c r="DJ145">
        <v>1</v>
      </c>
      <c r="DK145">
        <v>868636</v>
      </c>
      <c r="DL145">
        <v>8526.5</v>
      </c>
      <c r="DM145">
        <v>67834.2</v>
      </c>
      <c r="DN145">
        <v>112564</v>
      </c>
      <c r="DO145">
        <v>120075</v>
      </c>
      <c r="DP145">
        <v>1</v>
      </c>
      <c r="DQ145">
        <v>627217</v>
      </c>
      <c r="DR145">
        <v>245192</v>
      </c>
      <c r="DS145">
        <v>237117</v>
      </c>
      <c r="DT145">
        <v>181767</v>
      </c>
      <c r="DU145">
        <v>1223</v>
      </c>
      <c r="EB145">
        <v>12617</v>
      </c>
      <c r="EC145">
        <v>793267</v>
      </c>
      <c r="ED145">
        <v>343658</v>
      </c>
      <c r="EE145">
        <v>346820</v>
      </c>
      <c r="EF145">
        <v>119738</v>
      </c>
      <c r="EG145">
        <v>2705</v>
      </c>
      <c r="EH145">
        <v>1</v>
      </c>
      <c r="EI145">
        <v>545038</v>
      </c>
      <c r="EJ145">
        <v>149080</v>
      </c>
      <c r="EK145">
        <v>168769</v>
      </c>
      <c r="EL145">
        <v>114951</v>
      </c>
      <c r="EM145">
        <v>1458</v>
      </c>
      <c r="EN145">
        <v>1</v>
      </c>
      <c r="EO145">
        <v>398836</v>
      </c>
      <c r="EP145">
        <v>191970</v>
      </c>
      <c r="EQ145">
        <v>190762</v>
      </c>
      <c r="ER145">
        <v>74015.399999999994</v>
      </c>
      <c r="ES145">
        <v>583</v>
      </c>
      <c r="ET145">
        <v>2</v>
      </c>
      <c r="EU145">
        <v>863894</v>
      </c>
      <c r="EV145">
        <v>329628</v>
      </c>
      <c r="EW145">
        <v>338800</v>
      </c>
      <c r="EX145">
        <v>157468</v>
      </c>
      <c r="EY145">
        <v>4819</v>
      </c>
      <c r="EZ145">
        <v>1</v>
      </c>
      <c r="FA145">
        <v>625211</v>
      </c>
      <c r="FB145">
        <v>300492</v>
      </c>
      <c r="FC145">
        <v>287395</v>
      </c>
      <c r="FD145">
        <v>133074</v>
      </c>
      <c r="FE145">
        <v>2790</v>
      </c>
      <c r="FF145">
        <v>1</v>
      </c>
      <c r="FG145">
        <v>621499</v>
      </c>
      <c r="FH145">
        <v>250088</v>
      </c>
      <c r="FI145">
        <v>227362</v>
      </c>
      <c r="FJ145">
        <v>154231</v>
      </c>
      <c r="FK145">
        <v>907</v>
      </c>
      <c r="FL145">
        <v>1</v>
      </c>
      <c r="FM145">
        <v>868603</v>
      </c>
      <c r="FN145">
        <v>284663</v>
      </c>
      <c r="FO145">
        <v>307593</v>
      </c>
      <c r="FP145">
        <v>219214</v>
      </c>
      <c r="FQ145">
        <v>8446</v>
      </c>
      <c r="FR145">
        <v>1</v>
      </c>
      <c r="FS145">
        <v>783113</v>
      </c>
      <c r="FT145">
        <v>138294</v>
      </c>
      <c r="FU145">
        <v>165944</v>
      </c>
      <c r="FV145">
        <v>136512</v>
      </c>
      <c r="FW145">
        <v>8069</v>
      </c>
      <c r="FX145">
        <v>1906</v>
      </c>
      <c r="FY145">
        <v>644634</v>
      </c>
      <c r="FZ145">
        <v>341506</v>
      </c>
      <c r="GA145">
        <v>333569</v>
      </c>
      <c r="GB145">
        <v>110562</v>
      </c>
      <c r="GC145">
        <v>1991</v>
      </c>
      <c r="GD145">
        <v>1</v>
      </c>
      <c r="GE145">
        <v>748040</v>
      </c>
      <c r="GF145">
        <v>127074</v>
      </c>
      <c r="GG145">
        <v>156788</v>
      </c>
      <c r="GH145">
        <v>139842</v>
      </c>
      <c r="GI145">
        <v>9034</v>
      </c>
      <c r="GJ145">
        <v>5553</v>
      </c>
      <c r="GK145">
        <v>691839</v>
      </c>
      <c r="GL145">
        <v>322098</v>
      </c>
      <c r="GM145">
        <v>324162</v>
      </c>
      <c r="GN145">
        <v>116229</v>
      </c>
      <c r="GO145">
        <v>5517</v>
      </c>
      <c r="GP145">
        <v>1</v>
      </c>
      <c r="GQ145">
        <v>537616</v>
      </c>
      <c r="GR145">
        <v>65119</v>
      </c>
      <c r="GS145">
        <v>78548.2</v>
      </c>
      <c r="GT145">
        <v>80121.600000000006</v>
      </c>
      <c r="GU145">
        <v>1702</v>
      </c>
      <c r="GV145">
        <v>1</v>
      </c>
      <c r="GW145">
        <v>866656</v>
      </c>
      <c r="GX145">
        <v>372884</v>
      </c>
      <c r="GY145">
        <v>374834</v>
      </c>
      <c r="GZ145">
        <v>182297</v>
      </c>
      <c r="HA145">
        <v>4910</v>
      </c>
      <c r="HB145">
        <v>17758</v>
      </c>
      <c r="HC145">
        <v>744528</v>
      </c>
      <c r="HD145">
        <v>292566</v>
      </c>
      <c r="HE145">
        <v>316904</v>
      </c>
      <c r="HF145">
        <v>105017</v>
      </c>
      <c r="HG145">
        <v>3737</v>
      </c>
      <c r="HH145">
        <v>1</v>
      </c>
      <c r="HI145">
        <v>868304</v>
      </c>
      <c r="HJ145">
        <v>276514</v>
      </c>
      <c r="HK145">
        <v>295553</v>
      </c>
      <c r="HL145">
        <v>195157</v>
      </c>
      <c r="HM145">
        <v>7581</v>
      </c>
      <c r="HN145">
        <v>1740</v>
      </c>
      <c r="HO145">
        <v>437635</v>
      </c>
      <c r="HP145">
        <v>11698.5</v>
      </c>
      <c r="HQ145">
        <v>42505.4</v>
      </c>
      <c r="HR145">
        <v>71292.100000000006</v>
      </c>
      <c r="HS145">
        <v>993</v>
      </c>
      <c r="HT145">
        <v>1</v>
      </c>
      <c r="HU145">
        <v>561705</v>
      </c>
      <c r="HV145">
        <v>236118</v>
      </c>
      <c r="HW145">
        <v>227312</v>
      </c>
      <c r="HX145">
        <v>91104.8</v>
      </c>
      <c r="HY145">
        <v>2842</v>
      </c>
      <c r="HZ145">
        <v>4823</v>
      </c>
      <c r="IA145">
        <v>810363</v>
      </c>
      <c r="IB145">
        <v>291216</v>
      </c>
      <c r="IC145">
        <v>314180</v>
      </c>
      <c r="ID145">
        <v>134003</v>
      </c>
      <c r="IE145">
        <v>1581</v>
      </c>
      <c r="IF145">
        <v>14272</v>
      </c>
      <c r="IG145">
        <v>499484</v>
      </c>
      <c r="IH145">
        <v>296235</v>
      </c>
      <c r="II145">
        <v>294233</v>
      </c>
      <c r="IJ145">
        <v>63460.6</v>
      </c>
      <c r="IK145">
        <v>3880</v>
      </c>
      <c r="IL145">
        <v>34369</v>
      </c>
      <c r="IM145">
        <v>605188</v>
      </c>
      <c r="IN145">
        <v>318194</v>
      </c>
      <c r="IO145">
        <v>329663</v>
      </c>
      <c r="IP145">
        <v>78236.800000000003</v>
      </c>
      <c r="IQ145">
        <v>1567</v>
      </c>
      <c r="IR145">
        <v>18110</v>
      </c>
      <c r="IS145">
        <v>544103</v>
      </c>
      <c r="IT145">
        <v>322423</v>
      </c>
      <c r="IU145">
        <v>321231</v>
      </c>
      <c r="IV145">
        <v>64469.5</v>
      </c>
      <c r="IW145">
        <v>3239</v>
      </c>
      <c r="IX145">
        <v>1</v>
      </c>
      <c r="IY145">
        <v>866463</v>
      </c>
      <c r="IZ145">
        <v>281181</v>
      </c>
      <c r="JA145">
        <v>311244</v>
      </c>
      <c r="JB145">
        <v>190357</v>
      </c>
      <c r="JC145">
        <v>1777</v>
      </c>
      <c r="JD145">
        <v>1</v>
      </c>
      <c r="JE145">
        <v>640836</v>
      </c>
      <c r="JF145">
        <v>268135</v>
      </c>
      <c r="JG145">
        <v>264718</v>
      </c>
      <c r="JH145">
        <v>149397</v>
      </c>
      <c r="JI145">
        <v>7122</v>
      </c>
      <c r="JJ145">
        <v>3429</v>
      </c>
      <c r="JK145">
        <v>609565</v>
      </c>
      <c r="JL145">
        <v>328514</v>
      </c>
      <c r="JM145">
        <v>330938</v>
      </c>
      <c r="JN145">
        <v>107099</v>
      </c>
      <c r="JO145">
        <v>2514</v>
      </c>
      <c r="JP145">
        <v>1</v>
      </c>
      <c r="JQ145">
        <v>823909</v>
      </c>
      <c r="JR145">
        <v>278217</v>
      </c>
      <c r="JS145">
        <v>239270</v>
      </c>
      <c r="JT145">
        <v>170316</v>
      </c>
      <c r="JU145">
        <v>11008</v>
      </c>
      <c r="JV145">
        <v>1</v>
      </c>
      <c r="JW145">
        <v>625030</v>
      </c>
      <c r="JX145">
        <v>250620</v>
      </c>
      <c r="JY145">
        <v>250516</v>
      </c>
      <c r="JZ145">
        <v>113833</v>
      </c>
      <c r="KA145">
        <v>8071</v>
      </c>
      <c r="KB145">
        <v>1223</v>
      </c>
      <c r="KC145">
        <v>664798</v>
      </c>
      <c r="KD145">
        <v>293569</v>
      </c>
      <c r="KE145">
        <v>267770</v>
      </c>
      <c r="KF145">
        <v>171444</v>
      </c>
      <c r="KG145">
        <v>4795</v>
      </c>
      <c r="KH145">
        <v>3</v>
      </c>
      <c r="KI145">
        <v>439613</v>
      </c>
      <c r="KJ145">
        <v>264314</v>
      </c>
      <c r="KK145">
        <v>254024</v>
      </c>
      <c r="KL145">
        <v>75340.600000000006</v>
      </c>
      <c r="KM145">
        <v>2061</v>
      </c>
      <c r="KN145">
        <v>1</v>
      </c>
      <c r="KO145">
        <v>723063</v>
      </c>
      <c r="KP145">
        <v>216245</v>
      </c>
      <c r="KQ145">
        <v>205408</v>
      </c>
      <c r="KR145">
        <v>130899</v>
      </c>
      <c r="KS145">
        <v>10320</v>
      </c>
      <c r="KT145">
        <v>1</v>
      </c>
      <c r="KU145">
        <v>863619</v>
      </c>
      <c r="KV145">
        <v>9</v>
      </c>
      <c r="KW145">
        <v>104298</v>
      </c>
      <c r="KX145">
        <v>143479</v>
      </c>
      <c r="KY145">
        <v>15242</v>
      </c>
      <c r="KZ145">
        <v>1</v>
      </c>
      <c r="LA145">
        <v>620634</v>
      </c>
      <c r="LB145">
        <v>136883</v>
      </c>
      <c r="LC145">
        <v>160857</v>
      </c>
      <c r="LD145">
        <v>130826</v>
      </c>
      <c r="LE145">
        <v>9132</v>
      </c>
      <c r="LF145">
        <v>3392</v>
      </c>
      <c r="LG145">
        <v>869725</v>
      </c>
      <c r="LH145">
        <v>413459</v>
      </c>
      <c r="LI145">
        <v>411911</v>
      </c>
      <c r="LJ145">
        <v>152720</v>
      </c>
      <c r="LK145">
        <v>8232</v>
      </c>
      <c r="LL145">
        <v>1981</v>
      </c>
      <c r="LM145">
        <v>861970</v>
      </c>
      <c r="LN145">
        <v>323876</v>
      </c>
      <c r="LO145">
        <v>329723</v>
      </c>
      <c r="LP145">
        <v>133296</v>
      </c>
      <c r="LQ145">
        <v>6759</v>
      </c>
      <c r="LR145">
        <v>26134</v>
      </c>
      <c r="LS145">
        <v>454155</v>
      </c>
      <c r="LT145">
        <v>149548</v>
      </c>
      <c r="LU145">
        <v>159758</v>
      </c>
      <c r="LV145">
        <v>74613.8</v>
      </c>
      <c r="LW145">
        <v>1705</v>
      </c>
      <c r="LX145">
        <v>383</v>
      </c>
      <c r="LY145">
        <v>543633</v>
      </c>
      <c r="LZ145">
        <v>186177</v>
      </c>
      <c r="MA145">
        <v>199315</v>
      </c>
      <c r="MB145">
        <v>157802</v>
      </c>
      <c r="MC145">
        <v>5082</v>
      </c>
      <c r="MD145">
        <v>31652</v>
      </c>
      <c r="ME145">
        <v>865946</v>
      </c>
      <c r="MF145">
        <v>581440</v>
      </c>
      <c r="MG145">
        <v>587294</v>
      </c>
      <c r="MH145">
        <v>126461</v>
      </c>
      <c r="MI145">
        <v>794</v>
      </c>
      <c r="MJ145">
        <v>1</v>
      </c>
      <c r="MK145">
        <v>712631</v>
      </c>
      <c r="ML145">
        <v>175797</v>
      </c>
      <c r="MM145">
        <v>183290</v>
      </c>
      <c r="MN145">
        <v>145705</v>
      </c>
      <c r="MO145">
        <v>866</v>
      </c>
      <c r="MP145">
        <v>1156</v>
      </c>
      <c r="MQ145">
        <v>698170</v>
      </c>
      <c r="MR145">
        <v>28424</v>
      </c>
      <c r="MS145">
        <v>109831</v>
      </c>
      <c r="MT145">
        <v>144973</v>
      </c>
      <c r="MU145">
        <v>2632</v>
      </c>
      <c r="MV145">
        <v>8366</v>
      </c>
      <c r="MW145">
        <v>628093</v>
      </c>
      <c r="MX145">
        <v>403674</v>
      </c>
      <c r="MY145">
        <v>405221</v>
      </c>
      <c r="MZ145">
        <v>105784</v>
      </c>
      <c r="NA145">
        <v>93</v>
      </c>
      <c r="NB145">
        <v>1</v>
      </c>
      <c r="NC145">
        <v>302895</v>
      </c>
      <c r="ND145">
        <v>59073.5</v>
      </c>
      <c r="NE145">
        <v>69202.600000000006</v>
      </c>
      <c r="NF145">
        <v>66565.7</v>
      </c>
      <c r="NG145">
        <v>71</v>
      </c>
      <c r="NH145">
        <v>829</v>
      </c>
      <c r="NI145">
        <v>482348</v>
      </c>
      <c r="NJ145">
        <v>143881</v>
      </c>
      <c r="NK145">
        <v>138300</v>
      </c>
      <c r="NL145">
        <v>115759</v>
      </c>
      <c r="NM145">
        <v>262</v>
      </c>
      <c r="NN145">
        <v>1994</v>
      </c>
      <c r="NO145">
        <v>347996</v>
      </c>
      <c r="NP145">
        <v>274355</v>
      </c>
      <c r="NQ145">
        <v>243219</v>
      </c>
      <c r="NR145">
        <v>81644</v>
      </c>
      <c r="NS145">
        <v>546</v>
      </c>
      <c r="NT145">
        <v>1</v>
      </c>
      <c r="NU145">
        <v>414163</v>
      </c>
      <c r="NV145">
        <v>136732</v>
      </c>
      <c r="NW145">
        <v>141825</v>
      </c>
      <c r="NX145">
        <v>89145.3</v>
      </c>
      <c r="NY145">
        <v>1301</v>
      </c>
      <c r="NZ145">
        <v>4491</v>
      </c>
      <c r="OA145">
        <v>851917</v>
      </c>
      <c r="OB145">
        <v>382440</v>
      </c>
      <c r="OC145">
        <v>399187</v>
      </c>
      <c r="OD145">
        <v>119415</v>
      </c>
      <c r="OE145">
        <v>1637</v>
      </c>
      <c r="OF145">
        <v>1950</v>
      </c>
      <c r="OG145">
        <v>495619</v>
      </c>
      <c r="OH145">
        <v>258771</v>
      </c>
      <c r="OI145">
        <v>249667</v>
      </c>
      <c r="OJ145">
        <v>78608.600000000006</v>
      </c>
      <c r="OK145">
        <v>1521</v>
      </c>
      <c r="OL145">
        <v>1</v>
      </c>
      <c r="OM145">
        <v>515752</v>
      </c>
      <c r="ON145">
        <v>192532</v>
      </c>
      <c r="OO145">
        <v>155818</v>
      </c>
      <c r="OP145">
        <v>127914</v>
      </c>
      <c r="OQ145">
        <v>3846</v>
      </c>
      <c r="OR145">
        <v>1</v>
      </c>
      <c r="OS145">
        <v>350042</v>
      </c>
      <c r="OT145">
        <v>148242</v>
      </c>
      <c r="OU145">
        <v>145576</v>
      </c>
      <c r="OV145">
        <v>90714.4</v>
      </c>
      <c r="OW145">
        <v>3576</v>
      </c>
      <c r="OX145">
        <v>1</v>
      </c>
      <c r="OY145">
        <v>869549</v>
      </c>
      <c r="OZ145">
        <v>165172</v>
      </c>
      <c r="PA145">
        <v>206170</v>
      </c>
      <c r="PB145">
        <v>178877</v>
      </c>
      <c r="PC145">
        <v>43892</v>
      </c>
      <c r="PD145">
        <v>1</v>
      </c>
      <c r="PE145">
        <v>744595</v>
      </c>
      <c r="PF145">
        <v>9493</v>
      </c>
      <c r="PG145">
        <v>38239.1</v>
      </c>
      <c r="PH145">
        <v>68470.100000000006</v>
      </c>
      <c r="PI145">
        <v>9961</v>
      </c>
      <c r="PJ145">
        <v>1</v>
      </c>
      <c r="PK145">
        <v>832544</v>
      </c>
      <c r="PL145">
        <v>7979</v>
      </c>
      <c r="PM145">
        <v>56915</v>
      </c>
      <c r="PN145">
        <v>94494.5</v>
      </c>
      <c r="PO145">
        <v>111872</v>
      </c>
      <c r="PP145">
        <v>1</v>
      </c>
      <c r="PQ145">
        <v>694724</v>
      </c>
      <c r="PR145">
        <v>207995</v>
      </c>
      <c r="PS145">
        <v>207955</v>
      </c>
      <c r="PT145">
        <v>151895</v>
      </c>
      <c r="PU145">
        <v>1158</v>
      </c>
      <c r="QB145">
        <v>4514</v>
      </c>
      <c r="QC145">
        <v>867610</v>
      </c>
      <c r="QD145">
        <v>368920</v>
      </c>
      <c r="QE145">
        <v>391585</v>
      </c>
      <c r="QF145">
        <v>161243</v>
      </c>
      <c r="QG145">
        <v>2529</v>
      </c>
      <c r="QH145">
        <v>1</v>
      </c>
      <c r="QI145">
        <v>723020</v>
      </c>
      <c r="QJ145">
        <v>271141</v>
      </c>
      <c r="QK145">
        <v>284990</v>
      </c>
      <c r="QL145">
        <v>137598</v>
      </c>
      <c r="QM145">
        <v>986</v>
      </c>
      <c r="QN145">
        <v>1</v>
      </c>
      <c r="QO145">
        <v>369251</v>
      </c>
      <c r="QP145">
        <v>121096</v>
      </c>
      <c r="QQ145">
        <v>136423</v>
      </c>
      <c r="QR145">
        <v>91839.3</v>
      </c>
      <c r="QS145">
        <v>816</v>
      </c>
      <c r="QT145">
        <v>1</v>
      </c>
      <c r="QU145">
        <v>868623</v>
      </c>
      <c r="QV145">
        <v>272786</v>
      </c>
      <c r="QW145">
        <v>306099</v>
      </c>
      <c r="QX145">
        <v>212851</v>
      </c>
      <c r="QY145">
        <v>5698</v>
      </c>
      <c r="QZ145">
        <v>1062</v>
      </c>
      <c r="RA145">
        <v>772987</v>
      </c>
      <c r="RB145">
        <v>220551</v>
      </c>
      <c r="RC145">
        <v>244567</v>
      </c>
      <c r="RD145">
        <v>136709</v>
      </c>
      <c r="RE145">
        <v>2889</v>
      </c>
      <c r="RF145">
        <v>1</v>
      </c>
      <c r="RG145">
        <v>654474</v>
      </c>
      <c r="RH145">
        <v>122662</v>
      </c>
      <c r="RI145">
        <v>150473</v>
      </c>
      <c r="RJ145">
        <v>126205</v>
      </c>
      <c r="RK145">
        <v>973</v>
      </c>
      <c r="RL145">
        <v>1</v>
      </c>
      <c r="RM145">
        <v>867086</v>
      </c>
      <c r="RN145">
        <v>262252</v>
      </c>
      <c r="RO145">
        <v>280080</v>
      </c>
      <c r="RP145">
        <v>151514</v>
      </c>
      <c r="RQ145">
        <v>8474</v>
      </c>
      <c r="RR145">
        <v>1</v>
      </c>
      <c r="RS145">
        <v>729526</v>
      </c>
      <c r="RT145">
        <v>129346</v>
      </c>
      <c r="RU145">
        <v>156196</v>
      </c>
      <c r="RV145">
        <v>137409</v>
      </c>
      <c r="RW145">
        <v>6957</v>
      </c>
      <c r="RX145">
        <v>2032</v>
      </c>
      <c r="RY145">
        <v>724007</v>
      </c>
      <c r="RZ145">
        <v>330400</v>
      </c>
      <c r="SA145">
        <v>332108</v>
      </c>
      <c r="SB145">
        <v>113788</v>
      </c>
      <c r="SC145">
        <v>2131</v>
      </c>
      <c r="SD145">
        <v>1</v>
      </c>
      <c r="SE145">
        <v>794187</v>
      </c>
      <c r="SF145">
        <v>145773</v>
      </c>
      <c r="SG145">
        <v>178177</v>
      </c>
      <c r="SH145">
        <v>144765</v>
      </c>
      <c r="SI145">
        <v>8969</v>
      </c>
      <c r="SJ145">
        <v>1</v>
      </c>
      <c r="SK145">
        <v>503282</v>
      </c>
      <c r="SL145">
        <v>288188</v>
      </c>
      <c r="SM145">
        <v>280700</v>
      </c>
      <c r="SN145">
        <v>87777.5</v>
      </c>
      <c r="SO145">
        <v>4979</v>
      </c>
      <c r="SP145">
        <v>1</v>
      </c>
      <c r="SQ145">
        <v>492496</v>
      </c>
      <c r="SR145">
        <v>46119</v>
      </c>
      <c r="SS145">
        <v>65913</v>
      </c>
      <c r="ST145">
        <v>71570.5</v>
      </c>
      <c r="SU145">
        <v>1669</v>
      </c>
      <c r="SV145">
        <v>6859</v>
      </c>
      <c r="SW145">
        <v>857881</v>
      </c>
      <c r="SX145">
        <v>417074</v>
      </c>
      <c r="SY145">
        <v>421544</v>
      </c>
      <c r="SZ145">
        <v>154639</v>
      </c>
      <c r="TA145">
        <v>6580</v>
      </c>
      <c r="TB145">
        <v>2</v>
      </c>
      <c r="TC145">
        <v>447696</v>
      </c>
      <c r="TD145">
        <v>278987</v>
      </c>
      <c r="TE145">
        <v>268015</v>
      </c>
      <c r="TF145">
        <v>80609.5</v>
      </c>
      <c r="TG145">
        <v>3258</v>
      </c>
      <c r="TH145">
        <v>1</v>
      </c>
      <c r="TI145">
        <v>794355</v>
      </c>
      <c r="TJ145">
        <v>239652</v>
      </c>
      <c r="TK145">
        <v>249001</v>
      </c>
      <c r="TL145">
        <v>146800</v>
      </c>
      <c r="TM145">
        <v>8612</v>
      </c>
      <c r="TN145">
        <v>1125</v>
      </c>
      <c r="TO145">
        <v>510775</v>
      </c>
      <c r="TP145">
        <v>8821.5</v>
      </c>
      <c r="TQ145">
        <v>32888.699999999997</v>
      </c>
      <c r="TR145">
        <v>62660.5</v>
      </c>
      <c r="TS145">
        <v>831</v>
      </c>
      <c r="TT145">
        <v>1</v>
      </c>
      <c r="TU145">
        <v>525351</v>
      </c>
      <c r="TV145">
        <v>211110</v>
      </c>
      <c r="TW145">
        <v>199497</v>
      </c>
      <c r="TX145">
        <v>113193</v>
      </c>
      <c r="TY145">
        <v>3296</v>
      </c>
      <c r="TZ145">
        <v>2776</v>
      </c>
      <c r="UA145">
        <v>867902</v>
      </c>
      <c r="UB145">
        <v>485412</v>
      </c>
      <c r="UC145">
        <v>469670</v>
      </c>
      <c r="UD145">
        <v>188471</v>
      </c>
      <c r="UE145">
        <v>1579</v>
      </c>
      <c r="UF145">
        <v>3132</v>
      </c>
      <c r="UG145">
        <v>432358</v>
      </c>
      <c r="UH145">
        <v>220246</v>
      </c>
      <c r="UI145">
        <v>221428</v>
      </c>
      <c r="UJ145">
        <v>70667.7</v>
      </c>
      <c r="UK145">
        <v>2915</v>
      </c>
      <c r="UL145">
        <v>4</v>
      </c>
      <c r="UM145">
        <v>457969</v>
      </c>
      <c r="UN145">
        <v>244522</v>
      </c>
      <c r="UO145">
        <v>243154</v>
      </c>
      <c r="UP145">
        <v>77089.3</v>
      </c>
      <c r="UQ145">
        <v>1887</v>
      </c>
      <c r="UR145">
        <v>8</v>
      </c>
      <c r="US145">
        <v>440846</v>
      </c>
      <c r="UT145">
        <v>258136</v>
      </c>
      <c r="UU145">
        <v>247085</v>
      </c>
      <c r="UV145">
        <v>87026.1</v>
      </c>
      <c r="UW145">
        <v>3444</v>
      </c>
      <c r="UX145">
        <v>19628</v>
      </c>
      <c r="UY145">
        <v>863707</v>
      </c>
      <c r="UZ145">
        <v>344701</v>
      </c>
      <c r="VA145">
        <v>348674</v>
      </c>
      <c r="VB145">
        <v>143453</v>
      </c>
      <c r="VC145">
        <v>2316</v>
      </c>
      <c r="VD145">
        <v>1</v>
      </c>
      <c r="VE145">
        <v>549708</v>
      </c>
      <c r="VF145">
        <v>219116</v>
      </c>
      <c r="VG145">
        <v>211843</v>
      </c>
      <c r="VH145">
        <v>107724</v>
      </c>
      <c r="VI145">
        <v>6865</v>
      </c>
      <c r="VJ145">
        <v>2544</v>
      </c>
      <c r="VK145">
        <v>615623</v>
      </c>
      <c r="VL145">
        <v>286673</v>
      </c>
      <c r="VM145">
        <v>288811</v>
      </c>
      <c r="VN145">
        <v>120992</v>
      </c>
      <c r="VO145">
        <v>2241</v>
      </c>
      <c r="VP145">
        <v>1</v>
      </c>
      <c r="VQ145">
        <v>573285</v>
      </c>
      <c r="VR145">
        <v>224371</v>
      </c>
      <c r="VS145">
        <v>207620</v>
      </c>
      <c r="VT145">
        <v>136012</v>
      </c>
      <c r="VU145">
        <v>11157</v>
      </c>
      <c r="VV145">
        <v>3937</v>
      </c>
      <c r="VW145">
        <v>824813</v>
      </c>
      <c r="VX145">
        <v>280747</v>
      </c>
      <c r="VY145">
        <v>290327</v>
      </c>
      <c r="VZ145">
        <v>125410</v>
      </c>
      <c r="WA145">
        <v>8052</v>
      </c>
      <c r="WB145">
        <v>373</v>
      </c>
      <c r="WC145">
        <v>601936</v>
      </c>
      <c r="WD145">
        <v>193712</v>
      </c>
      <c r="WE145">
        <v>204967</v>
      </c>
      <c r="WF145">
        <v>142209</v>
      </c>
      <c r="WG145">
        <v>4856</v>
      </c>
      <c r="WH145">
        <v>1</v>
      </c>
      <c r="WI145">
        <v>460700</v>
      </c>
      <c r="WJ145">
        <v>267279</v>
      </c>
      <c r="WK145">
        <v>247380</v>
      </c>
      <c r="WL145">
        <v>98053.4</v>
      </c>
      <c r="WM145">
        <v>1844</v>
      </c>
      <c r="WN145">
        <v>1</v>
      </c>
      <c r="WO145">
        <v>624801</v>
      </c>
      <c r="WP145">
        <v>187970</v>
      </c>
      <c r="WQ145">
        <v>189502</v>
      </c>
      <c r="WR145">
        <v>87926.5</v>
      </c>
      <c r="WS145">
        <v>10841</v>
      </c>
      <c r="WT145">
        <v>1</v>
      </c>
      <c r="WU145">
        <v>760141</v>
      </c>
      <c r="WV145">
        <v>10</v>
      </c>
      <c r="WW145">
        <v>122767</v>
      </c>
      <c r="WX145">
        <v>153147</v>
      </c>
      <c r="WY145">
        <v>14428</v>
      </c>
      <c r="WZ145">
        <v>1</v>
      </c>
      <c r="XA145">
        <v>845292</v>
      </c>
      <c r="XB145">
        <v>122026</v>
      </c>
      <c r="XC145">
        <v>140292</v>
      </c>
      <c r="XD145">
        <v>108002</v>
      </c>
      <c r="XE145">
        <v>9494</v>
      </c>
      <c r="XF145">
        <v>1</v>
      </c>
      <c r="XG145">
        <v>701244</v>
      </c>
      <c r="XH145">
        <v>339813</v>
      </c>
      <c r="XI145">
        <v>327058</v>
      </c>
      <c r="XJ145">
        <v>110736</v>
      </c>
      <c r="XK145">
        <v>8295</v>
      </c>
      <c r="XL145">
        <v>1</v>
      </c>
      <c r="XM145">
        <v>522106</v>
      </c>
      <c r="XN145">
        <v>223812</v>
      </c>
      <c r="XO145">
        <v>228806</v>
      </c>
      <c r="XP145">
        <v>101552</v>
      </c>
      <c r="XQ145">
        <v>7950</v>
      </c>
      <c r="XR145">
        <v>1</v>
      </c>
      <c r="XS145">
        <v>543463</v>
      </c>
      <c r="XT145">
        <v>118181</v>
      </c>
      <c r="XU145">
        <v>128610</v>
      </c>
      <c r="XV145">
        <v>90345.3</v>
      </c>
      <c r="XW145">
        <v>1850</v>
      </c>
      <c r="XX145">
        <v>49</v>
      </c>
      <c r="XY145">
        <v>630947</v>
      </c>
      <c r="XZ145">
        <v>142196</v>
      </c>
      <c r="YA145">
        <v>188333</v>
      </c>
      <c r="YB145">
        <v>172236</v>
      </c>
      <c r="YC145">
        <v>5659</v>
      </c>
      <c r="YD145">
        <v>41421</v>
      </c>
      <c r="YE145">
        <v>655752</v>
      </c>
      <c r="YF145">
        <v>490692</v>
      </c>
      <c r="YG145">
        <v>480981</v>
      </c>
      <c r="YH145">
        <v>85119.6</v>
      </c>
      <c r="YI145">
        <v>799</v>
      </c>
      <c r="YJ145">
        <v>1</v>
      </c>
      <c r="YK145">
        <v>801682</v>
      </c>
      <c r="YL145">
        <v>121700</v>
      </c>
      <c r="YM145">
        <v>170587</v>
      </c>
      <c r="YN145">
        <v>189787</v>
      </c>
      <c r="YO145">
        <v>737</v>
      </c>
      <c r="YP145">
        <v>1057</v>
      </c>
      <c r="YQ145">
        <v>647008</v>
      </c>
      <c r="YR145">
        <v>31825</v>
      </c>
      <c r="YS145">
        <v>103017</v>
      </c>
      <c r="YT145">
        <v>125191</v>
      </c>
      <c r="YU145">
        <v>2560</v>
      </c>
      <c r="YV145">
        <v>40945</v>
      </c>
      <c r="YW145">
        <v>351614</v>
      </c>
      <c r="YX145">
        <v>203942</v>
      </c>
      <c r="YY145">
        <v>192240</v>
      </c>
      <c r="YZ145">
        <v>61935.3</v>
      </c>
      <c r="ZA145">
        <v>35</v>
      </c>
      <c r="ZB145">
        <v>32188</v>
      </c>
      <c r="ZC145">
        <v>506237</v>
      </c>
      <c r="ZD145">
        <v>236543</v>
      </c>
      <c r="ZE145">
        <v>254394</v>
      </c>
      <c r="ZF145">
        <v>79960.600000000006</v>
      </c>
      <c r="ZG145">
        <v>510</v>
      </c>
      <c r="ZH145">
        <v>1</v>
      </c>
      <c r="ZI145">
        <v>144390</v>
      </c>
      <c r="ZJ145">
        <v>216</v>
      </c>
      <c r="ZK145">
        <v>17920.599999999999</v>
      </c>
      <c r="ZL145">
        <v>29369.9</v>
      </c>
      <c r="ZM145">
        <v>3847</v>
      </c>
      <c r="ZN145">
        <v>95046</v>
      </c>
      <c r="ZO145">
        <v>760969</v>
      </c>
      <c r="ZP145">
        <v>404857</v>
      </c>
      <c r="ZQ145">
        <v>407125</v>
      </c>
      <c r="ZR145">
        <v>88175.8</v>
      </c>
      <c r="ZS145">
        <v>5380</v>
      </c>
      <c r="ZT145">
        <v>1</v>
      </c>
      <c r="ZU145">
        <v>583800</v>
      </c>
      <c r="ZV145">
        <v>297182</v>
      </c>
      <c r="ZW145">
        <v>288546</v>
      </c>
      <c r="ZX145">
        <v>89845.1</v>
      </c>
      <c r="ZY145">
        <v>5969</v>
      </c>
      <c r="ZZ145" s="3">
        <v>4.1030092592592597E-2</v>
      </c>
      <c r="AAA145" t="s">
        <v>950</v>
      </c>
      <c r="AAD145" s="2"/>
      <c r="AJL145" s="3"/>
    </row>
    <row r="146" spans="1:948" x14ac:dyDescent="0.5">
      <c r="A146" t="s">
        <v>945</v>
      </c>
      <c r="B146">
        <v>4537</v>
      </c>
      <c r="C146" t="s">
        <v>965</v>
      </c>
      <c r="D146" t="s">
        <v>963</v>
      </c>
      <c r="E146" t="s">
        <v>967</v>
      </c>
      <c r="F146" s="2">
        <v>40955</v>
      </c>
      <c r="G146" s="2">
        <v>41339</v>
      </c>
      <c r="H146">
        <v>141129</v>
      </c>
      <c r="I146">
        <v>285458</v>
      </c>
      <c r="J146" s="2">
        <v>41339</v>
      </c>
      <c r="K146" t="s">
        <v>949</v>
      </c>
      <c r="L146">
        <v>1</v>
      </c>
      <c r="M146">
        <v>746092</v>
      </c>
      <c r="N146">
        <v>9059</v>
      </c>
      <c r="O146">
        <v>65137.2</v>
      </c>
      <c r="P146">
        <v>105016</v>
      </c>
      <c r="Q146">
        <v>13160</v>
      </c>
      <c r="R146">
        <v>1</v>
      </c>
      <c r="S146">
        <v>63551</v>
      </c>
      <c r="T146">
        <v>92.5</v>
      </c>
      <c r="U146">
        <v>3800.56</v>
      </c>
      <c r="V146">
        <v>8619.27</v>
      </c>
      <c r="W146">
        <v>307</v>
      </c>
      <c r="X146">
        <v>1558</v>
      </c>
      <c r="Y146">
        <v>376994</v>
      </c>
      <c r="Z146">
        <v>22470</v>
      </c>
      <c r="AA146">
        <v>71292.7</v>
      </c>
      <c r="AB146">
        <v>96304.2</v>
      </c>
      <c r="AC146">
        <v>125</v>
      </c>
      <c r="AD146">
        <v>8</v>
      </c>
      <c r="AE146">
        <v>204816</v>
      </c>
      <c r="AF146">
        <v>4923.5</v>
      </c>
      <c r="AG146">
        <v>31740.9</v>
      </c>
      <c r="AH146">
        <v>52625.5</v>
      </c>
      <c r="AI146">
        <v>99</v>
      </c>
      <c r="AJ146">
        <v>715</v>
      </c>
      <c r="AK146">
        <v>423208</v>
      </c>
      <c r="AL146">
        <v>39111</v>
      </c>
      <c r="AM146">
        <v>105812</v>
      </c>
      <c r="AN146">
        <v>123152</v>
      </c>
      <c r="AO146">
        <v>126</v>
      </c>
      <c r="AP146">
        <v>1</v>
      </c>
      <c r="AQ146">
        <v>381826</v>
      </c>
      <c r="AR146">
        <v>2641</v>
      </c>
      <c r="AS146">
        <v>24423.599999999999</v>
      </c>
      <c r="AT146">
        <v>60607.199999999997</v>
      </c>
      <c r="AU146">
        <v>270</v>
      </c>
      <c r="AV146">
        <v>1</v>
      </c>
      <c r="AW146">
        <v>437912</v>
      </c>
      <c r="AX146">
        <v>206463</v>
      </c>
      <c r="AY146">
        <v>213543</v>
      </c>
      <c r="AZ146">
        <v>90732.800000000003</v>
      </c>
      <c r="BA146">
        <v>501</v>
      </c>
      <c r="BB146">
        <v>21820</v>
      </c>
      <c r="BC146">
        <v>52027</v>
      </c>
      <c r="BD146">
        <v>32816</v>
      </c>
      <c r="BE146">
        <v>33524.1</v>
      </c>
      <c r="BF146">
        <v>8796.2199999999993</v>
      </c>
      <c r="BG146">
        <v>14</v>
      </c>
      <c r="BH146">
        <v>1</v>
      </c>
      <c r="BI146">
        <v>671696</v>
      </c>
      <c r="BJ146">
        <v>120474</v>
      </c>
      <c r="BK146">
        <v>186309</v>
      </c>
      <c r="BL146">
        <v>211439</v>
      </c>
      <c r="BM146">
        <v>183</v>
      </c>
      <c r="BN146">
        <v>47864</v>
      </c>
      <c r="BO146">
        <v>322989</v>
      </c>
      <c r="BP146">
        <v>135001</v>
      </c>
      <c r="BQ146">
        <v>155462</v>
      </c>
      <c r="BR146">
        <v>67464.100000000006</v>
      </c>
      <c r="BS146">
        <v>318</v>
      </c>
      <c r="BT146">
        <v>2677</v>
      </c>
      <c r="BU146">
        <v>279764</v>
      </c>
      <c r="BV146">
        <v>192707</v>
      </c>
      <c r="BW146">
        <v>184663</v>
      </c>
      <c r="BX146">
        <v>46782.2</v>
      </c>
      <c r="BY146">
        <v>810</v>
      </c>
      <c r="BZ146">
        <v>13479</v>
      </c>
      <c r="CA146">
        <v>693305</v>
      </c>
      <c r="CB146">
        <v>325920</v>
      </c>
      <c r="CC146">
        <v>341788</v>
      </c>
      <c r="CD146">
        <v>93386.4</v>
      </c>
      <c r="CE146">
        <v>1035</v>
      </c>
      <c r="CF146">
        <v>5</v>
      </c>
      <c r="CG146">
        <v>300693</v>
      </c>
      <c r="CH146">
        <v>171440</v>
      </c>
      <c r="CI146">
        <v>162926</v>
      </c>
      <c r="CJ146">
        <v>49785.8</v>
      </c>
      <c r="CK146">
        <v>681</v>
      </c>
      <c r="CL146">
        <v>3167</v>
      </c>
      <c r="CM146">
        <v>407444</v>
      </c>
      <c r="CN146">
        <v>191395</v>
      </c>
      <c r="CO146">
        <v>191184</v>
      </c>
      <c r="CP146">
        <v>64162</v>
      </c>
      <c r="CQ146">
        <v>3136</v>
      </c>
      <c r="CR146">
        <v>1</v>
      </c>
      <c r="CS146">
        <v>334929</v>
      </c>
      <c r="CT146">
        <v>129694</v>
      </c>
      <c r="CU146">
        <v>137552</v>
      </c>
      <c r="CV146">
        <v>95581.2</v>
      </c>
      <c r="CW146">
        <v>2342</v>
      </c>
      <c r="CX146">
        <v>1</v>
      </c>
      <c r="CY146">
        <v>759423</v>
      </c>
      <c r="CZ146">
        <v>8</v>
      </c>
      <c r="DA146">
        <v>135396</v>
      </c>
      <c r="DB146">
        <v>198636</v>
      </c>
      <c r="DC146">
        <v>29718</v>
      </c>
      <c r="DD146">
        <v>1</v>
      </c>
      <c r="DE146">
        <v>746577</v>
      </c>
      <c r="DF146">
        <v>1645.5</v>
      </c>
      <c r="DG146">
        <v>73868.100000000006</v>
      </c>
      <c r="DH146">
        <v>126190</v>
      </c>
      <c r="DI146">
        <v>8549</v>
      </c>
      <c r="DJ146">
        <v>1</v>
      </c>
      <c r="DK146">
        <v>759198</v>
      </c>
      <c r="DL146">
        <v>44759</v>
      </c>
      <c r="DM146">
        <v>104288</v>
      </c>
      <c r="DN146">
        <v>127680</v>
      </c>
      <c r="DO146">
        <v>105046</v>
      </c>
      <c r="DP146">
        <v>1</v>
      </c>
      <c r="DQ146">
        <v>473618</v>
      </c>
      <c r="DR146">
        <v>202060</v>
      </c>
      <c r="DS146">
        <v>194944</v>
      </c>
      <c r="DT146">
        <v>113934</v>
      </c>
      <c r="DU146">
        <v>957</v>
      </c>
      <c r="EB146">
        <v>3882</v>
      </c>
      <c r="EC146">
        <v>757371</v>
      </c>
      <c r="ED146">
        <v>379670</v>
      </c>
      <c r="EE146">
        <v>382707</v>
      </c>
      <c r="EF146">
        <v>88932.2</v>
      </c>
      <c r="EG146">
        <v>1443</v>
      </c>
      <c r="EH146">
        <v>1</v>
      </c>
      <c r="EI146">
        <v>361757</v>
      </c>
      <c r="EJ146">
        <v>93072.5</v>
      </c>
      <c r="EK146">
        <v>95860.7</v>
      </c>
      <c r="EL146">
        <v>75015.7</v>
      </c>
      <c r="EM146">
        <v>923</v>
      </c>
      <c r="EN146">
        <v>69272</v>
      </c>
      <c r="EO146">
        <v>492266</v>
      </c>
      <c r="EP146">
        <v>236880</v>
      </c>
      <c r="EQ146">
        <v>263599</v>
      </c>
      <c r="ER146">
        <v>100646</v>
      </c>
      <c r="ES146">
        <v>401</v>
      </c>
      <c r="ET146">
        <v>6</v>
      </c>
      <c r="EU146">
        <v>756225</v>
      </c>
      <c r="EV146">
        <v>385070</v>
      </c>
      <c r="EW146">
        <v>369176</v>
      </c>
      <c r="EX146">
        <v>122024</v>
      </c>
      <c r="EY146">
        <v>4617</v>
      </c>
      <c r="EZ146">
        <v>2858</v>
      </c>
      <c r="FA146">
        <v>571767</v>
      </c>
      <c r="FB146">
        <v>227200</v>
      </c>
      <c r="FC146">
        <v>242060</v>
      </c>
      <c r="FD146">
        <v>93147.4</v>
      </c>
      <c r="FE146">
        <v>2279</v>
      </c>
      <c r="FF146">
        <v>2251</v>
      </c>
      <c r="FG146">
        <v>582992</v>
      </c>
      <c r="FH146">
        <v>237829</v>
      </c>
      <c r="FI146">
        <v>257364</v>
      </c>
      <c r="FJ146">
        <v>119010</v>
      </c>
      <c r="FK146">
        <v>536</v>
      </c>
      <c r="FL146">
        <v>5585</v>
      </c>
      <c r="FM146">
        <v>759410</v>
      </c>
      <c r="FN146">
        <v>308316</v>
      </c>
      <c r="FO146">
        <v>314095</v>
      </c>
      <c r="FP146">
        <v>118938</v>
      </c>
      <c r="FQ146">
        <v>5597</v>
      </c>
      <c r="FR146">
        <v>1</v>
      </c>
      <c r="FS146">
        <v>722713</v>
      </c>
      <c r="FT146">
        <v>242654</v>
      </c>
      <c r="FU146">
        <v>254716</v>
      </c>
      <c r="FV146">
        <v>113396</v>
      </c>
      <c r="FW146">
        <v>4345</v>
      </c>
      <c r="FX146">
        <v>1</v>
      </c>
      <c r="FY146">
        <v>441232</v>
      </c>
      <c r="FZ146">
        <v>303767</v>
      </c>
      <c r="GA146">
        <v>292481</v>
      </c>
      <c r="GB146">
        <v>76096.2</v>
      </c>
      <c r="GC146">
        <v>1416</v>
      </c>
      <c r="GD146">
        <v>1</v>
      </c>
      <c r="GE146">
        <v>759945</v>
      </c>
      <c r="GF146">
        <v>327857</v>
      </c>
      <c r="GG146">
        <v>341538</v>
      </c>
      <c r="GH146">
        <v>163402</v>
      </c>
      <c r="GI146">
        <v>6053</v>
      </c>
      <c r="GJ146">
        <v>1</v>
      </c>
      <c r="GK146">
        <v>368930</v>
      </c>
      <c r="GL146">
        <v>209363</v>
      </c>
      <c r="GM146">
        <v>196721</v>
      </c>
      <c r="GN146">
        <v>67408.800000000003</v>
      </c>
      <c r="GO146">
        <v>3299</v>
      </c>
      <c r="GP146">
        <v>1</v>
      </c>
      <c r="GQ146">
        <v>419252</v>
      </c>
      <c r="GR146">
        <v>49771.5</v>
      </c>
      <c r="GS146">
        <v>74099.600000000006</v>
      </c>
      <c r="GT146">
        <v>78418.3</v>
      </c>
      <c r="GU146">
        <v>1957</v>
      </c>
      <c r="GV146">
        <v>1</v>
      </c>
      <c r="GW146">
        <v>758154</v>
      </c>
      <c r="GX146">
        <v>433789</v>
      </c>
      <c r="GY146">
        <v>418500</v>
      </c>
      <c r="GZ146">
        <v>128476</v>
      </c>
      <c r="HA146">
        <v>3298</v>
      </c>
      <c r="HB146">
        <v>1</v>
      </c>
      <c r="HC146">
        <v>352983</v>
      </c>
      <c r="HD146">
        <v>156145</v>
      </c>
      <c r="HE146">
        <v>154781</v>
      </c>
      <c r="HF146">
        <v>72078.8</v>
      </c>
      <c r="HG146">
        <v>2646</v>
      </c>
      <c r="HH146">
        <v>2718</v>
      </c>
      <c r="HI146">
        <v>754035</v>
      </c>
      <c r="HJ146">
        <v>261028</v>
      </c>
      <c r="HK146">
        <v>287546</v>
      </c>
      <c r="HL146">
        <v>132930</v>
      </c>
      <c r="HM146">
        <v>4128</v>
      </c>
      <c r="HN146">
        <v>533</v>
      </c>
      <c r="HO146">
        <v>386604</v>
      </c>
      <c r="HP146">
        <v>6084</v>
      </c>
      <c r="HQ146">
        <v>28394.2</v>
      </c>
      <c r="HR146">
        <v>55195.9</v>
      </c>
      <c r="HS146">
        <v>715</v>
      </c>
      <c r="HT146">
        <v>1399</v>
      </c>
      <c r="HU146">
        <v>447391</v>
      </c>
      <c r="HV146">
        <v>203620</v>
      </c>
      <c r="HW146">
        <v>212125</v>
      </c>
      <c r="HX146">
        <v>80079.600000000006</v>
      </c>
      <c r="HY146">
        <v>1806</v>
      </c>
      <c r="HZ146">
        <v>9</v>
      </c>
      <c r="IA146">
        <v>458381</v>
      </c>
      <c r="IB146">
        <v>244218</v>
      </c>
      <c r="IC146">
        <v>248014</v>
      </c>
      <c r="ID146">
        <v>103423</v>
      </c>
      <c r="IE146">
        <v>1260</v>
      </c>
      <c r="IF146">
        <v>6618</v>
      </c>
      <c r="IG146">
        <v>417709</v>
      </c>
      <c r="IH146">
        <v>222127</v>
      </c>
      <c r="II146">
        <v>224195</v>
      </c>
      <c r="IJ146">
        <v>55216.1</v>
      </c>
      <c r="IK146">
        <v>2021</v>
      </c>
      <c r="IL146">
        <v>22934</v>
      </c>
      <c r="IM146">
        <v>593671</v>
      </c>
      <c r="IN146">
        <v>280582</v>
      </c>
      <c r="IO146">
        <v>280542</v>
      </c>
      <c r="IP146">
        <v>66355.5</v>
      </c>
      <c r="IQ146">
        <v>837</v>
      </c>
      <c r="IR146">
        <v>8093</v>
      </c>
      <c r="IS146">
        <v>418359</v>
      </c>
      <c r="IT146">
        <v>240642</v>
      </c>
      <c r="IU146">
        <v>242390</v>
      </c>
      <c r="IV146">
        <v>60189.3</v>
      </c>
      <c r="IW146">
        <v>1697</v>
      </c>
      <c r="IX146">
        <v>19548</v>
      </c>
      <c r="IY146">
        <v>754057</v>
      </c>
      <c r="IZ146">
        <v>499961</v>
      </c>
      <c r="JA146">
        <v>491631</v>
      </c>
      <c r="JB146">
        <v>144660</v>
      </c>
      <c r="JC146">
        <v>978</v>
      </c>
      <c r="JD146">
        <v>1</v>
      </c>
      <c r="JE146">
        <v>594130</v>
      </c>
      <c r="JF146">
        <v>220715</v>
      </c>
      <c r="JG146">
        <v>221681</v>
      </c>
      <c r="JH146">
        <v>116956</v>
      </c>
      <c r="JI146">
        <v>5410</v>
      </c>
      <c r="JJ146">
        <v>2757</v>
      </c>
      <c r="JK146">
        <v>475215</v>
      </c>
      <c r="JL146">
        <v>288562</v>
      </c>
      <c r="JM146">
        <v>285617</v>
      </c>
      <c r="JN146">
        <v>70612.2</v>
      </c>
      <c r="JO146">
        <v>1718</v>
      </c>
      <c r="JP146">
        <v>2</v>
      </c>
      <c r="JQ146">
        <v>508722</v>
      </c>
      <c r="JR146">
        <v>230831</v>
      </c>
      <c r="JS146">
        <v>235234</v>
      </c>
      <c r="JT146">
        <v>94004.9</v>
      </c>
      <c r="JU146">
        <v>6452</v>
      </c>
      <c r="JV146">
        <v>1</v>
      </c>
      <c r="JW146">
        <v>621899</v>
      </c>
      <c r="JX146">
        <v>288180</v>
      </c>
      <c r="JY146">
        <v>282559</v>
      </c>
      <c r="JZ146">
        <v>98024.9</v>
      </c>
      <c r="KA146">
        <v>4586</v>
      </c>
      <c r="KB146">
        <v>1953</v>
      </c>
      <c r="KC146">
        <v>466950</v>
      </c>
      <c r="KD146">
        <v>254069</v>
      </c>
      <c r="KE146">
        <v>234811</v>
      </c>
      <c r="KF146">
        <v>106779</v>
      </c>
      <c r="KG146">
        <v>3118</v>
      </c>
      <c r="KH146">
        <v>1</v>
      </c>
      <c r="KI146">
        <v>221035</v>
      </c>
      <c r="KJ146">
        <v>75413</v>
      </c>
      <c r="KK146">
        <v>68851.199999999997</v>
      </c>
      <c r="KL146">
        <v>45514</v>
      </c>
      <c r="KM146">
        <v>1200</v>
      </c>
      <c r="KN146">
        <v>1</v>
      </c>
      <c r="KO146">
        <v>573383</v>
      </c>
      <c r="KP146">
        <v>136844</v>
      </c>
      <c r="KQ146">
        <v>154036</v>
      </c>
      <c r="KR146">
        <v>93631.1</v>
      </c>
      <c r="KS146">
        <v>6659</v>
      </c>
      <c r="KT146">
        <v>1</v>
      </c>
      <c r="KU146">
        <v>438937</v>
      </c>
      <c r="KV146">
        <v>164130</v>
      </c>
      <c r="KW146">
        <v>173005</v>
      </c>
      <c r="KX146">
        <v>76839.3</v>
      </c>
      <c r="KY146">
        <v>10461</v>
      </c>
      <c r="KZ146">
        <v>1</v>
      </c>
      <c r="LA146">
        <v>730785</v>
      </c>
      <c r="LB146">
        <v>192851</v>
      </c>
      <c r="LC146">
        <v>212042</v>
      </c>
      <c r="LD146">
        <v>132060</v>
      </c>
      <c r="LE146">
        <v>7379</v>
      </c>
      <c r="LF146">
        <v>3644</v>
      </c>
      <c r="LG146">
        <v>656679</v>
      </c>
      <c r="LH146">
        <v>321934</v>
      </c>
      <c r="LI146">
        <v>321616</v>
      </c>
      <c r="LJ146">
        <v>84906.6</v>
      </c>
      <c r="LK146">
        <v>5713</v>
      </c>
      <c r="LL146">
        <v>1091</v>
      </c>
      <c r="LM146">
        <v>643082</v>
      </c>
      <c r="LN146">
        <v>281891</v>
      </c>
      <c r="LO146">
        <v>272606</v>
      </c>
      <c r="LP146">
        <v>114979</v>
      </c>
      <c r="LQ146">
        <v>5205</v>
      </c>
      <c r="LR146">
        <v>1</v>
      </c>
      <c r="LS146">
        <v>331613</v>
      </c>
      <c r="LT146">
        <v>111430</v>
      </c>
      <c r="LU146">
        <v>112588</v>
      </c>
      <c r="LV146">
        <v>84011.9</v>
      </c>
      <c r="LW146">
        <v>1201</v>
      </c>
      <c r="LX146">
        <v>825</v>
      </c>
      <c r="LY146">
        <v>596606</v>
      </c>
      <c r="LZ146">
        <v>162474</v>
      </c>
      <c r="MA146">
        <v>185513</v>
      </c>
      <c r="MB146">
        <v>156005</v>
      </c>
      <c r="MC146">
        <v>4053</v>
      </c>
      <c r="MD146">
        <v>124582</v>
      </c>
      <c r="ME146">
        <v>669290</v>
      </c>
      <c r="MF146">
        <v>496902</v>
      </c>
      <c r="MG146">
        <v>500437</v>
      </c>
      <c r="MH146">
        <v>76384.7</v>
      </c>
      <c r="MI146">
        <v>666</v>
      </c>
      <c r="MJ146">
        <v>1</v>
      </c>
      <c r="MK146">
        <v>480260</v>
      </c>
      <c r="ML146">
        <v>135805</v>
      </c>
      <c r="MM146">
        <v>133389</v>
      </c>
      <c r="MN146">
        <v>93783.9</v>
      </c>
      <c r="MO146">
        <v>584</v>
      </c>
      <c r="MP146">
        <v>1</v>
      </c>
      <c r="MQ146">
        <v>457475</v>
      </c>
      <c r="MR146">
        <v>23575</v>
      </c>
      <c r="MS146">
        <v>72674.899999999994</v>
      </c>
      <c r="MT146">
        <v>91579.9</v>
      </c>
      <c r="MU146">
        <v>1687</v>
      </c>
      <c r="MV146">
        <v>100935</v>
      </c>
      <c r="MW146">
        <v>373691</v>
      </c>
      <c r="MX146">
        <v>266528</v>
      </c>
      <c r="MY146">
        <v>265912</v>
      </c>
      <c r="MZ146">
        <v>54131.8</v>
      </c>
      <c r="NA146">
        <v>88</v>
      </c>
      <c r="NB146">
        <v>9</v>
      </c>
      <c r="NC146">
        <v>261132</v>
      </c>
      <c r="ND146">
        <v>83688</v>
      </c>
      <c r="NE146">
        <v>117784</v>
      </c>
      <c r="NF146">
        <v>97469.8</v>
      </c>
      <c r="NG146">
        <v>27</v>
      </c>
      <c r="NH146">
        <v>5</v>
      </c>
      <c r="NI146">
        <v>319354</v>
      </c>
      <c r="NJ146">
        <v>139580</v>
      </c>
      <c r="NK146">
        <v>133897</v>
      </c>
      <c r="NL146">
        <v>78736.3</v>
      </c>
      <c r="NM146">
        <v>254</v>
      </c>
      <c r="NN146">
        <v>20156</v>
      </c>
      <c r="NO146">
        <v>317731</v>
      </c>
      <c r="NP146">
        <v>223118</v>
      </c>
      <c r="NQ146">
        <v>211184</v>
      </c>
      <c r="NR146">
        <v>57313.4</v>
      </c>
      <c r="NS146">
        <v>320</v>
      </c>
      <c r="NT146">
        <v>1</v>
      </c>
      <c r="NU146">
        <v>411156</v>
      </c>
      <c r="NV146">
        <v>239356</v>
      </c>
      <c r="NW146">
        <v>229488</v>
      </c>
      <c r="NX146">
        <v>86417.2</v>
      </c>
      <c r="NY146">
        <v>792</v>
      </c>
      <c r="NZ146">
        <v>9595</v>
      </c>
      <c r="OA146">
        <v>732505</v>
      </c>
      <c r="OB146">
        <v>437150</v>
      </c>
      <c r="OC146">
        <v>433033</v>
      </c>
      <c r="OD146">
        <v>101471</v>
      </c>
      <c r="OE146">
        <v>1466</v>
      </c>
      <c r="OF146">
        <v>3</v>
      </c>
      <c r="OG146">
        <v>370453</v>
      </c>
      <c r="OH146">
        <v>185567</v>
      </c>
      <c r="OI146">
        <v>188646</v>
      </c>
      <c r="OJ146">
        <v>71202.899999999994</v>
      </c>
      <c r="OK146">
        <v>1389</v>
      </c>
      <c r="OL146">
        <v>5</v>
      </c>
      <c r="OM146">
        <v>476218</v>
      </c>
      <c r="ON146">
        <v>262376</v>
      </c>
      <c r="OO146">
        <v>257027</v>
      </c>
      <c r="OP146">
        <v>87880.3</v>
      </c>
      <c r="OQ146">
        <v>2610</v>
      </c>
      <c r="OR146">
        <v>1</v>
      </c>
      <c r="OS146">
        <v>376103</v>
      </c>
      <c r="OT146">
        <v>151806</v>
      </c>
      <c r="OU146">
        <v>154190</v>
      </c>
      <c r="OV146">
        <v>97445.7</v>
      </c>
      <c r="OW146">
        <v>2825</v>
      </c>
      <c r="OX146">
        <v>1</v>
      </c>
      <c r="OY146">
        <v>748286</v>
      </c>
      <c r="OZ146">
        <v>9</v>
      </c>
      <c r="PA146">
        <v>133025</v>
      </c>
      <c r="PB146">
        <v>171281</v>
      </c>
      <c r="PC146">
        <v>31044</v>
      </c>
      <c r="PD146">
        <v>1</v>
      </c>
      <c r="PE146">
        <v>756651</v>
      </c>
      <c r="PF146">
        <v>4885</v>
      </c>
      <c r="PG146">
        <v>66634.399999999994</v>
      </c>
      <c r="PH146">
        <v>115114</v>
      </c>
      <c r="PI146">
        <v>8216</v>
      </c>
      <c r="PJ146">
        <v>1</v>
      </c>
      <c r="PK146">
        <v>758904</v>
      </c>
      <c r="PL146">
        <v>37607</v>
      </c>
      <c r="PM146">
        <v>99265.2</v>
      </c>
      <c r="PN146">
        <v>123403</v>
      </c>
      <c r="PO146">
        <v>94738</v>
      </c>
      <c r="PP146">
        <v>2</v>
      </c>
      <c r="PQ146">
        <v>501271</v>
      </c>
      <c r="PR146">
        <v>205272</v>
      </c>
      <c r="PS146">
        <v>204762</v>
      </c>
      <c r="PT146">
        <v>117374</v>
      </c>
      <c r="PU146">
        <v>1195</v>
      </c>
      <c r="QB146">
        <v>7450</v>
      </c>
      <c r="QC146">
        <v>758186</v>
      </c>
      <c r="QD146">
        <v>379875</v>
      </c>
      <c r="QE146">
        <v>399137</v>
      </c>
      <c r="QF146">
        <v>123904</v>
      </c>
      <c r="QG146">
        <v>2224</v>
      </c>
      <c r="QH146">
        <v>1</v>
      </c>
      <c r="QI146">
        <v>377967</v>
      </c>
      <c r="QJ146">
        <v>38555</v>
      </c>
      <c r="QK146">
        <v>67947.100000000006</v>
      </c>
      <c r="QL146">
        <v>79620.3</v>
      </c>
      <c r="QM146">
        <v>1003</v>
      </c>
      <c r="QN146">
        <v>43284</v>
      </c>
      <c r="QO146">
        <v>327111</v>
      </c>
      <c r="QP146">
        <v>191980</v>
      </c>
      <c r="QQ146">
        <v>193517</v>
      </c>
      <c r="QR146">
        <v>46637.5</v>
      </c>
      <c r="QS146">
        <v>439</v>
      </c>
      <c r="QT146">
        <v>1</v>
      </c>
      <c r="QU146">
        <v>753690</v>
      </c>
      <c r="QV146">
        <v>258960</v>
      </c>
      <c r="QW146">
        <v>271593</v>
      </c>
      <c r="QX146">
        <v>145805</v>
      </c>
      <c r="QY146">
        <v>6234</v>
      </c>
      <c r="QZ146">
        <v>4</v>
      </c>
      <c r="RA146">
        <v>539250</v>
      </c>
      <c r="RB146">
        <v>269824</v>
      </c>
      <c r="RC146">
        <v>273039</v>
      </c>
      <c r="RD146">
        <v>93852.5</v>
      </c>
      <c r="RE146">
        <v>2459</v>
      </c>
      <c r="RF146">
        <v>45738</v>
      </c>
      <c r="RG146">
        <v>485554</v>
      </c>
      <c r="RH146">
        <v>245802</v>
      </c>
      <c r="RI146">
        <v>257319</v>
      </c>
      <c r="RJ146">
        <v>101938</v>
      </c>
      <c r="RK146">
        <v>312</v>
      </c>
      <c r="RL146">
        <v>988</v>
      </c>
      <c r="RM146">
        <v>759491</v>
      </c>
      <c r="RN146">
        <v>358741</v>
      </c>
      <c r="RO146">
        <v>367087</v>
      </c>
      <c r="RP146">
        <v>132563</v>
      </c>
      <c r="RQ146">
        <v>7185</v>
      </c>
      <c r="RR146">
        <v>1</v>
      </c>
      <c r="RS146">
        <v>756770</v>
      </c>
      <c r="RT146">
        <v>228629</v>
      </c>
      <c r="RU146">
        <v>237082</v>
      </c>
      <c r="RV146">
        <v>164553</v>
      </c>
      <c r="RW146">
        <v>4726</v>
      </c>
      <c r="RX146">
        <v>3</v>
      </c>
      <c r="RY146">
        <v>670197</v>
      </c>
      <c r="RZ146">
        <v>312817</v>
      </c>
      <c r="SA146">
        <v>296105</v>
      </c>
      <c r="SB146">
        <v>125256</v>
      </c>
      <c r="SC146">
        <v>1405</v>
      </c>
      <c r="SD146">
        <v>1</v>
      </c>
      <c r="SE146">
        <v>759614</v>
      </c>
      <c r="SF146">
        <v>318126</v>
      </c>
      <c r="SG146">
        <v>331507</v>
      </c>
      <c r="SH146">
        <v>170241</v>
      </c>
      <c r="SI146">
        <v>5199</v>
      </c>
      <c r="SJ146">
        <v>1</v>
      </c>
      <c r="SK146">
        <v>462485</v>
      </c>
      <c r="SL146">
        <v>217822</v>
      </c>
      <c r="SM146">
        <v>214435</v>
      </c>
      <c r="SN146">
        <v>78060.899999999994</v>
      </c>
      <c r="SO146">
        <v>4192</v>
      </c>
      <c r="SP146">
        <v>1</v>
      </c>
      <c r="SQ146">
        <v>363505</v>
      </c>
      <c r="SR146">
        <v>63589</v>
      </c>
      <c r="SS146">
        <v>84229.3</v>
      </c>
      <c r="ST146">
        <v>82285.3</v>
      </c>
      <c r="SU146">
        <v>1972</v>
      </c>
      <c r="SV146">
        <v>14014</v>
      </c>
      <c r="SW146">
        <v>746753</v>
      </c>
      <c r="SX146">
        <v>363645</v>
      </c>
      <c r="SY146">
        <v>367738</v>
      </c>
      <c r="SZ146">
        <v>113373</v>
      </c>
      <c r="TA146">
        <v>3618</v>
      </c>
      <c r="TB146">
        <v>1</v>
      </c>
      <c r="TC146">
        <v>363714</v>
      </c>
      <c r="TD146">
        <v>186234</v>
      </c>
      <c r="TE146">
        <v>183035</v>
      </c>
      <c r="TF146">
        <v>76570.600000000006</v>
      </c>
      <c r="TG146">
        <v>2958</v>
      </c>
      <c r="TH146">
        <v>1</v>
      </c>
      <c r="TI146">
        <v>721662</v>
      </c>
      <c r="TJ146">
        <v>293443</v>
      </c>
      <c r="TK146">
        <v>310242</v>
      </c>
      <c r="TL146">
        <v>138588</v>
      </c>
      <c r="TM146">
        <v>5866</v>
      </c>
      <c r="TN146">
        <v>78</v>
      </c>
      <c r="TO146">
        <v>335573</v>
      </c>
      <c r="TP146">
        <v>7025</v>
      </c>
      <c r="TQ146">
        <v>29799.4</v>
      </c>
      <c r="TR146">
        <v>54342.8</v>
      </c>
      <c r="TS146">
        <v>585</v>
      </c>
      <c r="TT146">
        <v>8285</v>
      </c>
      <c r="TU146">
        <v>431650</v>
      </c>
      <c r="TV146">
        <v>218463</v>
      </c>
      <c r="TW146">
        <v>218165</v>
      </c>
      <c r="TX146">
        <v>60665.599999999999</v>
      </c>
      <c r="TY146">
        <v>2286</v>
      </c>
      <c r="TZ146">
        <v>1</v>
      </c>
      <c r="UA146">
        <v>373966</v>
      </c>
      <c r="UB146">
        <v>203570</v>
      </c>
      <c r="UC146">
        <v>197332</v>
      </c>
      <c r="UD146">
        <v>80212.3</v>
      </c>
      <c r="UE146">
        <v>1460</v>
      </c>
      <c r="UF146">
        <v>7081</v>
      </c>
      <c r="UG146">
        <v>416026</v>
      </c>
      <c r="UH146">
        <v>268036</v>
      </c>
      <c r="UI146">
        <v>263683</v>
      </c>
      <c r="UJ146">
        <v>55411.5</v>
      </c>
      <c r="UK146">
        <v>1736</v>
      </c>
      <c r="UL146">
        <v>25256</v>
      </c>
      <c r="UM146">
        <v>508814</v>
      </c>
      <c r="UN146">
        <v>326470</v>
      </c>
      <c r="UO146">
        <v>311594</v>
      </c>
      <c r="UP146">
        <v>70797.2</v>
      </c>
      <c r="UQ146">
        <v>1290</v>
      </c>
      <c r="UR146">
        <v>17726</v>
      </c>
      <c r="US146">
        <v>428751</v>
      </c>
      <c r="UT146">
        <v>275468</v>
      </c>
      <c r="UU146">
        <v>281109</v>
      </c>
      <c r="UV146">
        <v>61420.7</v>
      </c>
      <c r="UW146">
        <v>1932</v>
      </c>
      <c r="UX146">
        <v>13205</v>
      </c>
      <c r="UY146">
        <v>759534</v>
      </c>
      <c r="UZ146">
        <v>465096</v>
      </c>
      <c r="VA146">
        <v>448400</v>
      </c>
      <c r="VB146">
        <v>128941</v>
      </c>
      <c r="VC146">
        <v>1443</v>
      </c>
      <c r="VD146">
        <v>2184</v>
      </c>
      <c r="VE146">
        <v>482393</v>
      </c>
      <c r="VF146">
        <v>234822</v>
      </c>
      <c r="VG146">
        <v>236049</v>
      </c>
      <c r="VH146">
        <v>85135.2</v>
      </c>
      <c r="VI146">
        <v>4971</v>
      </c>
      <c r="VJ146">
        <v>3388</v>
      </c>
      <c r="VK146">
        <v>523771</v>
      </c>
      <c r="VL146">
        <v>353022</v>
      </c>
      <c r="VM146">
        <v>344094</v>
      </c>
      <c r="VN146">
        <v>76065</v>
      </c>
      <c r="VO146">
        <v>1849</v>
      </c>
      <c r="VP146">
        <v>4</v>
      </c>
      <c r="VQ146">
        <v>528495</v>
      </c>
      <c r="VR146">
        <v>277860</v>
      </c>
      <c r="VS146">
        <v>263446</v>
      </c>
      <c r="VT146">
        <v>93033.1</v>
      </c>
      <c r="VU146">
        <v>8574</v>
      </c>
      <c r="VV146">
        <v>1</v>
      </c>
      <c r="VW146">
        <v>711284</v>
      </c>
      <c r="VX146">
        <v>298874</v>
      </c>
      <c r="VY146">
        <v>292658</v>
      </c>
      <c r="VZ146">
        <v>100024</v>
      </c>
      <c r="WA146">
        <v>5890</v>
      </c>
      <c r="WB146">
        <v>470</v>
      </c>
      <c r="WC146">
        <v>489183</v>
      </c>
      <c r="WD146">
        <v>240797</v>
      </c>
      <c r="WE146">
        <v>226691</v>
      </c>
      <c r="WF146">
        <v>108329</v>
      </c>
      <c r="WG146">
        <v>3314</v>
      </c>
      <c r="WH146">
        <v>1</v>
      </c>
      <c r="WI146">
        <v>266309</v>
      </c>
      <c r="WJ146">
        <v>126764</v>
      </c>
      <c r="WK146">
        <v>124421</v>
      </c>
      <c r="WL146">
        <v>60413.599999999999</v>
      </c>
      <c r="WM146">
        <v>1469</v>
      </c>
      <c r="WN146">
        <v>6</v>
      </c>
      <c r="WO146">
        <v>563128</v>
      </c>
      <c r="WP146">
        <v>220880</v>
      </c>
      <c r="WQ146">
        <v>218124</v>
      </c>
      <c r="WR146">
        <v>92985.600000000006</v>
      </c>
      <c r="WS146">
        <v>8033</v>
      </c>
      <c r="WT146">
        <v>1</v>
      </c>
      <c r="WU146">
        <v>590518</v>
      </c>
      <c r="WV146">
        <v>201779</v>
      </c>
      <c r="WW146">
        <v>207257</v>
      </c>
      <c r="WX146">
        <v>78535.899999999994</v>
      </c>
      <c r="WY146">
        <v>10700</v>
      </c>
      <c r="WZ146">
        <v>1</v>
      </c>
      <c r="XA146">
        <v>677646</v>
      </c>
      <c r="XB146">
        <v>239811</v>
      </c>
      <c r="XC146">
        <v>238392</v>
      </c>
      <c r="XD146">
        <v>130550</v>
      </c>
      <c r="XE146">
        <v>7603</v>
      </c>
      <c r="XF146">
        <v>4</v>
      </c>
      <c r="XG146">
        <v>742514</v>
      </c>
      <c r="XH146">
        <v>363994</v>
      </c>
      <c r="XI146">
        <v>362728</v>
      </c>
      <c r="XJ146">
        <v>121151</v>
      </c>
      <c r="XK146">
        <v>6278</v>
      </c>
      <c r="XL146">
        <v>2068</v>
      </c>
      <c r="XM146">
        <v>718002</v>
      </c>
      <c r="XN146">
        <v>326954</v>
      </c>
      <c r="XO146">
        <v>322492</v>
      </c>
      <c r="XP146">
        <v>119256</v>
      </c>
      <c r="XQ146">
        <v>5939</v>
      </c>
      <c r="XR146">
        <v>1</v>
      </c>
      <c r="XS146">
        <v>280437</v>
      </c>
      <c r="XT146">
        <v>73179.5</v>
      </c>
      <c r="XU146">
        <v>85390.2</v>
      </c>
      <c r="XV146">
        <v>73302</v>
      </c>
      <c r="XW146">
        <v>1009</v>
      </c>
      <c r="XX146">
        <v>580</v>
      </c>
      <c r="XY146">
        <v>542310</v>
      </c>
      <c r="XZ146">
        <v>118264</v>
      </c>
      <c r="YA146">
        <v>152573</v>
      </c>
      <c r="YB146">
        <v>142730</v>
      </c>
      <c r="YC146">
        <v>4146</v>
      </c>
      <c r="YD146">
        <v>100047</v>
      </c>
      <c r="YE146">
        <v>600763</v>
      </c>
      <c r="YF146">
        <v>451688</v>
      </c>
      <c r="YG146">
        <v>450254</v>
      </c>
      <c r="YH146">
        <v>68252.399999999994</v>
      </c>
      <c r="YI146">
        <v>539</v>
      </c>
      <c r="YJ146">
        <v>1</v>
      </c>
      <c r="YK146">
        <v>433195</v>
      </c>
      <c r="YL146">
        <v>144355</v>
      </c>
      <c r="YM146">
        <v>148934</v>
      </c>
      <c r="YN146">
        <v>113897</v>
      </c>
      <c r="YO146">
        <v>546</v>
      </c>
      <c r="YP146">
        <v>1</v>
      </c>
      <c r="YQ146">
        <v>377835</v>
      </c>
      <c r="YR146">
        <v>28901.5</v>
      </c>
      <c r="YS146">
        <v>87131.9</v>
      </c>
      <c r="YT146">
        <v>101814</v>
      </c>
      <c r="YU146">
        <v>1675</v>
      </c>
      <c r="YV146">
        <v>24793</v>
      </c>
      <c r="YW146">
        <v>456693</v>
      </c>
      <c r="YX146">
        <v>330262</v>
      </c>
      <c r="YY146">
        <v>330208</v>
      </c>
      <c r="YZ146">
        <v>76636.100000000006</v>
      </c>
      <c r="ZA146">
        <v>60</v>
      </c>
      <c r="ZB146">
        <v>11305</v>
      </c>
      <c r="ZC146">
        <v>346813</v>
      </c>
      <c r="ZD146">
        <v>181880</v>
      </c>
      <c r="ZE146">
        <v>182102</v>
      </c>
      <c r="ZF146">
        <v>55156.6</v>
      </c>
      <c r="ZG146">
        <v>419</v>
      </c>
      <c r="ZH146">
        <v>1</v>
      </c>
      <c r="ZI146">
        <v>196431</v>
      </c>
      <c r="ZJ146">
        <v>130</v>
      </c>
      <c r="ZK146">
        <v>7559.73</v>
      </c>
      <c r="ZL146">
        <v>18792.900000000001</v>
      </c>
      <c r="ZM146">
        <v>5026</v>
      </c>
      <c r="ZN146">
        <v>14707</v>
      </c>
      <c r="ZO146">
        <v>468800</v>
      </c>
      <c r="ZP146">
        <v>209728</v>
      </c>
      <c r="ZQ146">
        <v>217283</v>
      </c>
      <c r="ZR146">
        <v>70123</v>
      </c>
      <c r="ZS146">
        <v>3519</v>
      </c>
      <c r="ZT146">
        <v>915</v>
      </c>
      <c r="ZU146">
        <v>479687</v>
      </c>
      <c r="ZV146">
        <v>252230</v>
      </c>
      <c r="ZW146">
        <v>254946</v>
      </c>
      <c r="ZX146">
        <v>60457.599999999999</v>
      </c>
      <c r="ZY146">
        <v>4303</v>
      </c>
      <c r="ZZ146" s="3">
        <v>4.1030092592592597E-2</v>
      </c>
      <c r="AAA146" t="s">
        <v>950</v>
      </c>
    </row>
    <row r="147" spans="1:948" x14ac:dyDescent="0.5">
      <c r="A147" t="s">
        <v>945</v>
      </c>
      <c r="B147">
        <v>4540</v>
      </c>
      <c r="C147" t="s">
        <v>965</v>
      </c>
      <c r="D147" t="s">
        <v>963</v>
      </c>
      <c r="E147" t="s">
        <v>956</v>
      </c>
      <c r="F147" s="2">
        <v>40949</v>
      </c>
      <c r="G147" s="2">
        <v>41339</v>
      </c>
      <c r="H147">
        <v>140473</v>
      </c>
      <c r="I147">
        <v>283903</v>
      </c>
      <c r="J147" s="2">
        <v>41339</v>
      </c>
      <c r="K147" t="s">
        <v>949</v>
      </c>
      <c r="L147">
        <v>1</v>
      </c>
      <c r="M147">
        <v>819297</v>
      </c>
      <c r="N147">
        <v>66496</v>
      </c>
      <c r="O147">
        <v>127199</v>
      </c>
      <c r="P147">
        <v>141789</v>
      </c>
      <c r="Q147">
        <v>15868</v>
      </c>
      <c r="R147">
        <v>1</v>
      </c>
      <c r="S147">
        <v>268413</v>
      </c>
      <c r="T147">
        <v>996</v>
      </c>
      <c r="U147">
        <v>26336.6</v>
      </c>
      <c r="V147">
        <v>65497.8</v>
      </c>
      <c r="W147">
        <v>298</v>
      </c>
      <c r="X147">
        <v>1</v>
      </c>
      <c r="Y147">
        <v>314406</v>
      </c>
      <c r="Z147">
        <v>1956</v>
      </c>
      <c r="AA147">
        <v>40867.599999999999</v>
      </c>
      <c r="AB147">
        <v>84610.9</v>
      </c>
      <c r="AC147">
        <v>107</v>
      </c>
      <c r="AD147">
        <v>1</v>
      </c>
      <c r="AE147">
        <v>220517</v>
      </c>
      <c r="AF147">
        <v>1415</v>
      </c>
      <c r="AG147">
        <v>10820.6</v>
      </c>
      <c r="AH147">
        <v>33749</v>
      </c>
      <c r="AI147">
        <v>133</v>
      </c>
      <c r="AJ147">
        <v>1</v>
      </c>
      <c r="AK147">
        <v>352421</v>
      </c>
      <c r="AL147">
        <v>3498</v>
      </c>
      <c r="AM147">
        <v>47335.5</v>
      </c>
      <c r="AN147">
        <v>93844.7</v>
      </c>
      <c r="AO147">
        <v>95</v>
      </c>
      <c r="AP147">
        <v>283</v>
      </c>
      <c r="AQ147">
        <v>590679</v>
      </c>
      <c r="AR147">
        <v>2878</v>
      </c>
      <c r="AS147">
        <v>58156.4</v>
      </c>
      <c r="AT147">
        <v>138900</v>
      </c>
      <c r="AU147">
        <v>120</v>
      </c>
      <c r="AV147">
        <v>1</v>
      </c>
      <c r="AW147">
        <v>724526</v>
      </c>
      <c r="AX147">
        <v>448820</v>
      </c>
      <c r="AY147">
        <v>418062</v>
      </c>
      <c r="AZ147">
        <v>164369</v>
      </c>
      <c r="BA147">
        <v>441</v>
      </c>
      <c r="BH147">
        <v>1</v>
      </c>
      <c r="BI147">
        <v>585989</v>
      </c>
      <c r="BJ147">
        <v>359239</v>
      </c>
      <c r="BK147">
        <v>357794</v>
      </c>
      <c r="BL147">
        <v>92893.3</v>
      </c>
      <c r="BM147">
        <v>262</v>
      </c>
      <c r="BN147">
        <v>5305</v>
      </c>
      <c r="BO147">
        <v>403680</v>
      </c>
      <c r="BP147">
        <v>323455</v>
      </c>
      <c r="BQ147">
        <v>305432</v>
      </c>
      <c r="BR147">
        <v>66305.3</v>
      </c>
      <c r="BS147">
        <v>344</v>
      </c>
      <c r="BT147">
        <v>929</v>
      </c>
      <c r="BU147">
        <v>527749</v>
      </c>
      <c r="BV147">
        <v>305077</v>
      </c>
      <c r="BW147">
        <v>289133</v>
      </c>
      <c r="BX147">
        <v>89459.6</v>
      </c>
      <c r="BY147">
        <v>998</v>
      </c>
      <c r="BZ147">
        <v>3543</v>
      </c>
      <c r="CA147">
        <v>850805</v>
      </c>
      <c r="CB147">
        <v>491661</v>
      </c>
      <c r="CC147">
        <v>489957</v>
      </c>
      <c r="CD147">
        <v>116524</v>
      </c>
      <c r="CE147">
        <v>1652</v>
      </c>
      <c r="CF147">
        <v>2066</v>
      </c>
      <c r="CG147">
        <v>599845</v>
      </c>
      <c r="CH147">
        <v>328091</v>
      </c>
      <c r="CI147">
        <v>314773</v>
      </c>
      <c r="CJ147">
        <v>93093.8</v>
      </c>
      <c r="CK147">
        <v>1594</v>
      </c>
      <c r="CL147">
        <v>2140</v>
      </c>
      <c r="CM147">
        <v>628338</v>
      </c>
      <c r="CN147">
        <v>284828</v>
      </c>
      <c r="CO147">
        <v>289151</v>
      </c>
      <c r="CP147">
        <v>133553</v>
      </c>
      <c r="CQ147">
        <v>5024</v>
      </c>
      <c r="CR147">
        <v>1</v>
      </c>
      <c r="CS147">
        <v>456825</v>
      </c>
      <c r="CT147">
        <v>212833</v>
      </c>
      <c r="CU147">
        <v>215004</v>
      </c>
      <c r="CV147">
        <v>106429</v>
      </c>
      <c r="CW147">
        <v>2948</v>
      </c>
      <c r="CX147">
        <v>1</v>
      </c>
      <c r="CY147">
        <v>1049580</v>
      </c>
      <c r="CZ147">
        <v>403622</v>
      </c>
      <c r="DA147">
        <v>382707</v>
      </c>
      <c r="DB147">
        <v>274571</v>
      </c>
      <c r="DC147">
        <v>38837</v>
      </c>
      <c r="DD147">
        <v>784</v>
      </c>
      <c r="DE147">
        <v>935709</v>
      </c>
      <c r="DF147">
        <v>29705</v>
      </c>
      <c r="DG147">
        <v>96597.6</v>
      </c>
      <c r="DH147">
        <v>133586</v>
      </c>
      <c r="DI147">
        <v>8643</v>
      </c>
      <c r="DJ147">
        <v>1</v>
      </c>
      <c r="DK147">
        <v>986992</v>
      </c>
      <c r="DL147">
        <v>34529</v>
      </c>
      <c r="DM147">
        <v>124689</v>
      </c>
      <c r="DN147">
        <v>162362</v>
      </c>
      <c r="DO147">
        <v>103549</v>
      </c>
      <c r="DP147">
        <v>1</v>
      </c>
      <c r="DQ147">
        <v>705572</v>
      </c>
      <c r="DR147">
        <v>359306</v>
      </c>
      <c r="DS147">
        <v>313085</v>
      </c>
      <c r="DT147">
        <v>186482</v>
      </c>
      <c r="DU147">
        <v>728</v>
      </c>
      <c r="EB147">
        <v>32531</v>
      </c>
      <c r="EC147">
        <v>1034270</v>
      </c>
      <c r="ED147">
        <v>527892</v>
      </c>
      <c r="EE147">
        <v>547916</v>
      </c>
      <c r="EF147">
        <v>151945</v>
      </c>
      <c r="EG147">
        <v>2032</v>
      </c>
      <c r="EH147">
        <v>4</v>
      </c>
      <c r="EI147">
        <v>649366</v>
      </c>
      <c r="EJ147">
        <v>318723</v>
      </c>
      <c r="EK147">
        <v>317177</v>
      </c>
      <c r="EL147">
        <v>110912</v>
      </c>
      <c r="EM147">
        <v>1493</v>
      </c>
      <c r="EN147">
        <v>196225</v>
      </c>
      <c r="EO147">
        <v>529415</v>
      </c>
      <c r="EP147">
        <v>367434</v>
      </c>
      <c r="EQ147">
        <v>368989</v>
      </c>
      <c r="ER147">
        <v>58925.3</v>
      </c>
      <c r="ES147">
        <v>462</v>
      </c>
      <c r="ET147">
        <v>1</v>
      </c>
      <c r="EU147">
        <v>1049220</v>
      </c>
      <c r="EV147">
        <v>438254</v>
      </c>
      <c r="EW147">
        <v>443135</v>
      </c>
      <c r="EX147">
        <v>201357</v>
      </c>
      <c r="EY147">
        <v>8109</v>
      </c>
      <c r="EZ147">
        <v>4172</v>
      </c>
      <c r="FA147">
        <v>596884</v>
      </c>
      <c r="FB147">
        <v>373593</v>
      </c>
      <c r="FC147">
        <v>361278</v>
      </c>
      <c r="FD147">
        <v>112814</v>
      </c>
      <c r="FE147">
        <v>2836</v>
      </c>
      <c r="FF147">
        <v>27447</v>
      </c>
      <c r="FG147">
        <v>552752</v>
      </c>
      <c r="FH147">
        <v>296110</v>
      </c>
      <c r="FI147">
        <v>292371</v>
      </c>
      <c r="FJ147">
        <v>123904</v>
      </c>
      <c r="FK147">
        <v>202</v>
      </c>
      <c r="FL147">
        <v>20897</v>
      </c>
      <c r="FM147">
        <v>882006</v>
      </c>
      <c r="FN147">
        <v>517346</v>
      </c>
      <c r="FO147">
        <v>505735</v>
      </c>
      <c r="FP147">
        <v>122020</v>
      </c>
      <c r="FQ147">
        <v>7164</v>
      </c>
      <c r="FR147">
        <v>1</v>
      </c>
      <c r="FS147">
        <v>855718</v>
      </c>
      <c r="FT147">
        <v>373834</v>
      </c>
      <c r="FU147">
        <v>365498</v>
      </c>
      <c r="FV147">
        <v>155521</v>
      </c>
      <c r="FW147">
        <v>7005</v>
      </c>
      <c r="FX147">
        <v>5141</v>
      </c>
      <c r="FY147">
        <v>687097</v>
      </c>
      <c r="FZ147">
        <v>438994</v>
      </c>
      <c r="GA147">
        <v>434284</v>
      </c>
      <c r="GB147">
        <v>109159</v>
      </c>
      <c r="GC147">
        <v>1473</v>
      </c>
      <c r="GD147">
        <v>1</v>
      </c>
      <c r="GE147">
        <v>1047380</v>
      </c>
      <c r="GF147">
        <v>455509</v>
      </c>
      <c r="GG147">
        <v>455724</v>
      </c>
      <c r="GH147">
        <v>164149</v>
      </c>
      <c r="GI147">
        <v>7258</v>
      </c>
      <c r="GJ147">
        <v>1</v>
      </c>
      <c r="GK147">
        <v>781871</v>
      </c>
      <c r="GL147">
        <v>345329</v>
      </c>
      <c r="GM147">
        <v>343030</v>
      </c>
      <c r="GN147">
        <v>103486</v>
      </c>
      <c r="GO147">
        <v>5437</v>
      </c>
      <c r="GP147">
        <v>1</v>
      </c>
      <c r="GQ147">
        <v>593024</v>
      </c>
      <c r="GR147">
        <v>112171</v>
      </c>
      <c r="GS147">
        <v>132269</v>
      </c>
      <c r="GT147">
        <v>111691</v>
      </c>
      <c r="GU147">
        <v>646</v>
      </c>
      <c r="GV147">
        <v>11872</v>
      </c>
      <c r="GW147">
        <v>903540</v>
      </c>
      <c r="GX147">
        <v>572018</v>
      </c>
      <c r="GY147">
        <v>568652</v>
      </c>
      <c r="GZ147">
        <v>126547</v>
      </c>
      <c r="HA147">
        <v>4032</v>
      </c>
      <c r="HB147">
        <v>3</v>
      </c>
      <c r="HC147">
        <v>723911</v>
      </c>
      <c r="HD147">
        <v>309575</v>
      </c>
      <c r="HE147">
        <v>300217</v>
      </c>
      <c r="HF147">
        <v>91088</v>
      </c>
      <c r="HG147">
        <v>3413</v>
      </c>
      <c r="HH147">
        <v>1</v>
      </c>
      <c r="HI147">
        <v>1046880</v>
      </c>
      <c r="HJ147">
        <v>494378</v>
      </c>
      <c r="HK147">
        <v>483970</v>
      </c>
      <c r="HL147">
        <v>161996</v>
      </c>
      <c r="HM147">
        <v>6952</v>
      </c>
      <c r="HN147">
        <v>1242</v>
      </c>
      <c r="HO147">
        <v>398614</v>
      </c>
      <c r="HP147">
        <v>6902</v>
      </c>
      <c r="HQ147">
        <v>31082.3</v>
      </c>
      <c r="HR147">
        <v>62736.6</v>
      </c>
      <c r="HS147">
        <v>720</v>
      </c>
      <c r="HT147">
        <v>2</v>
      </c>
      <c r="HU147">
        <v>543880</v>
      </c>
      <c r="HV147">
        <v>264198</v>
      </c>
      <c r="HW147">
        <v>256585</v>
      </c>
      <c r="HX147">
        <v>103782</v>
      </c>
      <c r="HY147">
        <v>2535</v>
      </c>
      <c r="HZ147">
        <v>4</v>
      </c>
      <c r="IA147">
        <v>915474</v>
      </c>
      <c r="IB147">
        <v>419000</v>
      </c>
      <c r="IC147">
        <v>431895</v>
      </c>
      <c r="ID147">
        <v>137391</v>
      </c>
      <c r="IE147">
        <v>2033</v>
      </c>
      <c r="IF147">
        <v>4017</v>
      </c>
      <c r="IG147">
        <v>732015</v>
      </c>
      <c r="IH147">
        <v>489747</v>
      </c>
      <c r="II147">
        <v>479624</v>
      </c>
      <c r="IJ147">
        <v>96839.1</v>
      </c>
      <c r="IK147">
        <v>3644</v>
      </c>
      <c r="IL147">
        <v>3073</v>
      </c>
      <c r="IM147">
        <v>971964</v>
      </c>
      <c r="IN147">
        <v>489888</v>
      </c>
      <c r="IO147">
        <v>486575</v>
      </c>
      <c r="IP147">
        <v>115235</v>
      </c>
      <c r="IQ147">
        <v>1320</v>
      </c>
      <c r="IR147">
        <v>27114</v>
      </c>
      <c r="IS147">
        <v>682612</v>
      </c>
      <c r="IT147">
        <v>491622</v>
      </c>
      <c r="IU147">
        <v>478545</v>
      </c>
      <c r="IV147">
        <v>100007</v>
      </c>
      <c r="IW147">
        <v>2247</v>
      </c>
      <c r="IX147">
        <v>67645</v>
      </c>
      <c r="IY147">
        <v>845106</v>
      </c>
      <c r="IZ147">
        <v>557234</v>
      </c>
      <c r="JA147">
        <v>555236</v>
      </c>
      <c r="JB147">
        <v>131143</v>
      </c>
      <c r="JC147">
        <v>1303</v>
      </c>
      <c r="JD147">
        <v>1513</v>
      </c>
      <c r="JE147">
        <v>745637</v>
      </c>
      <c r="JF147">
        <v>376178</v>
      </c>
      <c r="JG147">
        <v>365297</v>
      </c>
      <c r="JH147">
        <v>115509</v>
      </c>
      <c r="JI147">
        <v>7238</v>
      </c>
      <c r="JJ147">
        <v>10760</v>
      </c>
      <c r="JK147">
        <v>585077</v>
      </c>
      <c r="JL147">
        <v>354920</v>
      </c>
      <c r="JM147">
        <v>337546</v>
      </c>
      <c r="JN147">
        <v>96980.4</v>
      </c>
      <c r="JO147">
        <v>2498</v>
      </c>
      <c r="JP147">
        <v>1116</v>
      </c>
      <c r="JQ147">
        <v>775428</v>
      </c>
      <c r="JR147">
        <v>368086</v>
      </c>
      <c r="JS147">
        <v>354252</v>
      </c>
      <c r="JT147">
        <v>132134</v>
      </c>
      <c r="JU147">
        <v>9368</v>
      </c>
      <c r="JV147">
        <v>3254</v>
      </c>
      <c r="JW147">
        <v>746813</v>
      </c>
      <c r="JX147">
        <v>407268</v>
      </c>
      <c r="JY147">
        <v>425991</v>
      </c>
      <c r="JZ147">
        <v>114214</v>
      </c>
      <c r="KA147">
        <v>7169</v>
      </c>
      <c r="KB147">
        <v>1540</v>
      </c>
      <c r="KC147">
        <v>627348</v>
      </c>
      <c r="KD147">
        <v>297446</v>
      </c>
      <c r="KE147">
        <v>276096</v>
      </c>
      <c r="KF147">
        <v>122990</v>
      </c>
      <c r="KG147">
        <v>3950</v>
      </c>
      <c r="KH147">
        <v>8</v>
      </c>
      <c r="KI147">
        <v>568214</v>
      </c>
      <c r="KJ147">
        <v>315871</v>
      </c>
      <c r="KK147">
        <v>312218</v>
      </c>
      <c r="KL147">
        <v>89847.4</v>
      </c>
      <c r="KM147">
        <v>1914</v>
      </c>
      <c r="KN147">
        <v>1</v>
      </c>
      <c r="KO147">
        <v>907581</v>
      </c>
      <c r="KP147">
        <v>330566</v>
      </c>
      <c r="KQ147">
        <v>325102</v>
      </c>
      <c r="KR147">
        <v>120927</v>
      </c>
      <c r="KS147">
        <v>12115</v>
      </c>
      <c r="KT147">
        <v>1</v>
      </c>
      <c r="KU147">
        <v>586429</v>
      </c>
      <c r="KV147">
        <v>238932</v>
      </c>
      <c r="KW147">
        <v>241602</v>
      </c>
      <c r="KX147">
        <v>115609</v>
      </c>
      <c r="KY147">
        <v>17232</v>
      </c>
      <c r="KZ147">
        <v>2764</v>
      </c>
      <c r="LA147">
        <v>706276</v>
      </c>
      <c r="LB147">
        <v>363014</v>
      </c>
      <c r="LC147">
        <v>367488</v>
      </c>
      <c r="LD147">
        <v>99886.8</v>
      </c>
      <c r="LE147">
        <v>10139</v>
      </c>
      <c r="LF147">
        <v>1</v>
      </c>
      <c r="LG147">
        <v>836533</v>
      </c>
      <c r="LH147">
        <v>368776</v>
      </c>
      <c r="LI147">
        <v>382140</v>
      </c>
      <c r="LJ147">
        <v>132954</v>
      </c>
      <c r="LK147">
        <v>9447</v>
      </c>
      <c r="LL147">
        <v>4551</v>
      </c>
      <c r="LM147">
        <v>787527</v>
      </c>
      <c r="LN147">
        <v>472784</v>
      </c>
      <c r="LO147">
        <v>471898</v>
      </c>
      <c r="LP147">
        <v>105859</v>
      </c>
      <c r="LQ147">
        <v>7852</v>
      </c>
      <c r="LR147">
        <v>1</v>
      </c>
      <c r="LS147">
        <v>654848</v>
      </c>
      <c r="LT147">
        <v>257538</v>
      </c>
      <c r="LU147">
        <v>273779</v>
      </c>
      <c r="LV147">
        <v>126775</v>
      </c>
      <c r="LW147">
        <v>1924</v>
      </c>
      <c r="LX147">
        <v>1550</v>
      </c>
      <c r="LY147">
        <v>817136</v>
      </c>
      <c r="LZ147">
        <v>313775</v>
      </c>
      <c r="MA147">
        <v>325486</v>
      </c>
      <c r="MB147">
        <v>234136</v>
      </c>
      <c r="MC147">
        <v>5176</v>
      </c>
      <c r="MD147">
        <v>147783</v>
      </c>
      <c r="ME147">
        <v>751229</v>
      </c>
      <c r="MF147">
        <v>530507</v>
      </c>
      <c r="MG147">
        <v>527546</v>
      </c>
      <c r="MH147">
        <v>91374.5</v>
      </c>
      <c r="MI147">
        <v>929</v>
      </c>
      <c r="MJ147">
        <v>1158</v>
      </c>
      <c r="MK147">
        <v>626704</v>
      </c>
      <c r="ML147">
        <v>264246</v>
      </c>
      <c r="MM147">
        <v>282639</v>
      </c>
      <c r="MN147">
        <v>127980</v>
      </c>
      <c r="MO147">
        <v>612</v>
      </c>
      <c r="MP147">
        <v>1517</v>
      </c>
      <c r="MQ147">
        <v>716687</v>
      </c>
      <c r="MR147">
        <v>30024</v>
      </c>
      <c r="MS147">
        <v>101274</v>
      </c>
      <c r="MT147">
        <v>126712</v>
      </c>
      <c r="MU147">
        <v>2130</v>
      </c>
      <c r="MV147">
        <v>257368</v>
      </c>
      <c r="MW147">
        <v>513379</v>
      </c>
      <c r="MX147">
        <v>405641</v>
      </c>
      <c r="MY147">
        <v>400621</v>
      </c>
      <c r="MZ147">
        <v>62703.8</v>
      </c>
      <c r="NA147">
        <v>51</v>
      </c>
      <c r="NB147">
        <v>241</v>
      </c>
      <c r="NC147">
        <v>181688</v>
      </c>
      <c r="ND147">
        <v>144955</v>
      </c>
      <c r="NE147">
        <v>128889</v>
      </c>
      <c r="NF147">
        <v>59957</v>
      </c>
      <c r="NG147">
        <v>15</v>
      </c>
      <c r="NH147">
        <v>558</v>
      </c>
      <c r="NI147">
        <v>252160</v>
      </c>
      <c r="NJ147">
        <v>117090</v>
      </c>
      <c r="NK147">
        <v>93631.8</v>
      </c>
      <c r="NL147">
        <v>78508.7</v>
      </c>
      <c r="NM147">
        <v>209</v>
      </c>
      <c r="NN147">
        <v>9146</v>
      </c>
      <c r="NO147">
        <v>409931</v>
      </c>
      <c r="NP147">
        <v>247956</v>
      </c>
      <c r="NQ147">
        <v>240815</v>
      </c>
      <c r="NR147">
        <v>77536</v>
      </c>
      <c r="NS147">
        <v>498</v>
      </c>
      <c r="NT147">
        <v>4660</v>
      </c>
      <c r="NU147">
        <v>632341</v>
      </c>
      <c r="NV147">
        <v>315227</v>
      </c>
      <c r="NW147">
        <v>317763</v>
      </c>
      <c r="NX147">
        <v>114191</v>
      </c>
      <c r="NY147">
        <v>1032</v>
      </c>
      <c r="NZ147">
        <v>12334</v>
      </c>
      <c r="OA147">
        <v>608075</v>
      </c>
      <c r="OB147">
        <v>413176</v>
      </c>
      <c r="OC147">
        <v>397316</v>
      </c>
      <c r="OD147">
        <v>96577.600000000006</v>
      </c>
      <c r="OE147">
        <v>1433</v>
      </c>
      <c r="OF147">
        <v>5199</v>
      </c>
      <c r="OG147">
        <v>460741</v>
      </c>
      <c r="OH147">
        <v>302870</v>
      </c>
      <c r="OI147">
        <v>292697</v>
      </c>
      <c r="OJ147">
        <v>69397.7</v>
      </c>
      <c r="OK147">
        <v>2109</v>
      </c>
      <c r="OL147">
        <v>1</v>
      </c>
      <c r="OM147">
        <v>652274</v>
      </c>
      <c r="ON147">
        <v>344533</v>
      </c>
      <c r="OO147">
        <v>341075</v>
      </c>
      <c r="OP147">
        <v>117754</v>
      </c>
      <c r="OQ147">
        <v>5745</v>
      </c>
      <c r="OR147">
        <v>146</v>
      </c>
      <c r="OS147">
        <v>449310</v>
      </c>
      <c r="OT147">
        <v>197304</v>
      </c>
      <c r="OU147">
        <v>203015</v>
      </c>
      <c r="OV147">
        <v>101497</v>
      </c>
      <c r="OW147">
        <v>3109</v>
      </c>
      <c r="OX147">
        <v>1</v>
      </c>
      <c r="OY147">
        <v>1049590</v>
      </c>
      <c r="OZ147">
        <v>369334</v>
      </c>
      <c r="PA147">
        <v>352377</v>
      </c>
      <c r="PB147">
        <v>259679</v>
      </c>
      <c r="PC147">
        <v>39569</v>
      </c>
      <c r="PD147">
        <v>680</v>
      </c>
      <c r="PE147">
        <v>844979</v>
      </c>
      <c r="PF147">
        <v>21550</v>
      </c>
      <c r="PG147">
        <v>85836.800000000003</v>
      </c>
      <c r="PH147">
        <v>129180</v>
      </c>
      <c r="PI147">
        <v>8164</v>
      </c>
      <c r="PJ147">
        <v>1</v>
      </c>
      <c r="PK147">
        <v>1047560</v>
      </c>
      <c r="PL147">
        <v>31198</v>
      </c>
      <c r="PM147">
        <v>113054</v>
      </c>
      <c r="PN147">
        <v>154312</v>
      </c>
      <c r="PO147">
        <v>101358</v>
      </c>
      <c r="PP147">
        <v>1</v>
      </c>
      <c r="PQ147">
        <v>756734</v>
      </c>
      <c r="PR147">
        <v>351663</v>
      </c>
      <c r="PS147">
        <v>315872</v>
      </c>
      <c r="PT147">
        <v>189817</v>
      </c>
      <c r="PU147">
        <v>870</v>
      </c>
      <c r="QB147">
        <v>6126</v>
      </c>
      <c r="QC147">
        <v>1047840</v>
      </c>
      <c r="QD147">
        <v>596586</v>
      </c>
      <c r="QE147">
        <v>569618</v>
      </c>
      <c r="QF147">
        <v>213658</v>
      </c>
      <c r="QG147">
        <v>2267</v>
      </c>
      <c r="QH147">
        <v>1</v>
      </c>
      <c r="QI147">
        <v>660053</v>
      </c>
      <c r="QJ147">
        <v>290285</v>
      </c>
      <c r="QK147">
        <v>290963</v>
      </c>
      <c r="QL147">
        <v>101485</v>
      </c>
      <c r="QM147">
        <v>1496</v>
      </c>
      <c r="QN147">
        <v>9413</v>
      </c>
      <c r="QO147">
        <v>463045</v>
      </c>
      <c r="QP147">
        <v>263818</v>
      </c>
      <c r="QQ147">
        <v>263710</v>
      </c>
      <c r="QR147">
        <v>73786.100000000006</v>
      </c>
      <c r="QS147">
        <v>708</v>
      </c>
      <c r="QT147">
        <v>1</v>
      </c>
      <c r="QU147">
        <v>1045160</v>
      </c>
      <c r="QV147">
        <v>462294</v>
      </c>
      <c r="QW147">
        <v>489081</v>
      </c>
      <c r="QX147">
        <v>199295</v>
      </c>
      <c r="QY147">
        <v>7359</v>
      </c>
      <c r="QZ147">
        <v>2767</v>
      </c>
      <c r="RA147">
        <v>868205</v>
      </c>
      <c r="RB147">
        <v>389065</v>
      </c>
      <c r="RC147">
        <v>389120</v>
      </c>
      <c r="RD147">
        <v>146005</v>
      </c>
      <c r="RE147">
        <v>2866</v>
      </c>
      <c r="RF147">
        <v>52591</v>
      </c>
      <c r="RG147">
        <v>510784</v>
      </c>
      <c r="RH147">
        <v>192824</v>
      </c>
      <c r="RI147">
        <v>241066</v>
      </c>
      <c r="RJ147">
        <v>121672</v>
      </c>
      <c r="RK147">
        <v>96</v>
      </c>
      <c r="RL147">
        <v>3391</v>
      </c>
      <c r="RM147">
        <v>753166</v>
      </c>
      <c r="RN147">
        <v>395716</v>
      </c>
      <c r="RO147">
        <v>394115</v>
      </c>
      <c r="RP147">
        <v>97509.1</v>
      </c>
      <c r="RQ147">
        <v>10025</v>
      </c>
      <c r="RR147">
        <v>1</v>
      </c>
      <c r="RS147">
        <v>1029380</v>
      </c>
      <c r="RT147">
        <v>312406</v>
      </c>
      <c r="RU147">
        <v>319840</v>
      </c>
      <c r="RV147">
        <v>168131</v>
      </c>
      <c r="RW147">
        <v>8576</v>
      </c>
      <c r="RX147">
        <v>2860</v>
      </c>
      <c r="RY147">
        <v>889305</v>
      </c>
      <c r="RZ147">
        <v>503905</v>
      </c>
      <c r="SA147">
        <v>488099</v>
      </c>
      <c r="SB147">
        <v>137072</v>
      </c>
      <c r="SC147">
        <v>1614</v>
      </c>
      <c r="SD147">
        <v>3</v>
      </c>
      <c r="SE147">
        <v>1049890</v>
      </c>
      <c r="SF147">
        <v>450683</v>
      </c>
      <c r="SG147">
        <v>451079</v>
      </c>
      <c r="SH147">
        <v>176407</v>
      </c>
      <c r="SI147">
        <v>9077</v>
      </c>
      <c r="SJ147">
        <v>1671</v>
      </c>
      <c r="SK147">
        <v>585065</v>
      </c>
      <c r="SL147">
        <v>316721</v>
      </c>
      <c r="SM147">
        <v>313163</v>
      </c>
      <c r="SN147">
        <v>95032.8</v>
      </c>
      <c r="SO147">
        <v>5410</v>
      </c>
      <c r="SP147">
        <v>1</v>
      </c>
      <c r="SQ147">
        <v>636600</v>
      </c>
      <c r="SR147">
        <v>129616</v>
      </c>
      <c r="SS147">
        <v>137410</v>
      </c>
      <c r="ST147">
        <v>96681.7</v>
      </c>
      <c r="SU147">
        <v>737</v>
      </c>
      <c r="SV147">
        <v>31440</v>
      </c>
      <c r="SW147">
        <v>1049690</v>
      </c>
      <c r="SX147">
        <v>588841</v>
      </c>
      <c r="SY147">
        <v>593203</v>
      </c>
      <c r="SZ147">
        <v>139973</v>
      </c>
      <c r="TA147">
        <v>4507</v>
      </c>
      <c r="TB147">
        <v>1</v>
      </c>
      <c r="TC147">
        <v>601041</v>
      </c>
      <c r="TD147">
        <v>254065</v>
      </c>
      <c r="TE147">
        <v>242744</v>
      </c>
      <c r="TF147">
        <v>109505</v>
      </c>
      <c r="TG147">
        <v>3962</v>
      </c>
      <c r="TH147">
        <v>1</v>
      </c>
      <c r="TI147">
        <v>766200</v>
      </c>
      <c r="TJ147">
        <v>400847</v>
      </c>
      <c r="TK147">
        <v>390397</v>
      </c>
      <c r="TL147">
        <v>116627</v>
      </c>
      <c r="TM147">
        <v>7596</v>
      </c>
      <c r="TN147">
        <v>974</v>
      </c>
      <c r="TO147">
        <v>366219</v>
      </c>
      <c r="TP147">
        <v>5274</v>
      </c>
      <c r="TQ147">
        <v>22497.4</v>
      </c>
      <c r="TR147">
        <v>47623.6</v>
      </c>
      <c r="TS147">
        <v>615</v>
      </c>
      <c r="TT147">
        <v>1</v>
      </c>
      <c r="TU147">
        <v>540329</v>
      </c>
      <c r="TV147">
        <v>265049</v>
      </c>
      <c r="TW147">
        <v>260400</v>
      </c>
      <c r="TX147">
        <v>111357</v>
      </c>
      <c r="TY147">
        <v>2795</v>
      </c>
      <c r="TZ147">
        <v>11528</v>
      </c>
      <c r="UA147">
        <v>1018920</v>
      </c>
      <c r="UB147">
        <v>450565</v>
      </c>
      <c r="UC147">
        <v>459334</v>
      </c>
      <c r="UD147">
        <v>123120</v>
      </c>
      <c r="UE147">
        <v>1687</v>
      </c>
      <c r="UF147">
        <v>3409</v>
      </c>
      <c r="UG147">
        <v>648028</v>
      </c>
      <c r="UH147">
        <v>426298</v>
      </c>
      <c r="UI147">
        <v>421888</v>
      </c>
      <c r="UJ147">
        <v>85792.7</v>
      </c>
      <c r="UK147">
        <v>3148</v>
      </c>
      <c r="UL147">
        <v>10139</v>
      </c>
      <c r="UM147">
        <v>722733</v>
      </c>
      <c r="UN147">
        <v>420820</v>
      </c>
      <c r="UO147">
        <v>416663</v>
      </c>
      <c r="UP147">
        <v>77163</v>
      </c>
      <c r="UQ147">
        <v>1649</v>
      </c>
      <c r="UR147">
        <v>2732</v>
      </c>
      <c r="US147">
        <v>989249</v>
      </c>
      <c r="UT147">
        <v>361047</v>
      </c>
      <c r="UU147">
        <v>381798</v>
      </c>
      <c r="UV147">
        <v>108740</v>
      </c>
      <c r="UW147">
        <v>2671</v>
      </c>
      <c r="UX147">
        <v>24814</v>
      </c>
      <c r="UY147">
        <v>1049990</v>
      </c>
      <c r="UZ147">
        <v>728060</v>
      </c>
      <c r="VA147">
        <v>711954</v>
      </c>
      <c r="VB147">
        <v>167851</v>
      </c>
      <c r="VC147">
        <v>1521</v>
      </c>
      <c r="VD147">
        <v>3</v>
      </c>
      <c r="VE147">
        <v>768626</v>
      </c>
      <c r="VF147">
        <v>315770</v>
      </c>
      <c r="VG147">
        <v>309661</v>
      </c>
      <c r="VH147">
        <v>112095</v>
      </c>
      <c r="VI147">
        <v>6861</v>
      </c>
      <c r="VJ147">
        <v>2203</v>
      </c>
      <c r="VK147">
        <v>567465</v>
      </c>
      <c r="VL147">
        <v>331074</v>
      </c>
      <c r="VM147">
        <v>325210</v>
      </c>
      <c r="VN147">
        <v>80897.2</v>
      </c>
      <c r="VO147">
        <v>1932</v>
      </c>
      <c r="VP147">
        <v>1</v>
      </c>
      <c r="VQ147">
        <v>776472</v>
      </c>
      <c r="VR147">
        <v>323658</v>
      </c>
      <c r="VS147">
        <v>308904</v>
      </c>
      <c r="VT147">
        <v>141142</v>
      </c>
      <c r="VU147">
        <v>8785</v>
      </c>
      <c r="VV147">
        <v>3103</v>
      </c>
      <c r="VW147">
        <v>891777</v>
      </c>
      <c r="VX147">
        <v>438521</v>
      </c>
      <c r="VY147">
        <v>451672</v>
      </c>
      <c r="VZ147">
        <v>140101</v>
      </c>
      <c r="WA147">
        <v>7810</v>
      </c>
      <c r="WB147">
        <v>556</v>
      </c>
      <c r="WC147">
        <v>485892</v>
      </c>
      <c r="WD147">
        <v>241398</v>
      </c>
      <c r="WE147">
        <v>223918</v>
      </c>
      <c r="WF147">
        <v>105492</v>
      </c>
      <c r="WG147">
        <v>4007</v>
      </c>
      <c r="WH147">
        <v>2</v>
      </c>
      <c r="WI147">
        <v>403429</v>
      </c>
      <c r="WJ147">
        <v>207228</v>
      </c>
      <c r="WK147">
        <v>219706</v>
      </c>
      <c r="WL147">
        <v>101382</v>
      </c>
      <c r="WM147">
        <v>1659</v>
      </c>
      <c r="WN147">
        <v>2009</v>
      </c>
      <c r="WO147">
        <v>682998</v>
      </c>
      <c r="WP147">
        <v>302434</v>
      </c>
      <c r="WQ147">
        <v>299826</v>
      </c>
      <c r="WR147">
        <v>89968.4</v>
      </c>
      <c r="WS147">
        <v>11839</v>
      </c>
      <c r="WT147">
        <v>1</v>
      </c>
      <c r="WU147">
        <v>552966</v>
      </c>
      <c r="WV147">
        <v>220995</v>
      </c>
      <c r="WW147">
        <v>216485</v>
      </c>
      <c r="WX147">
        <v>96510.9</v>
      </c>
      <c r="WY147">
        <v>16418</v>
      </c>
      <c r="WZ147">
        <v>5</v>
      </c>
      <c r="XA147">
        <v>914056</v>
      </c>
      <c r="XB147">
        <v>300500</v>
      </c>
      <c r="XC147">
        <v>306976</v>
      </c>
      <c r="XD147">
        <v>112664</v>
      </c>
      <c r="XE147">
        <v>9723</v>
      </c>
      <c r="XF147">
        <v>3592</v>
      </c>
      <c r="XG147">
        <v>627522</v>
      </c>
      <c r="XH147">
        <v>384034</v>
      </c>
      <c r="XI147">
        <v>377004</v>
      </c>
      <c r="XJ147">
        <v>94766.6</v>
      </c>
      <c r="XK147">
        <v>7797</v>
      </c>
      <c r="XL147">
        <v>6069</v>
      </c>
      <c r="XM147">
        <v>580766</v>
      </c>
      <c r="XN147">
        <v>397516</v>
      </c>
      <c r="XO147">
        <v>395107</v>
      </c>
      <c r="XP147">
        <v>78853.3</v>
      </c>
      <c r="XQ147">
        <v>6781</v>
      </c>
      <c r="XR147">
        <v>2</v>
      </c>
      <c r="XS147">
        <v>550669</v>
      </c>
      <c r="XT147">
        <v>265928</v>
      </c>
      <c r="XU147">
        <v>268189</v>
      </c>
      <c r="XV147">
        <v>83701.8</v>
      </c>
      <c r="XW147">
        <v>1659</v>
      </c>
      <c r="XX147">
        <v>976</v>
      </c>
      <c r="XY147">
        <v>860411</v>
      </c>
      <c r="XZ147">
        <v>306109</v>
      </c>
      <c r="YA147">
        <v>324183</v>
      </c>
      <c r="YB147">
        <v>256282</v>
      </c>
      <c r="YC147">
        <v>5391</v>
      </c>
      <c r="YD147">
        <v>16915</v>
      </c>
      <c r="YE147">
        <v>590757</v>
      </c>
      <c r="YF147">
        <v>452665</v>
      </c>
      <c r="YG147">
        <v>457365</v>
      </c>
      <c r="YH147">
        <v>61897.8</v>
      </c>
      <c r="YI147">
        <v>666</v>
      </c>
      <c r="YJ147">
        <v>1</v>
      </c>
      <c r="YK147">
        <v>822030</v>
      </c>
      <c r="YL147">
        <v>314843</v>
      </c>
      <c r="YM147">
        <v>314675</v>
      </c>
      <c r="YN147">
        <v>143581</v>
      </c>
      <c r="YO147">
        <v>642</v>
      </c>
      <c r="YP147">
        <v>1648</v>
      </c>
      <c r="YQ147">
        <v>671232</v>
      </c>
      <c r="YR147">
        <v>42908</v>
      </c>
      <c r="YS147">
        <v>122345</v>
      </c>
      <c r="YT147">
        <v>142653</v>
      </c>
      <c r="YU147">
        <v>2198</v>
      </c>
      <c r="YV147">
        <v>162087</v>
      </c>
      <c r="YW147">
        <v>362424</v>
      </c>
      <c r="YX147">
        <v>267924</v>
      </c>
      <c r="YY147">
        <v>263915</v>
      </c>
      <c r="YZ147">
        <v>44341.5</v>
      </c>
      <c r="ZA147">
        <v>35</v>
      </c>
      <c r="ZB147">
        <v>141263</v>
      </c>
      <c r="ZC147">
        <v>578711</v>
      </c>
      <c r="ZD147">
        <v>324282</v>
      </c>
      <c r="ZE147">
        <v>325333</v>
      </c>
      <c r="ZF147">
        <v>113626</v>
      </c>
      <c r="ZG147">
        <v>300</v>
      </c>
      <c r="ZH147">
        <v>1</v>
      </c>
      <c r="ZI147">
        <v>287736</v>
      </c>
      <c r="ZJ147">
        <v>65084</v>
      </c>
      <c r="ZK147">
        <v>75434.5</v>
      </c>
      <c r="ZL147">
        <v>64982.5</v>
      </c>
      <c r="ZM147">
        <v>795</v>
      </c>
      <c r="ZN147">
        <v>6023</v>
      </c>
      <c r="ZO147">
        <v>740160</v>
      </c>
      <c r="ZP147">
        <v>415679</v>
      </c>
      <c r="ZQ147">
        <v>408338</v>
      </c>
      <c r="ZR147">
        <v>123597</v>
      </c>
      <c r="ZS147">
        <v>5836</v>
      </c>
      <c r="ZT147">
        <v>14836</v>
      </c>
      <c r="ZU147">
        <v>661799</v>
      </c>
      <c r="ZV147">
        <v>364278</v>
      </c>
      <c r="ZW147">
        <v>361419</v>
      </c>
      <c r="ZX147">
        <v>104172</v>
      </c>
      <c r="ZY147">
        <v>5347</v>
      </c>
      <c r="ZZ147" s="3">
        <v>4.1030092592592597E-2</v>
      </c>
      <c r="AAA147" t="s">
        <v>950</v>
      </c>
      <c r="AAD147" s="2"/>
      <c r="AJL147" s="3"/>
    </row>
    <row r="148" spans="1:948" x14ac:dyDescent="0.5">
      <c r="A148" t="s">
        <v>945</v>
      </c>
      <c r="B148">
        <v>4543</v>
      </c>
      <c r="C148" t="s">
        <v>955</v>
      </c>
      <c r="D148" t="s">
        <v>961</v>
      </c>
      <c r="E148" t="s">
        <v>956</v>
      </c>
      <c r="F148" s="2">
        <v>41353</v>
      </c>
      <c r="G148" s="2">
        <v>41572</v>
      </c>
      <c r="H148">
        <v>184870</v>
      </c>
      <c r="I148">
        <v>363910</v>
      </c>
      <c r="J148" s="2">
        <v>41572</v>
      </c>
      <c r="K148" t="s">
        <v>949</v>
      </c>
      <c r="L148">
        <v>1</v>
      </c>
      <c r="M148">
        <v>827042</v>
      </c>
      <c r="N148">
        <v>2779.5</v>
      </c>
      <c r="O148">
        <v>59594.8</v>
      </c>
      <c r="P148">
        <v>128397</v>
      </c>
      <c r="Q148">
        <v>13599</v>
      </c>
      <c r="R148">
        <v>1</v>
      </c>
      <c r="S148">
        <v>628305</v>
      </c>
      <c r="T148">
        <v>8</v>
      </c>
      <c r="U148">
        <v>24915.599999999999</v>
      </c>
      <c r="V148">
        <v>85749.3</v>
      </c>
      <c r="W148">
        <v>127</v>
      </c>
      <c r="X148">
        <v>168</v>
      </c>
      <c r="Y148">
        <v>232573</v>
      </c>
      <c r="Z148">
        <v>23909.5</v>
      </c>
      <c r="AA148">
        <v>62341.8</v>
      </c>
      <c r="AB148">
        <v>72738.399999999994</v>
      </c>
      <c r="AC148">
        <v>83</v>
      </c>
      <c r="AD148">
        <v>1842</v>
      </c>
      <c r="AE148">
        <v>339083</v>
      </c>
      <c r="AF148">
        <v>50047.5</v>
      </c>
      <c r="AG148">
        <v>113048</v>
      </c>
      <c r="AH148">
        <v>113429</v>
      </c>
      <c r="AI148">
        <v>83</v>
      </c>
      <c r="AJ148">
        <v>1425</v>
      </c>
      <c r="AK148">
        <v>468856</v>
      </c>
      <c r="AL148">
        <v>53061</v>
      </c>
      <c r="AM148">
        <v>99998.3</v>
      </c>
      <c r="AN148">
        <v>117331</v>
      </c>
      <c r="AO148">
        <v>65</v>
      </c>
      <c r="AP148">
        <v>1412</v>
      </c>
      <c r="AQ148">
        <v>497986</v>
      </c>
      <c r="AR148">
        <v>52259.5</v>
      </c>
      <c r="AS148">
        <v>138871</v>
      </c>
      <c r="AT148">
        <v>152615</v>
      </c>
      <c r="AU148">
        <v>143</v>
      </c>
      <c r="AV148">
        <v>1</v>
      </c>
      <c r="AW148">
        <v>435353</v>
      </c>
      <c r="AX148">
        <v>303274</v>
      </c>
      <c r="AY148">
        <v>291070</v>
      </c>
      <c r="AZ148">
        <v>99728.9</v>
      </c>
      <c r="BA148">
        <v>396</v>
      </c>
      <c r="BB148">
        <v>11053</v>
      </c>
      <c r="BC148">
        <v>183228</v>
      </c>
      <c r="BD148">
        <v>96654</v>
      </c>
      <c r="BE148">
        <v>96857.5</v>
      </c>
      <c r="BF148">
        <v>53776</v>
      </c>
      <c r="BG148">
        <v>13</v>
      </c>
      <c r="BH148">
        <v>1</v>
      </c>
      <c r="BI148">
        <v>231032</v>
      </c>
      <c r="BJ148">
        <v>8</v>
      </c>
      <c r="BK148">
        <v>38695</v>
      </c>
      <c r="BL148">
        <v>62831.7</v>
      </c>
      <c r="BM148">
        <v>219</v>
      </c>
      <c r="BN148">
        <v>2662</v>
      </c>
      <c r="BO148">
        <v>288832</v>
      </c>
      <c r="BP148">
        <v>181766</v>
      </c>
      <c r="BQ148">
        <v>179750</v>
      </c>
      <c r="BR148">
        <v>51869.7</v>
      </c>
      <c r="BS148">
        <v>376</v>
      </c>
      <c r="BT148">
        <v>1</v>
      </c>
      <c r="BU148">
        <v>419102</v>
      </c>
      <c r="BV148">
        <v>120343</v>
      </c>
      <c r="BW148">
        <v>117566</v>
      </c>
      <c r="BX148">
        <v>90490.2</v>
      </c>
      <c r="BY148">
        <v>1518</v>
      </c>
      <c r="BZ148">
        <v>1388</v>
      </c>
      <c r="CA148">
        <v>424853</v>
      </c>
      <c r="CB148">
        <v>228193</v>
      </c>
      <c r="CC148">
        <v>222783</v>
      </c>
      <c r="CD148">
        <v>55187.199999999997</v>
      </c>
      <c r="CE148">
        <v>1966</v>
      </c>
      <c r="CF148">
        <v>9</v>
      </c>
      <c r="CG148">
        <v>733456</v>
      </c>
      <c r="CH148">
        <v>268768</v>
      </c>
      <c r="CI148">
        <v>284363</v>
      </c>
      <c r="CJ148">
        <v>120553</v>
      </c>
      <c r="CK148">
        <v>2078</v>
      </c>
      <c r="CL148">
        <v>1</v>
      </c>
      <c r="CM148">
        <v>560342</v>
      </c>
      <c r="CN148">
        <v>141754</v>
      </c>
      <c r="CO148">
        <v>125066</v>
      </c>
      <c r="CP148">
        <v>116976</v>
      </c>
      <c r="CQ148">
        <v>3744</v>
      </c>
      <c r="CR148">
        <v>3</v>
      </c>
      <c r="CS148">
        <v>325211</v>
      </c>
      <c r="CT148">
        <v>211473</v>
      </c>
      <c r="CU148">
        <v>194928</v>
      </c>
      <c r="CV148">
        <v>74674.2</v>
      </c>
      <c r="CW148">
        <v>2749</v>
      </c>
      <c r="CX148">
        <v>1</v>
      </c>
      <c r="CY148">
        <v>829237</v>
      </c>
      <c r="CZ148">
        <v>167320</v>
      </c>
      <c r="DA148">
        <v>199781</v>
      </c>
      <c r="DB148">
        <v>192292</v>
      </c>
      <c r="DC148">
        <v>33238</v>
      </c>
      <c r="DD148">
        <v>1</v>
      </c>
      <c r="DE148">
        <v>599709</v>
      </c>
      <c r="DF148">
        <v>6</v>
      </c>
      <c r="DG148">
        <v>11575</v>
      </c>
      <c r="DH148">
        <v>43632.1</v>
      </c>
      <c r="DI148">
        <v>7713</v>
      </c>
      <c r="DJ148">
        <v>1</v>
      </c>
      <c r="DK148">
        <v>827968</v>
      </c>
      <c r="DL148">
        <v>12815.5</v>
      </c>
      <c r="DM148">
        <v>63114.8</v>
      </c>
      <c r="DN148">
        <v>100329</v>
      </c>
      <c r="DO148">
        <v>100277</v>
      </c>
      <c r="DP148">
        <v>1</v>
      </c>
      <c r="DQ148">
        <v>470820</v>
      </c>
      <c r="DR148">
        <v>228866</v>
      </c>
      <c r="DS148">
        <v>225608</v>
      </c>
      <c r="DT148">
        <v>114265</v>
      </c>
      <c r="DU148">
        <v>905</v>
      </c>
      <c r="EB148">
        <v>2</v>
      </c>
      <c r="EC148">
        <v>826909</v>
      </c>
      <c r="ED148">
        <v>404179</v>
      </c>
      <c r="EE148">
        <v>402452</v>
      </c>
      <c r="EF148">
        <v>118396</v>
      </c>
      <c r="EG148">
        <v>2698</v>
      </c>
      <c r="EH148">
        <v>1</v>
      </c>
      <c r="EI148">
        <v>828021</v>
      </c>
      <c r="EJ148">
        <v>159746</v>
      </c>
      <c r="EK148">
        <v>185921</v>
      </c>
      <c r="EL148">
        <v>151225</v>
      </c>
      <c r="EM148">
        <v>1604</v>
      </c>
      <c r="EN148">
        <v>1</v>
      </c>
      <c r="EO148">
        <v>250378</v>
      </c>
      <c r="EP148">
        <v>115373</v>
      </c>
      <c r="EQ148">
        <v>112691</v>
      </c>
      <c r="ER148">
        <v>57695.3</v>
      </c>
      <c r="ES148">
        <v>753</v>
      </c>
      <c r="ET148">
        <v>1</v>
      </c>
      <c r="EU148">
        <v>818920</v>
      </c>
      <c r="EV148">
        <v>230479</v>
      </c>
      <c r="EW148">
        <v>248923</v>
      </c>
      <c r="EX148">
        <v>158809</v>
      </c>
      <c r="EY148">
        <v>8126</v>
      </c>
      <c r="EZ148">
        <v>1</v>
      </c>
      <c r="FA148">
        <v>616660</v>
      </c>
      <c r="FB148">
        <v>218410</v>
      </c>
      <c r="FC148">
        <v>237257</v>
      </c>
      <c r="FD148">
        <v>118472</v>
      </c>
      <c r="FE148">
        <v>3011</v>
      </c>
      <c r="FF148">
        <v>49395</v>
      </c>
      <c r="FG148">
        <v>295255</v>
      </c>
      <c r="FH148">
        <v>201638</v>
      </c>
      <c r="FI148">
        <v>191358</v>
      </c>
      <c r="FJ148">
        <v>62633.1</v>
      </c>
      <c r="FK148">
        <v>67</v>
      </c>
      <c r="FL148">
        <v>1</v>
      </c>
      <c r="FM148">
        <v>729230</v>
      </c>
      <c r="FN148">
        <v>264220</v>
      </c>
      <c r="FO148">
        <v>257180</v>
      </c>
      <c r="FP148">
        <v>95114.4</v>
      </c>
      <c r="FQ148">
        <v>8960</v>
      </c>
      <c r="FR148">
        <v>1</v>
      </c>
      <c r="FS148">
        <v>819460</v>
      </c>
      <c r="FT148">
        <v>144760</v>
      </c>
      <c r="FU148">
        <v>153857</v>
      </c>
      <c r="FV148">
        <v>130634</v>
      </c>
      <c r="FW148">
        <v>9025</v>
      </c>
      <c r="FX148">
        <v>3190</v>
      </c>
      <c r="FY148">
        <v>829412</v>
      </c>
      <c r="FZ148">
        <v>401238</v>
      </c>
      <c r="GA148">
        <v>407928</v>
      </c>
      <c r="GB148">
        <v>164020</v>
      </c>
      <c r="GC148">
        <v>2160</v>
      </c>
      <c r="GD148">
        <v>1</v>
      </c>
      <c r="GE148">
        <v>821024</v>
      </c>
      <c r="GF148">
        <v>206746</v>
      </c>
      <c r="GG148">
        <v>225773</v>
      </c>
      <c r="GH148">
        <v>142125</v>
      </c>
      <c r="GI148">
        <v>9956</v>
      </c>
      <c r="GJ148">
        <v>1</v>
      </c>
      <c r="GK148">
        <v>345818</v>
      </c>
      <c r="GL148">
        <v>127308</v>
      </c>
      <c r="GM148">
        <v>126891</v>
      </c>
      <c r="GN148">
        <v>73904.3</v>
      </c>
      <c r="GO148">
        <v>5422</v>
      </c>
      <c r="GP148">
        <v>1</v>
      </c>
      <c r="GQ148">
        <v>391777</v>
      </c>
      <c r="GR148">
        <v>169826</v>
      </c>
      <c r="GS148">
        <v>164841</v>
      </c>
      <c r="GT148">
        <v>98275.5</v>
      </c>
      <c r="GU148">
        <v>948</v>
      </c>
      <c r="GV148">
        <v>1</v>
      </c>
      <c r="GW148">
        <v>829162</v>
      </c>
      <c r="GX148">
        <v>448422</v>
      </c>
      <c r="GY148">
        <v>420891</v>
      </c>
      <c r="GZ148">
        <v>210037</v>
      </c>
      <c r="HA148">
        <v>4441</v>
      </c>
      <c r="HB148">
        <v>1</v>
      </c>
      <c r="HC148">
        <v>562427</v>
      </c>
      <c r="HD148">
        <v>122891</v>
      </c>
      <c r="HE148">
        <v>127941</v>
      </c>
      <c r="HF148">
        <v>87420</v>
      </c>
      <c r="HG148">
        <v>3571</v>
      </c>
      <c r="HH148">
        <v>1</v>
      </c>
      <c r="HI148">
        <v>651429</v>
      </c>
      <c r="HJ148">
        <v>191273</v>
      </c>
      <c r="HK148">
        <v>191380</v>
      </c>
      <c r="HL148">
        <v>107356</v>
      </c>
      <c r="HM148">
        <v>9756</v>
      </c>
      <c r="HN148">
        <v>864</v>
      </c>
      <c r="HO148">
        <v>274662</v>
      </c>
      <c r="HP148">
        <v>6269</v>
      </c>
      <c r="HQ148">
        <v>29283.1</v>
      </c>
      <c r="HR148">
        <v>52086.8</v>
      </c>
      <c r="HS148">
        <v>592</v>
      </c>
      <c r="HT148">
        <v>1</v>
      </c>
      <c r="HU148">
        <v>732001</v>
      </c>
      <c r="HV148">
        <v>51939</v>
      </c>
      <c r="HW148">
        <v>78785.2</v>
      </c>
      <c r="HX148">
        <v>98082.1</v>
      </c>
      <c r="HY148">
        <v>2798</v>
      </c>
      <c r="HZ148">
        <v>1307</v>
      </c>
      <c r="IA148">
        <v>667874</v>
      </c>
      <c r="IB148">
        <v>248488</v>
      </c>
      <c r="IC148">
        <v>268046</v>
      </c>
      <c r="ID148">
        <v>132201</v>
      </c>
      <c r="IE148">
        <v>1708</v>
      </c>
      <c r="IF148">
        <v>1</v>
      </c>
      <c r="IG148">
        <v>442875</v>
      </c>
      <c r="IH148">
        <v>135474</v>
      </c>
      <c r="II148">
        <v>142499</v>
      </c>
      <c r="IJ148">
        <v>83241.7</v>
      </c>
      <c r="IK148">
        <v>4003</v>
      </c>
      <c r="IL148">
        <v>1</v>
      </c>
      <c r="IM148">
        <v>427332</v>
      </c>
      <c r="IN148">
        <v>124631</v>
      </c>
      <c r="IO148">
        <v>140714</v>
      </c>
      <c r="IP148">
        <v>95833.5</v>
      </c>
      <c r="IQ148">
        <v>1548</v>
      </c>
      <c r="IR148">
        <v>1</v>
      </c>
      <c r="IS148">
        <v>237983</v>
      </c>
      <c r="IT148">
        <v>74241</v>
      </c>
      <c r="IU148">
        <v>75288</v>
      </c>
      <c r="IV148">
        <v>62068</v>
      </c>
      <c r="IW148">
        <v>2973</v>
      </c>
      <c r="IX148">
        <v>18046</v>
      </c>
      <c r="IY148">
        <v>803860</v>
      </c>
      <c r="IZ148">
        <v>413433</v>
      </c>
      <c r="JA148">
        <v>411097</v>
      </c>
      <c r="JB148">
        <v>142968</v>
      </c>
      <c r="JC148">
        <v>1534</v>
      </c>
      <c r="JD148">
        <v>1</v>
      </c>
      <c r="JE148">
        <v>519108</v>
      </c>
      <c r="JF148">
        <v>125122</v>
      </c>
      <c r="JG148">
        <v>125997</v>
      </c>
      <c r="JH148">
        <v>92252.4</v>
      </c>
      <c r="JI148">
        <v>6132</v>
      </c>
      <c r="JJ148">
        <v>3</v>
      </c>
      <c r="JK148">
        <v>613746</v>
      </c>
      <c r="JL148">
        <v>187736</v>
      </c>
      <c r="JM148">
        <v>203225</v>
      </c>
      <c r="JN148">
        <v>123020</v>
      </c>
      <c r="JO148">
        <v>2777</v>
      </c>
      <c r="JP148">
        <v>1</v>
      </c>
      <c r="JQ148">
        <v>501898</v>
      </c>
      <c r="JR148">
        <v>95741.5</v>
      </c>
      <c r="JS148">
        <v>100136</v>
      </c>
      <c r="JT148">
        <v>89024.9</v>
      </c>
      <c r="JU148">
        <v>9239</v>
      </c>
      <c r="JV148">
        <v>1</v>
      </c>
      <c r="JW148">
        <v>829756</v>
      </c>
      <c r="JX148">
        <v>223418</v>
      </c>
      <c r="JY148">
        <v>243020</v>
      </c>
      <c r="JZ148">
        <v>160758</v>
      </c>
      <c r="KA148">
        <v>8413</v>
      </c>
      <c r="KB148">
        <v>1</v>
      </c>
      <c r="KC148">
        <v>318633</v>
      </c>
      <c r="KD148">
        <v>153222</v>
      </c>
      <c r="KE148">
        <v>141001</v>
      </c>
      <c r="KF148">
        <v>73203.899999999994</v>
      </c>
      <c r="KG148">
        <v>4394</v>
      </c>
      <c r="KH148">
        <v>1</v>
      </c>
      <c r="KI148">
        <v>318554</v>
      </c>
      <c r="KJ148">
        <v>102421</v>
      </c>
      <c r="KK148">
        <v>94925.2</v>
      </c>
      <c r="KL148">
        <v>80808.399999999994</v>
      </c>
      <c r="KM148">
        <v>1814</v>
      </c>
      <c r="KN148">
        <v>1</v>
      </c>
      <c r="KO148">
        <v>549276</v>
      </c>
      <c r="KP148">
        <v>125583</v>
      </c>
      <c r="KQ148">
        <v>118689</v>
      </c>
      <c r="KR148">
        <v>87368.6</v>
      </c>
      <c r="KS148">
        <v>10991</v>
      </c>
      <c r="KT148">
        <v>1</v>
      </c>
      <c r="KU148">
        <v>824813</v>
      </c>
      <c r="KV148">
        <v>9</v>
      </c>
      <c r="KW148">
        <v>78677.3</v>
      </c>
      <c r="KX148">
        <v>121368</v>
      </c>
      <c r="KY148">
        <v>16651</v>
      </c>
      <c r="KZ148">
        <v>1</v>
      </c>
      <c r="LA148">
        <v>805729</v>
      </c>
      <c r="LB148">
        <v>151334</v>
      </c>
      <c r="LC148">
        <v>159353</v>
      </c>
      <c r="LD148">
        <v>111975</v>
      </c>
      <c r="LE148">
        <v>10955</v>
      </c>
      <c r="LF148">
        <v>1</v>
      </c>
      <c r="LG148">
        <v>452774</v>
      </c>
      <c r="LH148">
        <v>209234</v>
      </c>
      <c r="LI148">
        <v>203078</v>
      </c>
      <c r="LJ148">
        <v>66060.899999999994</v>
      </c>
      <c r="LK148">
        <v>9121</v>
      </c>
      <c r="LL148">
        <v>1</v>
      </c>
      <c r="LM148">
        <v>419389</v>
      </c>
      <c r="LN148">
        <v>167595</v>
      </c>
      <c r="LO148">
        <v>154048</v>
      </c>
      <c r="LP148">
        <v>74767.100000000006</v>
      </c>
      <c r="LQ148">
        <v>9836</v>
      </c>
      <c r="LR148">
        <v>1</v>
      </c>
      <c r="LS148">
        <v>356869</v>
      </c>
      <c r="LT148">
        <v>190087</v>
      </c>
      <c r="LU148">
        <v>178233</v>
      </c>
      <c r="LV148">
        <v>68805.2</v>
      </c>
      <c r="LW148">
        <v>2078</v>
      </c>
      <c r="LX148">
        <v>1081</v>
      </c>
      <c r="LY148">
        <v>550763</v>
      </c>
      <c r="LZ148">
        <v>180288</v>
      </c>
      <c r="MA148">
        <v>183418</v>
      </c>
      <c r="MB148">
        <v>142129</v>
      </c>
      <c r="MC148">
        <v>5460</v>
      </c>
      <c r="MD148">
        <v>3461</v>
      </c>
      <c r="ME148">
        <v>460100</v>
      </c>
      <c r="MF148">
        <v>271943</v>
      </c>
      <c r="MG148">
        <v>276154</v>
      </c>
      <c r="MH148">
        <v>69946.2</v>
      </c>
      <c r="MI148">
        <v>1248</v>
      </c>
      <c r="MJ148">
        <v>1</v>
      </c>
      <c r="MK148">
        <v>581204</v>
      </c>
      <c r="ML148">
        <v>97394</v>
      </c>
      <c r="MM148">
        <v>126225</v>
      </c>
      <c r="MN148">
        <v>129971</v>
      </c>
      <c r="MO148">
        <v>1042</v>
      </c>
      <c r="MP148">
        <v>1</v>
      </c>
      <c r="MQ148">
        <v>483421</v>
      </c>
      <c r="MR148">
        <v>9537</v>
      </c>
      <c r="MS148">
        <v>48583.6</v>
      </c>
      <c r="MT148">
        <v>75301.7</v>
      </c>
      <c r="MU148">
        <v>2123</v>
      </c>
      <c r="MV148">
        <v>1</v>
      </c>
      <c r="MW148">
        <v>223309</v>
      </c>
      <c r="MX148">
        <v>83204</v>
      </c>
      <c r="MY148">
        <v>100190</v>
      </c>
      <c r="MZ148">
        <v>81958.3</v>
      </c>
      <c r="NA148">
        <v>72</v>
      </c>
      <c r="NB148">
        <v>6</v>
      </c>
      <c r="NC148">
        <v>260308</v>
      </c>
      <c r="ND148">
        <v>154110</v>
      </c>
      <c r="NE148">
        <v>164373</v>
      </c>
      <c r="NF148">
        <v>91737.1</v>
      </c>
      <c r="NG148">
        <v>10</v>
      </c>
      <c r="NH148">
        <v>1</v>
      </c>
      <c r="NI148">
        <v>10</v>
      </c>
      <c r="NJ148">
        <v>6</v>
      </c>
      <c r="NK148">
        <v>5.4146299999999998</v>
      </c>
      <c r="NL148">
        <v>2.67326</v>
      </c>
      <c r="NM148">
        <v>123</v>
      </c>
      <c r="NN148">
        <v>11008</v>
      </c>
      <c r="NO148">
        <v>263934</v>
      </c>
      <c r="NP148">
        <v>165990</v>
      </c>
      <c r="NQ148">
        <v>166113</v>
      </c>
      <c r="NR148">
        <v>43546.8</v>
      </c>
      <c r="NS148">
        <v>499</v>
      </c>
      <c r="NT148">
        <v>2</v>
      </c>
      <c r="NU148">
        <v>516946</v>
      </c>
      <c r="NV148">
        <v>200251</v>
      </c>
      <c r="NW148">
        <v>223147</v>
      </c>
      <c r="NX148">
        <v>97845.8</v>
      </c>
      <c r="NY148">
        <v>1289</v>
      </c>
      <c r="NZ148">
        <v>12722</v>
      </c>
      <c r="OA148">
        <v>618025</v>
      </c>
      <c r="OB148">
        <v>333336</v>
      </c>
      <c r="OC148">
        <v>342380</v>
      </c>
      <c r="OD148">
        <v>88179.4</v>
      </c>
      <c r="OE148">
        <v>1748</v>
      </c>
      <c r="OF148">
        <v>1704</v>
      </c>
      <c r="OG148">
        <v>520413</v>
      </c>
      <c r="OH148">
        <v>259893</v>
      </c>
      <c r="OI148">
        <v>260207</v>
      </c>
      <c r="OJ148">
        <v>73980.5</v>
      </c>
      <c r="OK148">
        <v>1998</v>
      </c>
      <c r="OL148">
        <v>1</v>
      </c>
      <c r="OM148">
        <v>750613</v>
      </c>
      <c r="ON148">
        <v>10</v>
      </c>
      <c r="OO148">
        <v>157891</v>
      </c>
      <c r="OP148">
        <v>178211</v>
      </c>
      <c r="OQ148">
        <v>4714</v>
      </c>
      <c r="OR148">
        <v>2</v>
      </c>
      <c r="OS148">
        <v>316373</v>
      </c>
      <c r="OT148">
        <v>185007</v>
      </c>
      <c r="OU148">
        <v>172643</v>
      </c>
      <c r="OV148">
        <v>64603.6</v>
      </c>
      <c r="OW148">
        <v>2802</v>
      </c>
      <c r="OX148">
        <v>1</v>
      </c>
      <c r="OY148">
        <v>829816</v>
      </c>
      <c r="OZ148">
        <v>172523</v>
      </c>
      <c r="PA148">
        <v>216473</v>
      </c>
      <c r="PB148">
        <v>198888</v>
      </c>
      <c r="PC148">
        <v>35152</v>
      </c>
      <c r="PD148">
        <v>1</v>
      </c>
      <c r="PE148">
        <v>413481</v>
      </c>
      <c r="PF148">
        <v>9</v>
      </c>
      <c r="PG148">
        <v>14879.1</v>
      </c>
      <c r="PH148">
        <v>41497.300000000003</v>
      </c>
      <c r="PI148">
        <v>7348</v>
      </c>
      <c r="PJ148">
        <v>1</v>
      </c>
      <c r="PK148">
        <v>808922</v>
      </c>
      <c r="PL148">
        <v>13878</v>
      </c>
      <c r="PM148">
        <v>66287.600000000006</v>
      </c>
      <c r="PN148">
        <v>99084</v>
      </c>
      <c r="PO148">
        <v>95955</v>
      </c>
      <c r="PP148">
        <v>1</v>
      </c>
      <c r="PQ148">
        <v>397575</v>
      </c>
      <c r="PR148">
        <v>218761</v>
      </c>
      <c r="PS148">
        <v>202090</v>
      </c>
      <c r="PT148">
        <v>115364</v>
      </c>
      <c r="PU148">
        <v>977</v>
      </c>
      <c r="QB148">
        <v>1</v>
      </c>
      <c r="QC148">
        <v>811280</v>
      </c>
      <c r="QD148">
        <v>371028</v>
      </c>
      <c r="QE148">
        <v>372344</v>
      </c>
      <c r="QF148">
        <v>132761</v>
      </c>
      <c r="QG148">
        <v>2634</v>
      </c>
      <c r="QH148">
        <v>1</v>
      </c>
      <c r="QI148">
        <v>829828</v>
      </c>
      <c r="QJ148">
        <v>219004</v>
      </c>
      <c r="QK148">
        <v>241887</v>
      </c>
      <c r="QL148">
        <v>178106</v>
      </c>
      <c r="QM148">
        <v>1472</v>
      </c>
      <c r="QN148">
        <v>4</v>
      </c>
      <c r="QO148">
        <v>267947</v>
      </c>
      <c r="QP148">
        <v>111898</v>
      </c>
      <c r="QQ148">
        <v>117510</v>
      </c>
      <c r="QR148">
        <v>49332.800000000003</v>
      </c>
      <c r="QS148">
        <v>771</v>
      </c>
      <c r="QT148">
        <v>1</v>
      </c>
      <c r="QU148">
        <v>828995</v>
      </c>
      <c r="QV148">
        <v>230772</v>
      </c>
      <c r="QW148">
        <v>249779</v>
      </c>
      <c r="QX148">
        <v>133768</v>
      </c>
      <c r="QY148">
        <v>8047</v>
      </c>
      <c r="QZ148">
        <v>1</v>
      </c>
      <c r="RA148">
        <v>564723</v>
      </c>
      <c r="RB148">
        <v>209376</v>
      </c>
      <c r="RC148">
        <v>229199</v>
      </c>
      <c r="RD148">
        <v>92199.3</v>
      </c>
      <c r="RE148">
        <v>3072</v>
      </c>
      <c r="RF148">
        <v>114018</v>
      </c>
      <c r="RG148">
        <v>227041</v>
      </c>
      <c r="RH148">
        <v>197374</v>
      </c>
      <c r="RI148">
        <v>191680</v>
      </c>
      <c r="RJ148">
        <v>24770.6</v>
      </c>
      <c r="RK148">
        <v>25</v>
      </c>
      <c r="RL148">
        <v>2966</v>
      </c>
      <c r="RM148">
        <v>677980</v>
      </c>
      <c r="RN148">
        <v>294438</v>
      </c>
      <c r="RO148">
        <v>300172</v>
      </c>
      <c r="RP148">
        <v>94811.3</v>
      </c>
      <c r="RQ148">
        <v>11040</v>
      </c>
      <c r="RR148">
        <v>1</v>
      </c>
      <c r="RS148">
        <v>823746</v>
      </c>
      <c r="RT148">
        <v>208990</v>
      </c>
      <c r="RU148">
        <v>218490</v>
      </c>
      <c r="RV148">
        <v>150703</v>
      </c>
      <c r="RW148">
        <v>7217</v>
      </c>
      <c r="RX148">
        <v>2552</v>
      </c>
      <c r="RY148">
        <v>820276</v>
      </c>
      <c r="RZ148">
        <v>358536</v>
      </c>
      <c r="SA148">
        <v>360889</v>
      </c>
      <c r="SB148">
        <v>151605</v>
      </c>
      <c r="SC148">
        <v>1731</v>
      </c>
      <c r="SD148">
        <v>1</v>
      </c>
      <c r="SE148">
        <v>825998</v>
      </c>
      <c r="SF148">
        <v>233352</v>
      </c>
      <c r="SG148">
        <v>245815</v>
      </c>
      <c r="SH148">
        <v>158673</v>
      </c>
      <c r="SI148">
        <v>10822</v>
      </c>
      <c r="SJ148">
        <v>1</v>
      </c>
      <c r="SK148">
        <v>431972</v>
      </c>
      <c r="SL148">
        <v>136294</v>
      </c>
      <c r="SM148">
        <v>139863</v>
      </c>
      <c r="SN148">
        <v>91371</v>
      </c>
      <c r="SO148">
        <v>4973</v>
      </c>
      <c r="SP148">
        <v>1</v>
      </c>
      <c r="SQ148">
        <v>347865</v>
      </c>
      <c r="SR148">
        <v>158847</v>
      </c>
      <c r="SS148">
        <v>147517</v>
      </c>
      <c r="ST148">
        <v>81156.5</v>
      </c>
      <c r="SU148">
        <v>816</v>
      </c>
      <c r="SV148">
        <v>1</v>
      </c>
      <c r="SW148">
        <v>827770</v>
      </c>
      <c r="SX148">
        <v>344273</v>
      </c>
      <c r="SY148">
        <v>346446</v>
      </c>
      <c r="SZ148">
        <v>157523</v>
      </c>
      <c r="TA148">
        <v>5138</v>
      </c>
      <c r="TB148">
        <v>1</v>
      </c>
      <c r="TC148">
        <v>702351</v>
      </c>
      <c r="TD148">
        <v>134752</v>
      </c>
      <c r="TE148">
        <v>128532</v>
      </c>
      <c r="TF148">
        <v>96301.4</v>
      </c>
      <c r="TG148">
        <v>3416</v>
      </c>
      <c r="TH148">
        <v>1</v>
      </c>
      <c r="TI148">
        <v>824225</v>
      </c>
      <c r="TJ148">
        <v>271758</v>
      </c>
      <c r="TK148">
        <v>274330</v>
      </c>
      <c r="TL148">
        <v>129547</v>
      </c>
      <c r="TM148">
        <v>9293</v>
      </c>
      <c r="TN148">
        <v>1</v>
      </c>
      <c r="TO148">
        <v>225719</v>
      </c>
      <c r="TP148">
        <v>2899</v>
      </c>
      <c r="TQ148">
        <v>11318.3</v>
      </c>
      <c r="TR148">
        <v>21299.3</v>
      </c>
      <c r="TS148">
        <v>428</v>
      </c>
      <c r="TT148">
        <v>1</v>
      </c>
      <c r="TU148">
        <v>654057</v>
      </c>
      <c r="TV148">
        <v>5995</v>
      </c>
      <c r="TW148">
        <v>40658.5</v>
      </c>
      <c r="TX148">
        <v>61254.1</v>
      </c>
      <c r="TY148">
        <v>2651</v>
      </c>
      <c r="TZ148">
        <v>1</v>
      </c>
      <c r="UA148">
        <v>824403</v>
      </c>
      <c r="UB148">
        <v>222319</v>
      </c>
      <c r="UC148">
        <v>250564</v>
      </c>
      <c r="UD148">
        <v>137547</v>
      </c>
      <c r="UE148">
        <v>1884</v>
      </c>
      <c r="UF148">
        <v>1</v>
      </c>
      <c r="UG148">
        <v>390507</v>
      </c>
      <c r="UH148">
        <v>197118</v>
      </c>
      <c r="UI148">
        <v>178084</v>
      </c>
      <c r="UJ148">
        <v>84258.9</v>
      </c>
      <c r="UK148">
        <v>2840</v>
      </c>
      <c r="UL148">
        <v>1</v>
      </c>
      <c r="UM148">
        <v>461912</v>
      </c>
      <c r="UN148">
        <v>183594</v>
      </c>
      <c r="UO148">
        <v>173339</v>
      </c>
      <c r="UP148">
        <v>68773.7</v>
      </c>
      <c r="UQ148">
        <v>1997</v>
      </c>
      <c r="UR148">
        <v>5</v>
      </c>
      <c r="US148">
        <v>379152</v>
      </c>
      <c r="UT148">
        <v>171460</v>
      </c>
      <c r="UU148">
        <v>165856</v>
      </c>
      <c r="UV148">
        <v>56847.199999999997</v>
      </c>
      <c r="UW148">
        <v>3073</v>
      </c>
      <c r="UX148">
        <v>6566</v>
      </c>
      <c r="UY148">
        <v>756106</v>
      </c>
      <c r="UZ148">
        <v>374323</v>
      </c>
      <c r="VA148">
        <v>371164</v>
      </c>
      <c r="VB148">
        <v>131884</v>
      </c>
      <c r="VC148">
        <v>1827</v>
      </c>
      <c r="VD148">
        <v>1</v>
      </c>
      <c r="VE148">
        <v>516604</v>
      </c>
      <c r="VF148">
        <v>182607</v>
      </c>
      <c r="VG148">
        <v>177521</v>
      </c>
      <c r="VH148">
        <v>93038.399999999994</v>
      </c>
      <c r="VI148">
        <v>6410</v>
      </c>
      <c r="VJ148">
        <v>1</v>
      </c>
      <c r="VK148">
        <v>617594</v>
      </c>
      <c r="VL148">
        <v>106259</v>
      </c>
      <c r="VM148">
        <v>142756</v>
      </c>
      <c r="VN148">
        <v>128450</v>
      </c>
      <c r="VO148">
        <v>2732</v>
      </c>
      <c r="VP148">
        <v>1</v>
      </c>
      <c r="VQ148">
        <v>588325</v>
      </c>
      <c r="VR148">
        <v>172248</v>
      </c>
      <c r="VS148">
        <v>169098</v>
      </c>
      <c r="VT148">
        <v>112259</v>
      </c>
      <c r="VU148">
        <v>9725</v>
      </c>
      <c r="VV148">
        <v>1</v>
      </c>
      <c r="VW148">
        <v>773669</v>
      </c>
      <c r="VX148">
        <v>216422</v>
      </c>
      <c r="VY148">
        <v>223899</v>
      </c>
      <c r="VZ148">
        <v>138656</v>
      </c>
      <c r="WA148">
        <v>8198</v>
      </c>
      <c r="WB148">
        <v>1</v>
      </c>
      <c r="WC148">
        <v>398343</v>
      </c>
      <c r="WD148">
        <v>171712</v>
      </c>
      <c r="WE148">
        <v>156962</v>
      </c>
      <c r="WF148">
        <v>93122</v>
      </c>
      <c r="WG148">
        <v>4044</v>
      </c>
      <c r="WH148">
        <v>1</v>
      </c>
      <c r="WI148">
        <v>376010</v>
      </c>
      <c r="WJ148">
        <v>4521</v>
      </c>
      <c r="WK148">
        <v>55585.1</v>
      </c>
      <c r="WL148">
        <v>72198.3</v>
      </c>
      <c r="WM148">
        <v>1863</v>
      </c>
      <c r="WN148">
        <v>1</v>
      </c>
      <c r="WO148">
        <v>689021</v>
      </c>
      <c r="WP148">
        <v>181994</v>
      </c>
      <c r="WQ148">
        <v>180592</v>
      </c>
      <c r="WR148">
        <v>94151.4</v>
      </c>
      <c r="WS148">
        <v>10585</v>
      </c>
      <c r="WT148">
        <v>1</v>
      </c>
      <c r="WU148">
        <v>753075</v>
      </c>
      <c r="WV148">
        <v>9</v>
      </c>
      <c r="WW148">
        <v>97674.8</v>
      </c>
      <c r="WX148">
        <v>127857</v>
      </c>
      <c r="WY148">
        <v>15257</v>
      </c>
      <c r="WZ148">
        <v>1</v>
      </c>
      <c r="XA148">
        <v>690109</v>
      </c>
      <c r="XB148">
        <v>194092</v>
      </c>
      <c r="XC148">
        <v>197120</v>
      </c>
      <c r="XD148">
        <v>102831</v>
      </c>
      <c r="XE148">
        <v>10664</v>
      </c>
      <c r="XF148">
        <v>1631</v>
      </c>
      <c r="XG148">
        <v>786766</v>
      </c>
      <c r="XH148">
        <v>252160</v>
      </c>
      <c r="XI148">
        <v>261380</v>
      </c>
      <c r="XJ148">
        <v>102687</v>
      </c>
      <c r="XK148">
        <v>9862</v>
      </c>
      <c r="XL148">
        <v>1</v>
      </c>
      <c r="XM148">
        <v>562911</v>
      </c>
      <c r="XN148">
        <v>175825</v>
      </c>
      <c r="XO148">
        <v>180159</v>
      </c>
      <c r="XP148">
        <v>89941.9</v>
      </c>
      <c r="XQ148">
        <v>9952</v>
      </c>
      <c r="XR148">
        <v>1</v>
      </c>
      <c r="XS148">
        <v>812883</v>
      </c>
      <c r="XT148">
        <v>194198</v>
      </c>
      <c r="XU148">
        <v>202272</v>
      </c>
      <c r="XV148">
        <v>129537</v>
      </c>
      <c r="XW148">
        <v>2133</v>
      </c>
      <c r="XX148">
        <v>2</v>
      </c>
      <c r="XY148">
        <v>465557</v>
      </c>
      <c r="XZ148">
        <v>145126</v>
      </c>
      <c r="YA148">
        <v>151598</v>
      </c>
      <c r="YB148">
        <v>122048</v>
      </c>
      <c r="YC148">
        <v>5345</v>
      </c>
      <c r="YD148">
        <v>5300</v>
      </c>
      <c r="YE148">
        <v>467605</v>
      </c>
      <c r="YF148">
        <v>301510</v>
      </c>
      <c r="YG148">
        <v>299090</v>
      </c>
      <c r="YH148">
        <v>66101.5</v>
      </c>
      <c r="YI148">
        <v>831</v>
      </c>
      <c r="YJ148">
        <v>1</v>
      </c>
      <c r="YK148">
        <v>644813</v>
      </c>
      <c r="YL148">
        <v>172204</v>
      </c>
      <c r="YM148">
        <v>178880</v>
      </c>
      <c r="YN148">
        <v>112615</v>
      </c>
      <c r="YO148">
        <v>678</v>
      </c>
      <c r="YP148">
        <v>1</v>
      </c>
      <c r="YQ148">
        <v>477968</v>
      </c>
      <c r="YR148">
        <v>11322</v>
      </c>
      <c r="YS148">
        <v>61513.2</v>
      </c>
      <c r="YT148">
        <v>88143.7</v>
      </c>
      <c r="YU148">
        <v>2102</v>
      </c>
      <c r="YV148">
        <v>23812</v>
      </c>
      <c r="YW148">
        <v>237981</v>
      </c>
      <c r="YX148">
        <v>185426</v>
      </c>
      <c r="YY148">
        <v>175519</v>
      </c>
      <c r="YZ148">
        <v>40957.1</v>
      </c>
      <c r="ZA148">
        <v>50</v>
      </c>
      <c r="ZB148">
        <v>1</v>
      </c>
      <c r="ZC148">
        <v>285135</v>
      </c>
      <c r="ZD148">
        <v>131422</v>
      </c>
      <c r="ZE148">
        <v>120468</v>
      </c>
      <c r="ZF148">
        <v>75698.8</v>
      </c>
      <c r="ZG148">
        <v>256</v>
      </c>
      <c r="ZH148">
        <v>1</v>
      </c>
      <c r="ZI148">
        <v>352468</v>
      </c>
      <c r="ZJ148">
        <v>10218</v>
      </c>
      <c r="ZK148">
        <v>45910.7</v>
      </c>
      <c r="ZL148">
        <v>64985.5</v>
      </c>
      <c r="ZM148">
        <v>2106</v>
      </c>
      <c r="ZN148">
        <v>1</v>
      </c>
      <c r="ZO148">
        <v>453162</v>
      </c>
      <c r="ZP148">
        <v>204850</v>
      </c>
      <c r="ZQ148">
        <v>205289</v>
      </c>
      <c r="ZR148">
        <v>86828.5</v>
      </c>
      <c r="ZS148">
        <v>5353</v>
      </c>
      <c r="ZT148">
        <v>1</v>
      </c>
      <c r="ZU148">
        <v>828942</v>
      </c>
      <c r="ZV148">
        <v>222400</v>
      </c>
      <c r="ZW148">
        <v>220633</v>
      </c>
      <c r="ZX148">
        <v>115528</v>
      </c>
      <c r="ZY148">
        <v>5972</v>
      </c>
      <c r="ZZ148" s="3">
        <v>4.1030092592592597E-2</v>
      </c>
      <c r="AAA148" t="s">
        <v>950</v>
      </c>
      <c r="AAD148" s="2"/>
      <c r="AJL148" s="3"/>
    </row>
    <row r="149" spans="1:948" x14ac:dyDescent="0.5">
      <c r="A149" t="s">
        <v>945</v>
      </c>
      <c r="B149">
        <v>4547</v>
      </c>
      <c r="C149" t="s">
        <v>965</v>
      </c>
      <c r="D149" t="s">
        <v>963</v>
      </c>
      <c r="E149" t="s">
        <v>956</v>
      </c>
      <c r="F149" s="2">
        <v>40968</v>
      </c>
      <c r="G149" s="2">
        <v>41339</v>
      </c>
      <c r="H149">
        <v>142131</v>
      </c>
      <c r="I149">
        <v>287211</v>
      </c>
      <c r="J149" s="2">
        <v>41339</v>
      </c>
      <c r="K149" t="s">
        <v>949</v>
      </c>
      <c r="L149">
        <v>1</v>
      </c>
      <c r="M149">
        <v>605158</v>
      </c>
      <c r="N149">
        <v>4287</v>
      </c>
      <c r="O149">
        <v>43414.6</v>
      </c>
      <c r="P149">
        <v>74904.3</v>
      </c>
      <c r="Q149">
        <v>16809</v>
      </c>
      <c r="R149">
        <v>2</v>
      </c>
      <c r="S149">
        <v>363146</v>
      </c>
      <c r="T149">
        <v>3504.5</v>
      </c>
      <c r="U149">
        <v>24217</v>
      </c>
      <c r="V149">
        <v>49940.5</v>
      </c>
      <c r="W149">
        <v>285</v>
      </c>
      <c r="X149">
        <v>1423</v>
      </c>
      <c r="Y149">
        <v>592239</v>
      </c>
      <c r="Z149">
        <v>10590.5</v>
      </c>
      <c r="AA149">
        <v>77869.8</v>
      </c>
      <c r="AB149">
        <v>133390</v>
      </c>
      <c r="AC149">
        <v>103</v>
      </c>
      <c r="AD149">
        <v>822</v>
      </c>
      <c r="AE149">
        <v>304792</v>
      </c>
      <c r="AF149">
        <v>4464</v>
      </c>
      <c r="AG149">
        <v>35099</v>
      </c>
      <c r="AH149">
        <v>66141.5</v>
      </c>
      <c r="AI149">
        <v>108</v>
      </c>
      <c r="AJ149">
        <v>2160</v>
      </c>
      <c r="AK149">
        <v>751349</v>
      </c>
      <c r="AL149">
        <v>31453</v>
      </c>
      <c r="AM149">
        <v>113636</v>
      </c>
      <c r="AN149">
        <v>175532</v>
      </c>
      <c r="AO149">
        <v>142</v>
      </c>
      <c r="AP149">
        <v>1</v>
      </c>
      <c r="AQ149">
        <v>633139</v>
      </c>
      <c r="AR149">
        <v>6517</v>
      </c>
      <c r="AS149">
        <v>84798.6</v>
      </c>
      <c r="AT149">
        <v>149247</v>
      </c>
      <c r="AU149">
        <v>244</v>
      </c>
      <c r="AV149">
        <v>1</v>
      </c>
      <c r="AW149">
        <v>263421</v>
      </c>
      <c r="AX149">
        <v>10</v>
      </c>
      <c r="AY149">
        <v>40450.6</v>
      </c>
      <c r="AZ149">
        <v>58897.2</v>
      </c>
      <c r="BA149">
        <v>555</v>
      </c>
      <c r="BB149">
        <v>34367</v>
      </c>
      <c r="BC149">
        <v>52382</v>
      </c>
      <c r="BD149">
        <v>43427.5</v>
      </c>
      <c r="BE149">
        <v>42067</v>
      </c>
      <c r="BF149">
        <v>5778.95</v>
      </c>
      <c r="BG149">
        <v>13</v>
      </c>
      <c r="BH149">
        <v>1</v>
      </c>
      <c r="BI149">
        <v>787406</v>
      </c>
      <c r="BJ149">
        <v>158249</v>
      </c>
      <c r="BK149">
        <v>207369</v>
      </c>
      <c r="BL149">
        <v>207512</v>
      </c>
      <c r="BM149">
        <v>626</v>
      </c>
      <c r="BN149">
        <v>26986</v>
      </c>
      <c r="BO149">
        <v>366573</v>
      </c>
      <c r="BP149">
        <v>196256</v>
      </c>
      <c r="BQ149">
        <v>192851</v>
      </c>
      <c r="BR149">
        <v>93792.1</v>
      </c>
      <c r="BS149">
        <v>405</v>
      </c>
      <c r="BT149">
        <v>2</v>
      </c>
      <c r="BU149">
        <v>726269</v>
      </c>
      <c r="BV149">
        <v>308870</v>
      </c>
      <c r="BW149">
        <v>301380</v>
      </c>
      <c r="BX149">
        <v>136648</v>
      </c>
      <c r="BY149">
        <v>1346</v>
      </c>
      <c r="BZ149">
        <v>413</v>
      </c>
      <c r="CA149">
        <v>789120</v>
      </c>
      <c r="CB149">
        <v>472039</v>
      </c>
      <c r="CC149">
        <v>472949</v>
      </c>
      <c r="CD149">
        <v>173862</v>
      </c>
      <c r="CE149">
        <v>1677</v>
      </c>
      <c r="CF149">
        <v>2872</v>
      </c>
      <c r="CG149">
        <v>481572</v>
      </c>
      <c r="CH149">
        <v>237870</v>
      </c>
      <c r="CI149">
        <v>238227</v>
      </c>
      <c r="CJ149">
        <v>76432.399999999994</v>
      </c>
      <c r="CK149">
        <v>1351</v>
      </c>
      <c r="CL149">
        <v>1</v>
      </c>
      <c r="CM149">
        <v>661912</v>
      </c>
      <c r="CN149">
        <v>194144</v>
      </c>
      <c r="CO149">
        <v>211979</v>
      </c>
      <c r="CP149">
        <v>129391</v>
      </c>
      <c r="CQ149">
        <v>5201</v>
      </c>
      <c r="CR149">
        <v>1</v>
      </c>
      <c r="CS149">
        <v>373629</v>
      </c>
      <c r="CT149">
        <v>124708</v>
      </c>
      <c r="CU149">
        <v>134384</v>
      </c>
      <c r="CV149">
        <v>109488</v>
      </c>
      <c r="CW149">
        <v>3488</v>
      </c>
      <c r="CX149">
        <v>1</v>
      </c>
      <c r="CY149">
        <v>788956</v>
      </c>
      <c r="CZ149">
        <v>9</v>
      </c>
      <c r="DA149">
        <v>107462</v>
      </c>
      <c r="DB149">
        <v>142281</v>
      </c>
      <c r="DC149">
        <v>36469</v>
      </c>
      <c r="DD149">
        <v>1</v>
      </c>
      <c r="DE149">
        <v>784852</v>
      </c>
      <c r="DF149">
        <v>3815</v>
      </c>
      <c r="DG149">
        <v>53846.7</v>
      </c>
      <c r="DH149">
        <v>93463.2</v>
      </c>
      <c r="DI149">
        <v>13793</v>
      </c>
      <c r="DJ149">
        <v>1</v>
      </c>
      <c r="DK149">
        <v>786939</v>
      </c>
      <c r="DL149">
        <v>16942</v>
      </c>
      <c r="DM149">
        <v>71367.100000000006</v>
      </c>
      <c r="DN149">
        <v>105218</v>
      </c>
      <c r="DO149">
        <v>122484</v>
      </c>
      <c r="DP149">
        <v>1</v>
      </c>
      <c r="DQ149">
        <v>789408</v>
      </c>
      <c r="DR149">
        <v>279035</v>
      </c>
      <c r="DS149">
        <v>252413</v>
      </c>
      <c r="DT149">
        <v>188322</v>
      </c>
      <c r="DU149">
        <v>1130</v>
      </c>
      <c r="EB149">
        <v>2</v>
      </c>
      <c r="EC149">
        <v>754213</v>
      </c>
      <c r="ED149">
        <v>275181</v>
      </c>
      <c r="EE149">
        <v>276316</v>
      </c>
      <c r="EF149">
        <v>121596</v>
      </c>
      <c r="EG149">
        <v>2219</v>
      </c>
      <c r="EH149">
        <v>1</v>
      </c>
      <c r="EI149">
        <v>741801</v>
      </c>
      <c r="EJ149">
        <v>109610</v>
      </c>
      <c r="EK149">
        <v>161619</v>
      </c>
      <c r="EL149">
        <v>168048</v>
      </c>
      <c r="EM149">
        <v>1583</v>
      </c>
      <c r="EN149">
        <v>4240</v>
      </c>
      <c r="EO149">
        <v>715541</v>
      </c>
      <c r="EP149">
        <v>306835</v>
      </c>
      <c r="EQ149">
        <v>311828</v>
      </c>
      <c r="ER149">
        <v>90690</v>
      </c>
      <c r="ES149">
        <v>831</v>
      </c>
      <c r="ET149">
        <v>1</v>
      </c>
      <c r="EU149">
        <v>731886</v>
      </c>
      <c r="EV149">
        <v>244990</v>
      </c>
      <c r="EW149">
        <v>234484</v>
      </c>
      <c r="EX149">
        <v>145894</v>
      </c>
      <c r="EY149">
        <v>7588</v>
      </c>
      <c r="EZ149">
        <v>1</v>
      </c>
      <c r="FA149">
        <v>787759</v>
      </c>
      <c r="FB149">
        <v>384202</v>
      </c>
      <c r="FC149">
        <v>403715</v>
      </c>
      <c r="FD149">
        <v>157769</v>
      </c>
      <c r="FE149">
        <v>3026</v>
      </c>
      <c r="FF149">
        <v>1357</v>
      </c>
      <c r="FG149">
        <v>789208</v>
      </c>
      <c r="FH149">
        <v>357505</v>
      </c>
      <c r="FI149">
        <v>383266</v>
      </c>
      <c r="FJ149">
        <v>205860</v>
      </c>
      <c r="FK149">
        <v>541</v>
      </c>
      <c r="FL149">
        <v>1</v>
      </c>
      <c r="FM149">
        <v>789470</v>
      </c>
      <c r="FN149">
        <v>244906</v>
      </c>
      <c r="FO149">
        <v>273371</v>
      </c>
      <c r="FP149">
        <v>199370</v>
      </c>
      <c r="FQ149">
        <v>7606</v>
      </c>
      <c r="FR149">
        <v>1</v>
      </c>
      <c r="FS149">
        <v>787564</v>
      </c>
      <c r="FT149">
        <v>136796</v>
      </c>
      <c r="FU149">
        <v>181085</v>
      </c>
      <c r="FV149">
        <v>185785</v>
      </c>
      <c r="FW149">
        <v>7393</v>
      </c>
      <c r="FX149">
        <v>4022</v>
      </c>
      <c r="FY149">
        <v>751015</v>
      </c>
      <c r="FZ149">
        <v>267552</v>
      </c>
      <c r="GA149">
        <v>283789</v>
      </c>
      <c r="GB149">
        <v>119199</v>
      </c>
      <c r="GC149">
        <v>2070</v>
      </c>
      <c r="GD149">
        <v>1</v>
      </c>
      <c r="GE149">
        <v>787966</v>
      </c>
      <c r="GF149">
        <v>218716</v>
      </c>
      <c r="GG149">
        <v>233515</v>
      </c>
      <c r="GH149">
        <v>142309</v>
      </c>
      <c r="GI149">
        <v>8793</v>
      </c>
      <c r="GJ149">
        <v>1</v>
      </c>
      <c r="GK149">
        <v>789598</v>
      </c>
      <c r="GL149">
        <v>279281</v>
      </c>
      <c r="GM149">
        <v>293639</v>
      </c>
      <c r="GN149">
        <v>133219</v>
      </c>
      <c r="GO149">
        <v>5728</v>
      </c>
      <c r="GP149">
        <v>1</v>
      </c>
      <c r="GQ149">
        <v>659049</v>
      </c>
      <c r="GR149">
        <v>41285</v>
      </c>
      <c r="GS149">
        <v>77869.5</v>
      </c>
      <c r="GT149">
        <v>97196.2</v>
      </c>
      <c r="GU149">
        <v>1721</v>
      </c>
      <c r="GV149">
        <v>1</v>
      </c>
      <c r="GW149">
        <v>684771</v>
      </c>
      <c r="GX149">
        <v>268040</v>
      </c>
      <c r="GY149">
        <v>284739</v>
      </c>
      <c r="GZ149">
        <v>108578</v>
      </c>
      <c r="HA149">
        <v>5495</v>
      </c>
      <c r="HB149">
        <v>1</v>
      </c>
      <c r="HC149">
        <v>789367</v>
      </c>
      <c r="HD149">
        <v>248686</v>
      </c>
      <c r="HE149">
        <v>252453</v>
      </c>
      <c r="HF149">
        <v>130101</v>
      </c>
      <c r="HG149">
        <v>4348</v>
      </c>
      <c r="HH149">
        <v>1</v>
      </c>
      <c r="HI149">
        <v>789353</v>
      </c>
      <c r="HJ149">
        <v>320560</v>
      </c>
      <c r="HK149">
        <v>324956</v>
      </c>
      <c r="HL149">
        <v>180297</v>
      </c>
      <c r="HM149">
        <v>8267</v>
      </c>
      <c r="HN149">
        <v>17</v>
      </c>
      <c r="HO149">
        <v>353235</v>
      </c>
      <c r="HP149">
        <v>7172</v>
      </c>
      <c r="HQ149">
        <v>35260.300000000003</v>
      </c>
      <c r="HR149">
        <v>63027.3</v>
      </c>
      <c r="HS149">
        <v>880</v>
      </c>
      <c r="HT149">
        <v>1</v>
      </c>
      <c r="HU149">
        <v>553191</v>
      </c>
      <c r="HV149">
        <v>223938</v>
      </c>
      <c r="HW149">
        <v>223940</v>
      </c>
      <c r="HX149">
        <v>104265</v>
      </c>
      <c r="HY149">
        <v>2963</v>
      </c>
      <c r="HZ149">
        <v>1</v>
      </c>
      <c r="IA149">
        <v>632229</v>
      </c>
      <c r="IB149">
        <v>322049</v>
      </c>
      <c r="IC149">
        <v>309016</v>
      </c>
      <c r="ID149">
        <v>118491</v>
      </c>
      <c r="IE149">
        <v>1824</v>
      </c>
      <c r="IF149">
        <v>1</v>
      </c>
      <c r="IG149">
        <v>445019</v>
      </c>
      <c r="IH149">
        <v>208618</v>
      </c>
      <c r="II149">
        <v>204540</v>
      </c>
      <c r="IJ149">
        <v>81854.2</v>
      </c>
      <c r="IK149">
        <v>3541</v>
      </c>
      <c r="IL149">
        <v>1</v>
      </c>
      <c r="IM149">
        <v>690111</v>
      </c>
      <c r="IN149">
        <v>165195</v>
      </c>
      <c r="IO149">
        <v>183639</v>
      </c>
      <c r="IP149">
        <v>103187</v>
      </c>
      <c r="IQ149">
        <v>1619</v>
      </c>
      <c r="IR149">
        <v>1</v>
      </c>
      <c r="IS149">
        <v>513480</v>
      </c>
      <c r="IT149">
        <v>207931</v>
      </c>
      <c r="IU149">
        <v>204854</v>
      </c>
      <c r="IV149">
        <v>108175</v>
      </c>
      <c r="IW149">
        <v>1929</v>
      </c>
      <c r="IX149">
        <v>1</v>
      </c>
      <c r="IY149">
        <v>564138</v>
      </c>
      <c r="IZ149">
        <v>221273</v>
      </c>
      <c r="JA149">
        <v>216932</v>
      </c>
      <c r="JB149">
        <v>113993</v>
      </c>
      <c r="JC149">
        <v>1924</v>
      </c>
      <c r="JD149">
        <v>1</v>
      </c>
      <c r="JE149">
        <v>723412</v>
      </c>
      <c r="JF149">
        <v>254713</v>
      </c>
      <c r="JG149">
        <v>250988</v>
      </c>
      <c r="JH149">
        <v>132064</v>
      </c>
      <c r="JI149">
        <v>7143</v>
      </c>
      <c r="JJ149">
        <v>1342</v>
      </c>
      <c r="JK149">
        <v>784210</v>
      </c>
      <c r="JL149">
        <v>296671</v>
      </c>
      <c r="JM149">
        <v>304437</v>
      </c>
      <c r="JN149">
        <v>118182</v>
      </c>
      <c r="JO149">
        <v>3060</v>
      </c>
      <c r="JP149">
        <v>1</v>
      </c>
      <c r="JQ149">
        <v>722805</v>
      </c>
      <c r="JR149">
        <v>216154</v>
      </c>
      <c r="JS149">
        <v>221606</v>
      </c>
      <c r="JT149">
        <v>124284</v>
      </c>
      <c r="JU149">
        <v>9902</v>
      </c>
      <c r="JV149">
        <v>1</v>
      </c>
      <c r="JW149">
        <v>572784</v>
      </c>
      <c r="JX149">
        <v>214006</v>
      </c>
      <c r="JY149">
        <v>212991</v>
      </c>
      <c r="JZ149">
        <v>111602</v>
      </c>
      <c r="KA149">
        <v>7364</v>
      </c>
      <c r="KB149">
        <v>7</v>
      </c>
      <c r="KC149">
        <v>513983</v>
      </c>
      <c r="KD149">
        <v>200618</v>
      </c>
      <c r="KE149">
        <v>193589</v>
      </c>
      <c r="KF149">
        <v>106312</v>
      </c>
      <c r="KG149">
        <v>4133</v>
      </c>
      <c r="KH149">
        <v>1065</v>
      </c>
      <c r="KI149">
        <v>424965</v>
      </c>
      <c r="KJ149">
        <v>257457</v>
      </c>
      <c r="KK149">
        <v>251454</v>
      </c>
      <c r="KL149">
        <v>73266.3</v>
      </c>
      <c r="KM149">
        <v>2140</v>
      </c>
      <c r="KN149">
        <v>1</v>
      </c>
      <c r="KO149">
        <v>789850</v>
      </c>
      <c r="KP149">
        <v>193671</v>
      </c>
      <c r="KQ149">
        <v>202332</v>
      </c>
      <c r="KR149">
        <v>136858</v>
      </c>
      <c r="KS149">
        <v>13754</v>
      </c>
      <c r="KT149">
        <v>1</v>
      </c>
      <c r="KU149">
        <v>762753</v>
      </c>
      <c r="KV149">
        <v>158551</v>
      </c>
      <c r="KW149">
        <v>157431</v>
      </c>
      <c r="KX149">
        <v>93707.7</v>
      </c>
      <c r="KY149">
        <v>17960</v>
      </c>
      <c r="KZ149">
        <v>1</v>
      </c>
      <c r="LA149">
        <v>789607</v>
      </c>
      <c r="LB149">
        <v>88892</v>
      </c>
      <c r="LC149">
        <v>129928</v>
      </c>
      <c r="LD149">
        <v>148772</v>
      </c>
      <c r="LE149">
        <v>9082</v>
      </c>
      <c r="LF149">
        <v>1</v>
      </c>
      <c r="LG149">
        <v>789843</v>
      </c>
      <c r="LH149">
        <v>304112</v>
      </c>
      <c r="LI149">
        <v>303966</v>
      </c>
      <c r="LJ149">
        <v>159749</v>
      </c>
      <c r="LK149">
        <v>9419</v>
      </c>
      <c r="LL149">
        <v>1</v>
      </c>
      <c r="LM149">
        <v>789629</v>
      </c>
      <c r="LN149">
        <v>254260</v>
      </c>
      <c r="LO149">
        <v>271692</v>
      </c>
      <c r="LP149">
        <v>149658</v>
      </c>
      <c r="LQ149">
        <v>8202</v>
      </c>
      <c r="LR149">
        <v>1</v>
      </c>
      <c r="LS149">
        <v>621385</v>
      </c>
      <c r="LT149">
        <v>99423</v>
      </c>
      <c r="LU149">
        <v>123090</v>
      </c>
      <c r="LV149">
        <v>125509</v>
      </c>
      <c r="LW149">
        <v>2152</v>
      </c>
      <c r="LX149">
        <v>1</v>
      </c>
      <c r="LY149">
        <v>479868</v>
      </c>
      <c r="LZ149">
        <v>86185.5</v>
      </c>
      <c r="MA149">
        <v>113895</v>
      </c>
      <c r="MB149">
        <v>106844</v>
      </c>
      <c r="MC149">
        <v>5049</v>
      </c>
      <c r="MD149">
        <v>26023</v>
      </c>
      <c r="ME149">
        <v>789623</v>
      </c>
      <c r="MF149">
        <v>537687</v>
      </c>
      <c r="MG149">
        <v>534277</v>
      </c>
      <c r="MH149">
        <v>124330</v>
      </c>
      <c r="MI149">
        <v>983</v>
      </c>
      <c r="MJ149">
        <v>1</v>
      </c>
      <c r="MK149">
        <v>758779</v>
      </c>
      <c r="ML149">
        <v>266748</v>
      </c>
      <c r="MM149">
        <v>267924</v>
      </c>
      <c r="MN149">
        <v>160806</v>
      </c>
      <c r="MO149">
        <v>976</v>
      </c>
      <c r="MP149">
        <v>717</v>
      </c>
      <c r="MQ149">
        <v>647485</v>
      </c>
      <c r="MR149">
        <v>25119</v>
      </c>
      <c r="MS149">
        <v>76122.3</v>
      </c>
      <c r="MT149">
        <v>99598.3</v>
      </c>
      <c r="MU149">
        <v>2335</v>
      </c>
      <c r="MV149">
        <v>1163</v>
      </c>
      <c r="MW149">
        <v>353208</v>
      </c>
      <c r="MX149">
        <v>221960</v>
      </c>
      <c r="MY149">
        <v>217534</v>
      </c>
      <c r="MZ149">
        <v>77658.899999999994</v>
      </c>
      <c r="NA149">
        <v>79</v>
      </c>
      <c r="NB149">
        <v>1</v>
      </c>
      <c r="NC149">
        <v>305247</v>
      </c>
      <c r="ND149">
        <v>10</v>
      </c>
      <c r="NE149">
        <v>84738.8</v>
      </c>
      <c r="NF149">
        <v>101559</v>
      </c>
      <c r="NG149">
        <v>148</v>
      </c>
      <c r="NH149">
        <v>498</v>
      </c>
      <c r="NI149">
        <v>298187</v>
      </c>
      <c r="NJ149">
        <v>123815</v>
      </c>
      <c r="NK149">
        <v>116459</v>
      </c>
      <c r="NL149">
        <v>83401.3</v>
      </c>
      <c r="NM149">
        <v>198</v>
      </c>
      <c r="NN149">
        <v>2265</v>
      </c>
      <c r="NO149">
        <v>373926</v>
      </c>
      <c r="NP149">
        <v>150160</v>
      </c>
      <c r="NQ149">
        <v>164126</v>
      </c>
      <c r="NR149">
        <v>60381.599999999999</v>
      </c>
      <c r="NS149">
        <v>477</v>
      </c>
      <c r="NT149">
        <v>1</v>
      </c>
      <c r="NU149">
        <v>763086</v>
      </c>
      <c r="NV149">
        <v>315619</v>
      </c>
      <c r="NW149">
        <v>318859</v>
      </c>
      <c r="NX149">
        <v>156757</v>
      </c>
      <c r="NY149">
        <v>1172</v>
      </c>
      <c r="NZ149">
        <v>9932</v>
      </c>
      <c r="OA149">
        <v>639537</v>
      </c>
      <c r="OB149">
        <v>312867</v>
      </c>
      <c r="OC149">
        <v>304522</v>
      </c>
      <c r="OD149">
        <v>118650</v>
      </c>
      <c r="OE149">
        <v>1228</v>
      </c>
      <c r="OF149">
        <v>795</v>
      </c>
      <c r="OG149">
        <v>490196</v>
      </c>
      <c r="OH149">
        <v>134778</v>
      </c>
      <c r="OI149">
        <v>138104</v>
      </c>
      <c r="OJ149">
        <v>65885.8</v>
      </c>
      <c r="OK149">
        <v>1828</v>
      </c>
      <c r="OL149">
        <v>1</v>
      </c>
      <c r="OM149">
        <v>541010</v>
      </c>
      <c r="ON149">
        <v>143768</v>
      </c>
      <c r="OO149">
        <v>151491</v>
      </c>
      <c r="OP149">
        <v>105682</v>
      </c>
      <c r="OQ149">
        <v>5452</v>
      </c>
      <c r="OR149">
        <v>1</v>
      </c>
      <c r="OS149">
        <v>400530</v>
      </c>
      <c r="OT149">
        <v>112880</v>
      </c>
      <c r="OU149">
        <v>119189</v>
      </c>
      <c r="OV149">
        <v>98201.8</v>
      </c>
      <c r="OW149">
        <v>3863</v>
      </c>
      <c r="OX149">
        <v>1</v>
      </c>
      <c r="OY149">
        <v>789749</v>
      </c>
      <c r="OZ149">
        <v>61635</v>
      </c>
      <c r="PA149">
        <v>116716</v>
      </c>
      <c r="PB149">
        <v>137819</v>
      </c>
      <c r="PC149">
        <v>38812</v>
      </c>
      <c r="PD149">
        <v>1</v>
      </c>
      <c r="PE149">
        <v>780211</v>
      </c>
      <c r="PF149">
        <v>5152</v>
      </c>
      <c r="PG149">
        <v>48808</v>
      </c>
      <c r="PH149">
        <v>89309.2</v>
      </c>
      <c r="PI149">
        <v>12555</v>
      </c>
      <c r="PJ149">
        <v>1</v>
      </c>
      <c r="PK149">
        <v>779604</v>
      </c>
      <c r="PL149">
        <v>13508</v>
      </c>
      <c r="PM149">
        <v>58777.1</v>
      </c>
      <c r="PN149">
        <v>87990.2</v>
      </c>
      <c r="PO149">
        <v>115102</v>
      </c>
      <c r="PP149">
        <v>1</v>
      </c>
      <c r="PQ149">
        <v>787061</v>
      </c>
      <c r="PR149">
        <v>171079</v>
      </c>
      <c r="PS149">
        <v>215617</v>
      </c>
      <c r="PT149">
        <v>186089</v>
      </c>
      <c r="PU149">
        <v>1630</v>
      </c>
      <c r="QB149">
        <v>1</v>
      </c>
      <c r="QC149">
        <v>546649</v>
      </c>
      <c r="QD149">
        <v>194123</v>
      </c>
      <c r="QE149">
        <v>196140</v>
      </c>
      <c r="QF149">
        <v>117181</v>
      </c>
      <c r="QG149">
        <v>2445</v>
      </c>
      <c r="QH149">
        <v>1</v>
      </c>
      <c r="QI149">
        <v>784711</v>
      </c>
      <c r="QJ149">
        <v>271335</v>
      </c>
      <c r="QK149">
        <v>282662</v>
      </c>
      <c r="QL149">
        <v>144304</v>
      </c>
      <c r="QM149">
        <v>1430</v>
      </c>
      <c r="QN149">
        <v>1</v>
      </c>
      <c r="QO149">
        <v>609644</v>
      </c>
      <c r="QP149">
        <v>260756</v>
      </c>
      <c r="QQ149">
        <v>263379</v>
      </c>
      <c r="QR149">
        <v>119032</v>
      </c>
      <c r="QS149">
        <v>869</v>
      </c>
      <c r="QT149">
        <v>1</v>
      </c>
      <c r="QU149">
        <v>698548</v>
      </c>
      <c r="QV149">
        <v>204499</v>
      </c>
      <c r="QW149">
        <v>199441</v>
      </c>
      <c r="QX149">
        <v>134530</v>
      </c>
      <c r="QY149">
        <v>7479</v>
      </c>
      <c r="QZ149">
        <v>1</v>
      </c>
      <c r="RA149">
        <v>788555</v>
      </c>
      <c r="RB149">
        <v>373172</v>
      </c>
      <c r="RC149">
        <v>375841</v>
      </c>
      <c r="RD149">
        <v>149272</v>
      </c>
      <c r="RE149">
        <v>3505</v>
      </c>
      <c r="RF149">
        <v>2</v>
      </c>
      <c r="RG149">
        <v>782608</v>
      </c>
      <c r="RH149">
        <v>242328</v>
      </c>
      <c r="RI149">
        <v>277018</v>
      </c>
      <c r="RJ149">
        <v>183933</v>
      </c>
      <c r="RK149">
        <v>299</v>
      </c>
      <c r="RL149">
        <v>1</v>
      </c>
      <c r="RM149">
        <v>789731</v>
      </c>
      <c r="RN149">
        <v>246982</v>
      </c>
      <c r="RO149">
        <v>260127</v>
      </c>
      <c r="RP149">
        <v>150544</v>
      </c>
      <c r="RQ149">
        <v>9575</v>
      </c>
      <c r="RR149">
        <v>1</v>
      </c>
      <c r="RS149">
        <v>788624</v>
      </c>
      <c r="RT149">
        <v>118394</v>
      </c>
      <c r="RU149">
        <v>132171</v>
      </c>
      <c r="RV149">
        <v>122384</v>
      </c>
      <c r="RW149">
        <v>7708</v>
      </c>
      <c r="RX149">
        <v>954</v>
      </c>
      <c r="RY149">
        <v>716041</v>
      </c>
      <c r="RZ149">
        <v>277975</v>
      </c>
      <c r="SA149">
        <v>302453</v>
      </c>
      <c r="SB149">
        <v>145088</v>
      </c>
      <c r="SC149">
        <v>2562</v>
      </c>
      <c r="SD149">
        <v>1</v>
      </c>
      <c r="SE149">
        <v>788073</v>
      </c>
      <c r="SF149">
        <v>228879</v>
      </c>
      <c r="SG149">
        <v>250702</v>
      </c>
      <c r="SH149">
        <v>150057</v>
      </c>
      <c r="SI149">
        <v>9581</v>
      </c>
      <c r="SJ149">
        <v>1</v>
      </c>
      <c r="SK149">
        <v>768715</v>
      </c>
      <c r="SL149">
        <v>202765</v>
      </c>
      <c r="SM149">
        <v>199108</v>
      </c>
      <c r="SN149">
        <v>106557</v>
      </c>
      <c r="SO149">
        <v>6137</v>
      </c>
      <c r="SP149">
        <v>1</v>
      </c>
      <c r="SQ149">
        <v>506598</v>
      </c>
      <c r="SR149">
        <v>54248</v>
      </c>
      <c r="SS149">
        <v>84787.6</v>
      </c>
      <c r="ST149">
        <v>100682</v>
      </c>
      <c r="SU149">
        <v>1673</v>
      </c>
      <c r="SV149">
        <v>1</v>
      </c>
      <c r="SW149">
        <v>763988</v>
      </c>
      <c r="SX149">
        <v>303840</v>
      </c>
      <c r="SY149">
        <v>308172</v>
      </c>
      <c r="SZ149">
        <v>118527</v>
      </c>
      <c r="TA149">
        <v>5534</v>
      </c>
      <c r="TB149">
        <v>1</v>
      </c>
      <c r="TC149">
        <v>788958</v>
      </c>
      <c r="TD149">
        <v>221400</v>
      </c>
      <c r="TE149">
        <v>237422</v>
      </c>
      <c r="TF149">
        <v>126598</v>
      </c>
      <c r="TG149">
        <v>4256</v>
      </c>
      <c r="TH149">
        <v>1</v>
      </c>
      <c r="TI149">
        <v>787208</v>
      </c>
      <c r="TJ149">
        <v>243484</v>
      </c>
      <c r="TK149">
        <v>247776</v>
      </c>
      <c r="TL149">
        <v>144380</v>
      </c>
      <c r="TM149">
        <v>8388</v>
      </c>
      <c r="TN149">
        <v>2</v>
      </c>
      <c r="TO149">
        <v>263552</v>
      </c>
      <c r="TP149">
        <v>3942</v>
      </c>
      <c r="TQ149">
        <v>18071.2</v>
      </c>
      <c r="TR149">
        <v>37446.800000000003</v>
      </c>
      <c r="TS149">
        <v>643</v>
      </c>
      <c r="TT149">
        <v>1</v>
      </c>
      <c r="TU149">
        <v>554477</v>
      </c>
      <c r="TV149">
        <v>273472</v>
      </c>
      <c r="TW149">
        <v>267770</v>
      </c>
      <c r="TX149">
        <v>87947.7</v>
      </c>
      <c r="TY149">
        <v>3789</v>
      </c>
      <c r="TZ149">
        <v>2</v>
      </c>
      <c r="UA149">
        <v>581310</v>
      </c>
      <c r="UB149">
        <v>266030</v>
      </c>
      <c r="UC149">
        <v>279253</v>
      </c>
      <c r="UD149">
        <v>91719.5</v>
      </c>
      <c r="UE149">
        <v>2118</v>
      </c>
      <c r="UF149">
        <v>1</v>
      </c>
      <c r="UG149">
        <v>399895</v>
      </c>
      <c r="UH149">
        <v>214783</v>
      </c>
      <c r="UI149">
        <v>190843</v>
      </c>
      <c r="UJ149">
        <v>107788</v>
      </c>
      <c r="UK149">
        <v>2879</v>
      </c>
      <c r="UL149">
        <v>1</v>
      </c>
      <c r="UM149">
        <v>481484</v>
      </c>
      <c r="UN149">
        <v>238997</v>
      </c>
      <c r="UO149">
        <v>226190</v>
      </c>
      <c r="UP149">
        <v>96325.7</v>
      </c>
      <c r="UQ149">
        <v>2232</v>
      </c>
      <c r="UR149">
        <v>1</v>
      </c>
      <c r="US149">
        <v>359052</v>
      </c>
      <c r="UT149">
        <v>151620</v>
      </c>
      <c r="UU149">
        <v>150984</v>
      </c>
      <c r="UV149">
        <v>68688.800000000003</v>
      </c>
      <c r="UW149">
        <v>3140</v>
      </c>
      <c r="UX149">
        <v>4</v>
      </c>
      <c r="UY149">
        <v>572965</v>
      </c>
      <c r="UZ149">
        <v>245006</v>
      </c>
      <c r="VA149">
        <v>250778</v>
      </c>
      <c r="VB149">
        <v>100534</v>
      </c>
      <c r="VC149">
        <v>1828</v>
      </c>
      <c r="VD149">
        <v>1</v>
      </c>
      <c r="VE149">
        <v>570068</v>
      </c>
      <c r="VF149">
        <v>211155</v>
      </c>
      <c r="VG149">
        <v>207306</v>
      </c>
      <c r="VH149">
        <v>84454.2</v>
      </c>
      <c r="VI149">
        <v>6343</v>
      </c>
      <c r="VJ149">
        <v>3598</v>
      </c>
      <c r="VK149">
        <v>780783</v>
      </c>
      <c r="VL149">
        <v>328704</v>
      </c>
      <c r="VM149">
        <v>348868</v>
      </c>
      <c r="VN149">
        <v>120764</v>
      </c>
      <c r="VO149">
        <v>2265</v>
      </c>
      <c r="VP149">
        <v>1</v>
      </c>
      <c r="VQ149">
        <v>599902</v>
      </c>
      <c r="VR149">
        <v>204046</v>
      </c>
      <c r="VS149">
        <v>195138</v>
      </c>
      <c r="VT149">
        <v>113421</v>
      </c>
      <c r="VU149">
        <v>11490</v>
      </c>
      <c r="VV149">
        <v>1</v>
      </c>
      <c r="VW149">
        <v>763891</v>
      </c>
      <c r="VX149">
        <v>250971</v>
      </c>
      <c r="VY149">
        <v>252088</v>
      </c>
      <c r="VZ149">
        <v>118633</v>
      </c>
      <c r="WA149">
        <v>8399</v>
      </c>
      <c r="WB149">
        <v>1</v>
      </c>
      <c r="WC149">
        <v>512852</v>
      </c>
      <c r="WD149">
        <v>162816</v>
      </c>
      <c r="WE149">
        <v>156703</v>
      </c>
      <c r="WF149">
        <v>102754</v>
      </c>
      <c r="WG149">
        <v>3889</v>
      </c>
      <c r="WH149">
        <v>2</v>
      </c>
      <c r="WI149">
        <v>309939</v>
      </c>
      <c r="WJ149">
        <v>188662</v>
      </c>
      <c r="WK149">
        <v>181204</v>
      </c>
      <c r="WL149">
        <v>50771.3</v>
      </c>
      <c r="WM149">
        <v>1655</v>
      </c>
      <c r="WN149">
        <v>1</v>
      </c>
      <c r="WO149">
        <v>561274</v>
      </c>
      <c r="WP149">
        <v>166111</v>
      </c>
      <c r="WQ149">
        <v>167829</v>
      </c>
      <c r="WR149">
        <v>91170.7</v>
      </c>
      <c r="WS149">
        <v>12062</v>
      </c>
      <c r="WT149">
        <v>1</v>
      </c>
      <c r="WU149">
        <v>543043</v>
      </c>
      <c r="WV149">
        <v>134176</v>
      </c>
      <c r="WW149">
        <v>134666</v>
      </c>
      <c r="WX149">
        <v>89642.3</v>
      </c>
      <c r="WY149">
        <v>16047</v>
      </c>
      <c r="WZ149">
        <v>1</v>
      </c>
      <c r="XA149">
        <v>752706</v>
      </c>
      <c r="XB149">
        <v>133840</v>
      </c>
      <c r="XC149">
        <v>152853</v>
      </c>
      <c r="XD149">
        <v>118825</v>
      </c>
      <c r="XE149">
        <v>10038</v>
      </c>
      <c r="XF149">
        <v>1</v>
      </c>
      <c r="XG149">
        <v>564433</v>
      </c>
      <c r="XH149">
        <v>254946</v>
      </c>
      <c r="XI149">
        <v>255046</v>
      </c>
      <c r="XJ149">
        <v>98403.3</v>
      </c>
      <c r="XK149">
        <v>8356</v>
      </c>
      <c r="XL149">
        <v>1265</v>
      </c>
      <c r="XM149">
        <v>501574</v>
      </c>
      <c r="XN149">
        <v>220804</v>
      </c>
      <c r="XO149">
        <v>222950</v>
      </c>
      <c r="XP149">
        <v>78355.100000000006</v>
      </c>
      <c r="XQ149">
        <v>7337</v>
      </c>
      <c r="XR149">
        <v>1</v>
      </c>
      <c r="XS149">
        <v>593259</v>
      </c>
      <c r="XT149">
        <v>208282</v>
      </c>
      <c r="XU149">
        <v>213767</v>
      </c>
      <c r="XV149">
        <v>94510.8</v>
      </c>
      <c r="XW149">
        <v>2435</v>
      </c>
      <c r="XX149">
        <v>1</v>
      </c>
      <c r="XY149">
        <v>451075</v>
      </c>
      <c r="XZ149">
        <v>94457</v>
      </c>
      <c r="YA149">
        <v>115921</v>
      </c>
      <c r="YB149">
        <v>102684</v>
      </c>
      <c r="YC149">
        <v>5429</v>
      </c>
      <c r="YD149">
        <v>10305</v>
      </c>
      <c r="YE149">
        <v>481623</v>
      </c>
      <c r="YF149">
        <v>354475</v>
      </c>
      <c r="YG149">
        <v>341749</v>
      </c>
      <c r="YH149">
        <v>76074.8</v>
      </c>
      <c r="YI149">
        <v>873</v>
      </c>
      <c r="YJ149">
        <v>1</v>
      </c>
      <c r="YK149">
        <v>746321</v>
      </c>
      <c r="YL149">
        <v>211790</v>
      </c>
      <c r="YM149">
        <v>209423</v>
      </c>
      <c r="YN149">
        <v>132937</v>
      </c>
      <c r="YO149">
        <v>737</v>
      </c>
      <c r="YP149">
        <v>2</v>
      </c>
      <c r="YQ149">
        <v>669460</v>
      </c>
      <c r="YR149">
        <v>28858</v>
      </c>
      <c r="YS149">
        <v>79300.7</v>
      </c>
      <c r="YT149">
        <v>100914</v>
      </c>
      <c r="YU149">
        <v>2398</v>
      </c>
      <c r="YV149">
        <v>113251</v>
      </c>
      <c r="YW149">
        <v>249852</v>
      </c>
      <c r="YX149">
        <v>172364</v>
      </c>
      <c r="YY149">
        <v>175133</v>
      </c>
      <c r="YZ149">
        <v>29489.1</v>
      </c>
      <c r="ZA149">
        <v>31</v>
      </c>
      <c r="ZB149">
        <v>1</v>
      </c>
      <c r="ZC149">
        <v>221447</v>
      </c>
      <c r="ZD149">
        <v>97327</v>
      </c>
      <c r="ZE149">
        <v>90578.3</v>
      </c>
      <c r="ZF149">
        <v>53649.3</v>
      </c>
      <c r="ZG149">
        <v>373</v>
      </c>
      <c r="ZH149">
        <v>1</v>
      </c>
      <c r="ZI149">
        <v>217745</v>
      </c>
      <c r="ZJ149">
        <v>8</v>
      </c>
      <c r="ZK149">
        <v>10196.6</v>
      </c>
      <c r="ZL149">
        <v>23657.8</v>
      </c>
      <c r="ZM149">
        <v>4334</v>
      </c>
      <c r="ZN149">
        <v>1</v>
      </c>
      <c r="ZO149">
        <v>787860</v>
      </c>
      <c r="ZP149">
        <v>275520</v>
      </c>
      <c r="ZQ149">
        <v>280942</v>
      </c>
      <c r="ZR149">
        <v>107584</v>
      </c>
      <c r="ZS149">
        <v>6409</v>
      </c>
      <c r="ZT149">
        <v>1674</v>
      </c>
      <c r="ZU149">
        <v>437012</v>
      </c>
      <c r="ZV149">
        <v>231779</v>
      </c>
      <c r="ZW149">
        <v>234737</v>
      </c>
      <c r="ZX149">
        <v>68458.3</v>
      </c>
      <c r="ZY149">
        <v>5917</v>
      </c>
      <c r="ZZ149" s="3">
        <v>4.1030092592592597E-2</v>
      </c>
      <c r="AAA149" t="s">
        <v>950</v>
      </c>
      <c r="AAC149" s="1">
        <f t="shared" ref="AAC149:AAC207" si="2">AAD149-F149</f>
        <v>2009</v>
      </c>
      <c r="AAD149" s="2">
        <v>42977</v>
      </c>
      <c r="AAE149">
        <v>0.94130000000000003</v>
      </c>
      <c r="AAF149">
        <v>96938</v>
      </c>
      <c r="AAG149">
        <v>1.0661</v>
      </c>
      <c r="AAH149">
        <v>125344</v>
      </c>
      <c r="AAI149">
        <v>1.6818491</v>
      </c>
      <c r="AAJ149">
        <v>1.3653999999999999</v>
      </c>
      <c r="AAK149">
        <v>1.2797000000000001</v>
      </c>
      <c r="AAL149">
        <v>1.4095</v>
      </c>
      <c r="AAM149">
        <v>1.3821000000000001</v>
      </c>
      <c r="AAN149">
        <v>1.2983</v>
      </c>
      <c r="AAO149">
        <v>1.3424</v>
      </c>
      <c r="AAP149">
        <v>1.2592000000000001</v>
      </c>
      <c r="AAQ149">
        <v>1</v>
      </c>
      <c r="AAR149">
        <v>0.98319999999999996</v>
      </c>
      <c r="AAS149">
        <v>1</v>
      </c>
      <c r="AAT149">
        <v>1.348171</v>
      </c>
      <c r="AAU149">
        <v>21542</v>
      </c>
      <c r="AAV149">
        <v>0.72546476000000004</v>
      </c>
      <c r="AAW149">
        <v>1785</v>
      </c>
      <c r="AAX149">
        <v>0.90512603999999997</v>
      </c>
      <c r="AAY149">
        <v>2680</v>
      </c>
      <c r="ABB149">
        <v>1.1433381</v>
      </c>
      <c r="ABC149">
        <v>826</v>
      </c>
      <c r="ABD149">
        <v>1.0409245</v>
      </c>
      <c r="ABE149">
        <v>373</v>
      </c>
      <c r="ABF149">
        <v>0.94915340000000004</v>
      </c>
      <c r="ABG149">
        <v>362</v>
      </c>
      <c r="ABH149">
        <v>0.91244309999999995</v>
      </c>
      <c r="ABI149">
        <v>269</v>
      </c>
      <c r="ABJ149">
        <v>1.4818948999999999</v>
      </c>
      <c r="ABK149">
        <v>977</v>
      </c>
      <c r="ABL149">
        <v>0.64267050000000003</v>
      </c>
      <c r="ABM149">
        <v>1686</v>
      </c>
      <c r="ABN149">
        <v>1.7513212</v>
      </c>
      <c r="ABO149">
        <v>2056</v>
      </c>
      <c r="ABP149">
        <v>1.4648292999999999</v>
      </c>
      <c r="ABQ149">
        <v>1611</v>
      </c>
      <c r="ABR149">
        <v>1.3541133000000001</v>
      </c>
      <c r="ABS149">
        <v>6552</v>
      </c>
      <c r="ABT149">
        <v>1.1324046999999999</v>
      </c>
      <c r="ABU149">
        <v>2618</v>
      </c>
      <c r="ABV149">
        <v>0.92807629999999997</v>
      </c>
      <c r="ABW149">
        <v>1936</v>
      </c>
      <c r="ABX149">
        <v>1.2557503000000001</v>
      </c>
      <c r="ABY149">
        <v>962</v>
      </c>
      <c r="ABZ149">
        <v>1.3448745</v>
      </c>
      <c r="ACA149">
        <v>9398</v>
      </c>
      <c r="ACB149">
        <v>1.5066946999999999</v>
      </c>
      <c r="ACC149">
        <v>9895</v>
      </c>
      <c r="ACD149">
        <v>1.4235164</v>
      </c>
      <c r="ACE149">
        <v>9373</v>
      </c>
      <c r="ACF149">
        <v>1.2898419000000001</v>
      </c>
      <c r="ACG149">
        <v>7577</v>
      </c>
      <c r="ACH149">
        <v>1.3909031000000001</v>
      </c>
      <c r="ACI149">
        <v>2493</v>
      </c>
      <c r="ACJ149">
        <v>1.1712726</v>
      </c>
      <c r="ACK149">
        <v>10483</v>
      </c>
      <c r="ACL149">
        <v>1.3058406</v>
      </c>
      <c r="ACM149">
        <v>7197</v>
      </c>
      <c r="ACN149">
        <v>1.1483741000000001</v>
      </c>
      <c r="ACO149">
        <v>6594</v>
      </c>
      <c r="ACP149">
        <v>1.3237827</v>
      </c>
      <c r="ACQ149">
        <v>5298</v>
      </c>
      <c r="ACR149">
        <v>1.3440177</v>
      </c>
      <c r="ACS149">
        <v>10564</v>
      </c>
      <c r="ACT149">
        <v>1.2437992</v>
      </c>
      <c r="ACU149">
        <v>3573</v>
      </c>
      <c r="ACV149">
        <v>1.1479398000000001</v>
      </c>
      <c r="ACW149">
        <v>2445</v>
      </c>
      <c r="ACX149">
        <v>1.2734053000000001</v>
      </c>
      <c r="ACY149">
        <v>4507</v>
      </c>
      <c r="ACZ149">
        <v>1.1267275999999999</v>
      </c>
      <c r="ADA149">
        <v>2073</v>
      </c>
      <c r="ADB149">
        <v>1.2940316000000001</v>
      </c>
      <c r="ADC149">
        <v>2403</v>
      </c>
      <c r="ADD149">
        <v>1.2855780999999999</v>
      </c>
      <c r="ADE149">
        <v>2127</v>
      </c>
      <c r="ADF149">
        <v>1.1789502000000001</v>
      </c>
      <c r="ADG149">
        <v>9311</v>
      </c>
      <c r="ADH149">
        <v>1.4627152999999999</v>
      </c>
      <c r="ADI149">
        <v>3821</v>
      </c>
      <c r="ADJ149">
        <v>1.1827048</v>
      </c>
      <c r="ADK149">
        <v>12098</v>
      </c>
      <c r="ADL149">
        <v>1.4394083</v>
      </c>
      <c r="ADM149">
        <v>8814</v>
      </c>
      <c r="ADN149">
        <v>1.4432639</v>
      </c>
      <c r="ADO149">
        <v>2676</v>
      </c>
      <c r="ADP149">
        <v>1.3921106999999999</v>
      </c>
      <c r="ADQ149">
        <v>16798</v>
      </c>
      <c r="ADR149">
        <v>1.2327204</v>
      </c>
      <c r="ADS149">
        <v>21073</v>
      </c>
      <c r="ADT149">
        <v>1.317655</v>
      </c>
      <c r="ADU149">
        <v>10999</v>
      </c>
      <c r="ADV149">
        <v>1.2583549999999999</v>
      </c>
      <c r="ADW149">
        <v>11835</v>
      </c>
      <c r="ADX149">
        <v>1.3817997</v>
      </c>
      <c r="ADY149">
        <v>10167</v>
      </c>
      <c r="ADZ149">
        <v>1.083815</v>
      </c>
      <c r="AEA149">
        <v>2732</v>
      </c>
      <c r="AEB149">
        <v>1.3195437000000001</v>
      </c>
      <c r="AEC149">
        <v>1207</v>
      </c>
      <c r="AED149">
        <v>1.0824590999999999</v>
      </c>
      <c r="AEE149">
        <v>463</v>
      </c>
      <c r="AEF149">
        <v>1.6602631999999999</v>
      </c>
      <c r="AEG149">
        <v>1478</v>
      </c>
      <c r="AEH149">
        <v>1.3289048999999999</v>
      </c>
      <c r="AEI149">
        <v>2264</v>
      </c>
      <c r="AEJ149">
        <v>1.2262275</v>
      </c>
      <c r="AEK149">
        <v>6574</v>
      </c>
      <c r="AEL149">
        <v>1.011995</v>
      </c>
      <c r="AEM149">
        <v>2959</v>
      </c>
      <c r="AEN149">
        <v>0.91610610000000003</v>
      </c>
      <c r="AEO149">
        <v>1398</v>
      </c>
      <c r="AEP149">
        <v>1.1382983</v>
      </c>
      <c r="AEQ149">
        <v>1203</v>
      </c>
      <c r="AER149">
        <v>1.2262074999999999</v>
      </c>
      <c r="AES149">
        <v>9010</v>
      </c>
      <c r="AET149">
        <v>1.3721327999999999</v>
      </c>
      <c r="AEU149">
        <v>11496</v>
      </c>
      <c r="AEV149">
        <v>1.3230919000000001</v>
      </c>
      <c r="AEW149">
        <v>9865</v>
      </c>
      <c r="AEX149">
        <v>1.3468083</v>
      </c>
      <c r="AEY149">
        <v>7227</v>
      </c>
      <c r="AEZ149">
        <v>1.363688</v>
      </c>
      <c r="AFA149">
        <v>3083</v>
      </c>
      <c r="AFB149">
        <v>1.1618299999999999</v>
      </c>
      <c r="AFC149">
        <v>11213</v>
      </c>
      <c r="AFD149">
        <v>1.2987226000000001</v>
      </c>
      <c r="AFE149">
        <v>7383</v>
      </c>
      <c r="AFF149">
        <v>1.1061434000000001</v>
      </c>
      <c r="AFG149">
        <v>6709</v>
      </c>
      <c r="AFH149">
        <v>1.2781127999999999</v>
      </c>
      <c r="AFI149">
        <v>5426</v>
      </c>
      <c r="AFJ149">
        <v>1.3392919999999999</v>
      </c>
      <c r="AFK149">
        <v>10369</v>
      </c>
      <c r="AFL149">
        <v>1.2699844</v>
      </c>
      <c r="AFM149">
        <v>4591</v>
      </c>
      <c r="AFN149">
        <v>1.0457145000000001</v>
      </c>
      <c r="AFO149">
        <v>2540</v>
      </c>
      <c r="AFP149">
        <v>1.2319808999999999</v>
      </c>
      <c r="AFQ149">
        <v>3630</v>
      </c>
      <c r="AFR149">
        <v>1.1235468</v>
      </c>
      <c r="AFS149">
        <v>2791</v>
      </c>
      <c r="AFT149">
        <v>1.2753276</v>
      </c>
      <c r="AFU149">
        <v>3885</v>
      </c>
      <c r="AFV149">
        <v>1.2405381</v>
      </c>
      <c r="AFW149">
        <v>2045</v>
      </c>
      <c r="AFX149">
        <v>1.1906664</v>
      </c>
      <c r="AFY149">
        <v>7717</v>
      </c>
      <c r="AFZ149">
        <v>1.4376409000000001</v>
      </c>
      <c r="AGA149">
        <v>2853</v>
      </c>
      <c r="AGB149">
        <v>1.2277439000000001</v>
      </c>
      <c r="AGC149">
        <v>14367</v>
      </c>
      <c r="AGD149">
        <v>1.4241280000000001</v>
      </c>
      <c r="AGE149">
        <v>10135</v>
      </c>
      <c r="AGF149">
        <v>1.3610895000000001</v>
      </c>
      <c r="AGG149">
        <v>1905</v>
      </c>
      <c r="AGH149">
        <v>1.3471006999999999</v>
      </c>
      <c r="AGI149">
        <v>15150</v>
      </c>
      <c r="AGJ149">
        <v>1.2039763000000001</v>
      </c>
      <c r="AGK149">
        <v>19595</v>
      </c>
      <c r="AGL149">
        <v>1.3466537999999999</v>
      </c>
      <c r="AGM149">
        <v>12135</v>
      </c>
      <c r="AGN149">
        <v>1.254402</v>
      </c>
      <c r="AGO149">
        <v>9904</v>
      </c>
      <c r="AGP149">
        <v>1.2805485999999999</v>
      </c>
      <c r="AGQ149">
        <v>8975</v>
      </c>
      <c r="AGR149">
        <v>1.0977321</v>
      </c>
      <c r="AGS149">
        <v>2833</v>
      </c>
      <c r="AGT149">
        <v>1.3381292</v>
      </c>
      <c r="AGU149">
        <v>1020</v>
      </c>
      <c r="AGV149">
        <v>0.85800034000000003</v>
      </c>
      <c r="AGW149">
        <v>666</v>
      </c>
      <c r="AGX149">
        <v>1.3361807999999999</v>
      </c>
      <c r="AGY149">
        <v>468</v>
      </c>
      <c r="AGZ149">
        <v>1.1877346</v>
      </c>
      <c r="AHA149">
        <v>1530</v>
      </c>
      <c r="AHB149">
        <v>1.1686228999999999</v>
      </c>
      <c r="AHC149">
        <v>4052</v>
      </c>
      <c r="AHD149">
        <v>0.93423104000000001</v>
      </c>
      <c r="AHE149">
        <v>48072</v>
      </c>
      <c r="AHF149">
        <v>1.4802305</v>
      </c>
      <c r="AHG149">
        <v>14461</v>
      </c>
      <c r="AHH149">
        <v>1.6041437000000001</v>
      </c>
      <c r="AHI149">
        <v>223623</v>
      </c>
      <c r="AHJ149">
        <v>0.7264446</v>
      </c>
      <c r="AHK149">
        <v>2017</v>
      </c>
      <c r="AHL149">
        <v>1.1367879000000001</v>
      </c>
      <c r="AHM149">
        <v>3808</v>
      </c>
      <c r="AHN149">
        <v>1.210709</v>
      </c>
      <c r="AHO149">
        <v>1030</v>
      </c>
      <c r="AHP149">
        <v>0.52789204999999995</v>
      </c>
      <c r="AHQ149">
        <v>24848</v>
      </c>
      <c r="AHR149">
        <v>1.5334268</v>
      </c>
      <c r="AHS149">
        <v>1421</v>
      </c>
      <c r="AHT149">
        <v>1.4764067999999999</v>
      </c>
      <c r="AHU149">
        <v>5011</v>
      </c>
      <c r="AHV149">
        <v>1.2560667999999999</v>
      </c>
      <c r="AHW149">
        <v>6527</v>
      </c>
      <c r="AHX149">
        <v>1.4018866000000001</v>
      </c>
      <c r="AHY149">
        <v>3634</v>
      </c>
      <c r="AHZ149">
        <v>1.3184222000000001</v>
      </c>
      <c r="AIA149">
        <v>87</v>
      </c>
      <c r="AIB149">
        <v>0.82797810000000005</v>
      </c>
      <c r="AIC149">
        <v>136</v>
      </c>
      <c r="AID149">
        <v>0.54972319999999997</v>
      </c>
      <c r="AIE149">
        <v>236</v>
      </c>
      <c r="AIF149">
        <v>1.1209822</v>
      </c>
      <c r="AIG149">
        <v>479</v>
      </c>
      <c r="AIH149">
        <v>1.1985165</v>
      </c>
      <c r="AII149">
        <v>1487</v>
      </c>
      <c r="AIJ149">
        <v>0.91044426000000001</v>
      </c>
      <c r="AIK149">
        <v>4454</v>
      </c>
      <c r="AIL149">
        <v>0.94829439999999998</v>
      </c>
      <c r="AIM149">
        <v>48866</v>
      </c>
      <c r="AIN149">
        <v>1.5040416000000001</v>
      </c>
      <c r="AIO149">
        <v>13945</v>
      </c>
      <c r="AIP149">
        <v>1.5678858</v>
      </c>
      <c r="AIQ149">
        <v>224645</v>
      </c>
      <c r="AIR149">
        <v>0.60882630000000004</v>
      </c>
      <c r="AIS149">
        <v>3720</v>
      </c>
      <c r="AIT149">
        <v>1.116023</v>
      </c>
      <c r="AIU149">
        <v>4411</v>
      </c>
      <c r="AIV149">
        <v>1.2058321999999999</v>
      </c>
      <c r="AIW149">
        <v>557</v>
      </c>
      <c r="AIX149">
        <v>0.49294513000000001</v>
      </c>
      <c r="AIY149">
        <v>23106</v>
      </c>
      <c r="AIZ149">
        <v>1.5756747</v>
      </c>
      <c r="AJA149">
        <v>1358</v>
      </c>
      <c r="AJB149">
        <v>1.5351169</v>
      </c>
      <c r="AJC149">
        <v>4536</v>
      </c>
      <c r="AJD149">
        <v>1.1309108999999999</v>
      </c>
      <c r="AJE149">
        <v>6578</v>
      </c>
      <c r="AJF149">
        <v>1.3226936</v>
      </c>
      <c r="AJG149">
        <v>3659</v>
      </c>
      <c r="AJH149">
        <v>1.3123615</v>
      </c>
      <c r="AJI149">
        <v>32</v>
      </c>
      <c r="AJJ149">
        <v>1.1035828999999999</v>
      </c>
      <c r="AJK149">
        <v>7062</v>
      </c>
      <c r="AJL149" s="3">
        <v>43866.45</v>
      </c>
    </row>
    <row r="150" spans="1:948" x14ac:dyDescent="0.5">
      <c r="A150" t="s">
        <v>945</v>
      </c>
      <c r="B150">
        <v>4552</v>
      </c>
      <c r="C150" t="s">
        <v>965</v>
      </c>
      <c r="D150" t="s">
        <v>963</v>
      </c>
      <c r="E150" t="s">
        <v>948</v>
      </c>
      <c r="F150" s="2">
        <v>40954</v>
      </c>
      <c r="G150" s="2">
        <v>41339</v>
      </c>
      <c r="H150">
        <v>140935</v>
      </c>
      <c r="I150">
        <v>285064</v>
      </c>
      <c r="J150" s="2">
        <v>41339</v>
      </c>
      <c r="K150" t="s">
        <v>949</v>
      </c>
      <c r="L150">
        <v>1</v>
      </c>
      <c r="M150">
        <v>734074</v>
      </c>
      <c r="N150">
        <v>9316</v>
      </c>
      <c r="O150">
        <v>49477.1</v>
      </c>
      <c r="P150">
        <v>79342.3</v>
      </c>
      <c r="Q150">
        <v>17903</v>
      </c>
      <c r="R150">
        <v>7</v>
      </c>
      <c r="S150">
        <v>257148</v>
      </c>
      <c r="T150">
        <v>2157</v>
      </c>
      <c r="U150">
        <v>24607.4</v>
      </c>
      <c r="V150">
        <v>53294.7</v>
      </c>
      <c r="W150">
        <v>266</v>
      </c>
      <c r="X150">
        <v>1</v>
      </c>
      <c r="Y150">
        <v>288633</v>
      </c>
      <c r="Z150">
        <v>1354</v>
      </c>
      <c r="AA150">
        <v>18273.099999999999</v>
      </c>
      <c r="AB150">
        <v>49614</v>
      </c>
      <c r="AC150">
        <v>184</v>
      </c>
      <c r="AD150">
        <v>376</v>
      </c>
      <c r="AE150">
        <v>215289</v>
      </c>
      <c r="AF150">
        <v>3565</v>
      </c>
      <c r="AG150">
        <v>22799.8</v>
      </c>
      <c r="AH150">
        <v>42313.4</v>
      </c>
      <c r="AI150">
        <v>86</v>
      </c>
      <c r="AJ150">
        <v>1</v>
      </c>
      <c r="AK150">
        <v>353605</v>
      </c>
      <c r="AL150">
        <v>2601.5</v>
      </c>
      <c r="AM150">
        <v>39424.199999999997</v>
      </c>
      <c r="AN150">
        <v>88742.8</v>
      </c>
      <c r="AO150">
        <v>149</v>
      </c>
      <c r="AP150">
        <v>1</v>
      </c>
      <c r="AQ150">
        <v>453068</v>
      </c>
      <c r="AR150">
        <v>2004.5</v>
      </c>
      <c r="AS150">
        <v>35067.5</v>
      </c>
      <c r="AT150">
        <v>87434.2</v>
      </c>
      <c r="AU150">
        <v>343</v>
      </c>
      <c r="AV150">
        <v>1</v>
      </c>
      <c r="AW150">
        <v>518727</v>
      </c>
      <c r="AX150">
        <v>276770</v>
      </c>
      <c r="AY150">
        <v>263785</v>
      </c>
      <c r="AZ150">
        <v>126502</v>
      </c>
      <c r="BA150">
        <v>669</v>
      </c>
      <c r="BN150">
        <v>4788</v>
      </c>
      <c r="BO150">
        <v>358445</v>
      </c>
      <c r="BP150">
        <v>232852</v>
      </c>
      <c r="BQ150">
        <v>231701</v>
      </c>
      <c r="BR150">
        <v>63824.9</v>
      </c>
      <c r="BS150">
        <v>336</v>
      </c>
      <c r="BT150">
        <v>1</v>
      </c>
      <c r="BU150">
        <v>460522</v>
      </c>
      <c r="BV150">
        <v>235360</v>
      </c>
      <c r="BW150">
        <v>216630</v>
      </c>
      <c r="BX150">
        <v>88402.8</v>
      </c>
      <c r="BY150">
        <v>1125</v>
      </c>
      <c r="BZ150">
        <v>4</v>
      </c>
      <c r="CA150">
        <v>795042</v>
      </c>
      <c r="CB150">
        <v>369488</v>
      </c>
      <c r="CC150">
        <v>372705</v>
      </c>
      <c r="CD150">
        <v>153674</v>
      </c>
      <c r="CE150">
        <v>1942</v>
      </c>
      <c r="CF150">
        <v>13206</v>
      </c>
      <c r="CG150">
        <v>438745</v>
      </c>
      <c r="CH150">
        <v>285463</v>
      </c>
      <c r="CI150">
        <v>280857</v>
      </c>
      <c r="CJ150">
        <v>73151.8</v>
      </c>
      <c r="CK150">
        <v>1774</v>
      </c>
      <c r="CL150">
        <v>1</v>
      </c>
      <c r="CM150">
        <v>640555</v>
      </c>
      <c r="CN150">
        <v>284363</v>
      </c>
      <c r="CO150">
        <v>287242</v>
      </c>
      <c r="CP150">
        <v>106492</v>
      </c>
      <c r="CQ150">
        <v>4836</v>
      </c>
      <c r="CR150">
        <v>1</v>
      </c>
      <c r="CS150">
        <v>437909</v>
      </c>
      <c r="CT150">
        <v>206445</v>
      </c>
      <c r="CU150">
        <v>201739</v>
      </c>
      <c r="CV150">
        <v>112303</v>
      </c>
      <c r="CW150">
        <v>2771</v>
      </c>
      <c r="CX150">
        <v>1</v>
      </c>
      <c r="CY150">
        <v>799728</v>
      </c>
      <c r="CZ150">
        <v>9</v>
      </c>
      <c r="DA150">
        <v>181313</v>
      </c>
      <c r="DB150">
        <v>209830</v>
      </c>
      <c r="DC150">
        <v>45441</v>
      </c>
      <c r="DD150">
        <v>1</v>
      </c>
      <c r="DE150">
        <v>799090</v>
      </c>
      <c r="DF150">
        <v>8196</v>
      </c>
      <c r="DG150">
        <v>75395</v>
      </c>
      <c r="DH150">
        <v>129442</v>
      </c>
      <c r="DI150">
        <v>12323</v>
      </c>
      <c r="EB150">
        <v>12625</v>
      </c>
      <c r="EC150">
        <v>709873</v>
      </c>
      <c r="ED150">
        <v>326591</v>
      </c>
      <c r="EE150">
        <v>333979</v>
      </c>
      <c r="EF150">
        <v>96290.3</v>
      </c>
      <c r="EG150">
        <v>2434</v>
      </c>
      <c r="EH150">
        <v>1</v>
      </c>
      <c r="EI150">
        <v>566512</v>
      </c>
      <c r="EJ150">
        <v>202799</v>
      </c>
      <c r="EK150">
        <v>212000</v>
      </c>
      <c r="EL150">
        <v>97397.5</v>
      </c>
      <c r="EM150">
        <v>1538</v>
      </c>
      <c r="EN150">
        <v>121096</v>
      </c>
      <c r="EO150">
        <v>509968</v>
      </c>
      <c r="EP150">
        <v>357205</v>
      </c>
      <c r="EQ150">
        <v>341644</v>
      </c>
      <c r="ER150">
        <v>75211.100000000006</v>
      </c>
      <c r="ES150">
        <v>566</v>
      </c>
      <c r="ET150">
        <v>1</v>
      </c>
      <c r="EU150">
        <v>780795</v>
      </c>
      <c r="EV150">
        <v>325353</v>
      </c>
      <c r="EW150">
        <v>322457</v>
      </c>
      <c r="EX150">
        <v>120270</v>
      </c>
      <c r="EY150">
        <v>9096</v>
      </c>
      <c r="EZ150">
        <v>9</v>
      </c>
      <c r="FA150">
        <v>418998</v>
      </c>
      <c r="FB150">
        <v>202991</v>
      </c>
      <c r="FC150">
        <v>197114</v>
      </c>
      <c r="FD150">
        <v>75542.899999999994</v>
      </c>
      <c r="FE150">
        <v>2938</v>
      </c>
      <c r="FL150">
        <v>1</v>
      </c>
      <c r="FM150">
        <v>799683</v>
      </c>
      <c r="FN150">
        <v>306716</v>
      </c>
      <c r="FO150">
        <v>315451</v>
      </c>
      <c r="FP150">
        <v>189371</v>
      </c>
      <c r="FQ150">
        <v>8706</v>
      </c>
      <c r="FR150">
        <v>1</v>
      </c>
      <c r="FS150">
        <v>739125</v>
      </c>
      <c r="FT150">
        <v>272497</v>
      </c>
      <c r="FU150">
        <v>262952</v>
      </c>
      <c r="FV150">
        <v>147232</v>
      </c>
      <c r="FW150">
        <v>8487</v>
      </c>
      <c r="FX150">
        <v>3</v>
      </c>
      <c r="FY150">
        <v>628068</v>
      </c>
      <c r="FZ150">
        <v>205093</v>
      </c>
      <c r="GA150">
        <v>226581</v>
      </c>
      <c r="GB150">
        <v>109108</v>
      </c>
      <c r="GC150">
        <v>1928</v>
      </c>
      <c r="GD150">
        <v>1</v>
      </c>
      <c r="GE150">
        <v>798267</v>
      </c>
      <c r="GF150">
        <v>199913</v>
      </c>
      <c r="GG150">
        <v>224037</v>
      </c>
      <c r="GH150">
        <v>168005</v>
      </c>
      <c r="GI150">
        <v>7436</v>
      </c>
      <c r="GJ150">
        <v>2</v>
      </c>
      <c r="GK150">
        <v>570499</v>
      </c>
      <c r="GL150">
        <v>312789</v>
      </c>
      <c r="GM150">
        <v>306784</v>
      </c>
      <c r="GN150">
        <v>88212.1</v>
      </c>
      <c r="GO150">
        <v>5396</v>
      </c>
      <c r="GV150">
        <v>16398</v>
      </c>
      <c r="GW150">
        <v>712291</v>
      </c>
      <c r="GX150">
        <v>313856</v>
      </c>
      <c r="GY150">
        <v>323743</v>
      </c>
      <c r="GZ150">
        <v>108619</v>
      </c>
      <c r="HA150">
        <v>5174</v>
      </c>
      <c r="HB150">
        <v>1</v>
      </c>
      <c r="HC150">
        <v>567940</v>
      </c>
      <c r="HD150">
        <v>252919</v>
      </c>
      <c r="HE150">
        <v>258476</v>
      </c>
      <c r="HF150">
        <v>100176</v>
      </c>
      <c r="HG150">
        <v>4086</v>
      </c>
      <c r="HH150">
        <v>1</v>
      </c>
      <c r="HI150">
        <v>798449</v>
      </c>
      <c r="HJ150">
        <v>330827</v>
      </c>
      <c r="HK150">
        <v>334170</v>
      </c>
      <c r="HL150">
        <v>177147</v>
      </c>
      <c r="HM150">
        <v>8812</v>
      </c>
      <c r="HN150">
        <v>1</v>
      </c>
      <c r="HO150">
        <v>372517</v>
      </c>
      <c r="HP150">
        <v>3128</v>
      </c>
      <c r="HQ150">
        <v>21211.9</v>
      </c>
      <c r="HR150">
        <v>50912.3</v>
      </c>
      <c r="HS150">
        <v>792</v>
      </c>
      <c r="HT150">
        <v>3038</v>
      </c>
      <c r="HU150">
        <v>555719</v>
      </c>
      <c r="HV150">
        <v>271510</v>
      </c>
      <c r="HW150">
        <v>275682</v>
      </c>
      <c r="HX150">
        <v>98718.5</v>
      </c>
      <c r="HY150">
        <v>2405</v>
      </c>
      <c r="HZ150">
        <v>8229</v>
      </c>
      <c r="IA150">
        <v>449488</v>
      </c>
      <c r="IB150">
        <v>264373</v>
      </c>
      <c r="IC150">
        <v>260613</v>
      </c>
      <c r="ID150">
        <v>68877.8</v>
      </c>
      <c r="IE150">
        <v>1253</v>
      </c>
      <c r="IF150">
        <v>17451</v>
      </c>
      <c r="IG150">
        <v>734829</v>
      </c>
      <c r="IH150">
        <v>370038</v>
      </c>
      <c r="II150">
        <v>371618</v>
      </c>
      <c r="IJ150">
        <v>79925.3</v>
      </c>
      <c r="IK150">
        <v>3217</v>
      </c>
      <c r="IL150">
        <v>1</v>
      </c>
      <c r="IM150">
        <v>562938</v>
      </c>
      <c r="IN150">
        <v>337887</v>
      </c>
      <c r="IO150">
        <v>337888</v>
      </c>
      <c r="IP150">
        <v>90094.8</v>
      </c>
      <c r="IQ150">
        <v>1638</v>
      </c>
      <c r="IR150">
        <v>16479</v>
      </c>
      <c r="IS150">
        <v>571943</v>
      </c>
      <c r="IT150">
        <v>348411</v>
      </c>
      <c r="IU150">
        <v>339583</v>
      </c>
      <c r="IV150">
        <v>89533.7</v>
      </c>
      <c r="IW150">
        <v>2388</v>
      </c>
      <c r="IX150">
        <v>9461</v>
      </c>
      <c r="IY150">
        <v>773320</v>
      </c>
      <c r="IZ150">
        <v>361015</v>
      </c>
      <c r="JA150">
        <v>367098</v>
      </c>
      <c r="JB150">
        <v>128262</v>
      </c>
      <c r="JC150">
        <v>1726</v>
      </c>
      <c r="JD150">
        <v>3</v>
      </c>
      <c r="JE150">
        <v>767340</v>
      </c>
      <c r="JF150">
        <v>310727</v>
      </c>
      <c r="JG150">
        <v>304434</v>
      </c>
      <c r="JH150">
        <v>114607</v>
      </c>
      <c r="JI150">
        <v>8514</v>
      </c>
      <c r="JJ150">
        <v>2519</v>
      </c>
      <c r="JK150">
        <v>607707</v>
      </c>
      <c r="JL150">
        <v>309926</v>
      </c>
      <c r="JM150">
        <v>299434</v>
      </c>
      <c r="JN150">
        <v>103704</v>
      </c>
      <c r="JO150">
        <v>2642</v>
      </c>
      <c r="JP150">
        <v>1</v>
      </c>
      <c r="JQ150">
        <v>711067</v>
      </c>
      <c r="JR150">
        <v>317290</v>
      </c>
      <c r="JS150">
        <v>307233</v>
      </c>
      <c r="JT150">
        <v>119910</v>
      </c>
      <c r="JU150">
        <v>12161</v>
      </c>
      <c r="JV150">
        <v>1</v>
      </c>
      <c r="JW150">
        <v>682224</v>
      </c>
      <c r="JX150">
        <v>228885</v>
      </c>
      <c r="JY150">
        <v>228369</v>
      </c>
      <c r="JZ150">
        <v>101287</v>
      </c>
      <c r="KA150">
        <v>7634</v>
      </c>
      <c r="KB150">
        <v>1151</v>
      </c>
      <c r="KC150">
        <v>428681</v>
      </c>
      <c r="KD150">
        <v>219906</v>
      </c>
      <c r="KE150">
        <v>194553</v>
      </c>
      <c r="KF150">
        <v>115046</v>
      </c>
      <c r="KG150">
        <v>4238</v>
      </c>
      <c r="KH150">
        <v>1275</v>
      </c>
      <c r="KI150">
        <v>425279</v>
      </c>
      <c r="KJ150">
        <v>289860</v>
      </c>
      <c r="KK150">
        <v>270393</v>
      </c>
      <c r="KL150">
        <v>78432</v>
      </c>
      <c r="KM150">
        <v>2294</v>
      </c>
      <c r="KN150">
        <v>6832</v>
      </c>
      <c r="KO150">
        <v>697810</v>
      </c>
      <c r="KP150">
        <v>337982</v>
      </c>
      <c r="KQ150">
        <v>340592</v>
      </c>
      <c r="KR150">
        <v>96629.6</v>
      </c>
      <c r="KS150">
        <v>13287</v>
      </c>
      <c r="KT150">
        <v>1</v>
      </c>
      <c r="KU150">
        <v>655730</v>
      </c>
      <c r="KV150">
        <v>261104</v>
      </c>
      <c r="KW150">
        <v>262843</v>
      </c>
      <c r="KX150">
        <v>83597.2</v>
      </c>
      <c r="KY150">
        <v>16531</v>
      </c>
      <c r="KZ150">
        <v>1</v>
      </c>
      <c r="LA150">
        <v>795038</v>
      </c>
      <c r="LB150">
        <v>154051</v>
      </c>
      <c r="LC150">
        <v>174196</v>
      </c>
      <c r="LD150">
        <v>142491</v>
      </c>
      <c r="LE150">
        <v>11213</v>
      </c>
      <c r="LF150">
        <v>3082</v>
      </c>
      <c r="LG150">
        <v>782709</v>
      </c>
      <c r="LH150">
        <v>338722</v>
      </c>
      <c r="LI150">
        <v>346925</v>
      </c>
      <c r="LJ150">
        <v>124130</v>
      </c>
      <c r="LK150">
        <v>9377</v>
      </c>
      <c r="LL150">
        <v>1</v>
      </c>
      <c r="LM150">
        <v>799648</v>
      </c>
      <c r="LN150">
        <v>274024</v>
      </c>
      <c r="LO150">
        <v>287834</v>
      </c>
      <c r="LP150">
        <v>129501</v>
      </c>
      <c r="LQ150">
        <v>11265</v>
      </c>
      <c r="LR150">
        <v>29846</v>
      </c>
      <c r="LS150">
        <v>788933</v>
      </c>
      <c r="LT150">
        <v>314567</v>
      </c>
      <c r="LU150">
        <v>332941</v>
      </c>
      <c r="LV150">
        <v>123145</v>
      </c>
      <c r="LW150">
        <v>2135</v>
      </c>
      <c r="LX150">
        <v>592</v>
      </c>
      <c r="LY150">
        <v>521928</v>
      </c>
      <c r="LZ150">
        <v>109830</v>
      </c>
      <c r="MA150">
        <v>140266</v>
      </c>
      <c r="MB150">
        <v>127315</v>
      </c>
      <c r="MC150">
        <v>5679</v>
      </c>
      <c r="MD150">
        <v>75951</v>
      </c>
      <c r="ME150">
        <v>586118</v>
      </c>
      <c r="MF150">
        <v>454396</v>
      </c>
      <c r="MG150">
        <v>442078</v>
      </c>
      <c r="MH150">
        <v>77369.7</v>
      </c>
      <c r="MI150">
        <v>939</v>
      </c>
      <c r="MJ150">
        <v>2</v>
      </c>
      <c r="MK150">
        <v>479592</v>
      </c>
      <c r="ML150">
        <v>197375</v>
      </c>
      <c r="MM150">
        <v>191610</v>
      </c>
      <c r="MN150">
        <v>84950</v>
      </c>
      <c r="MO150">
        <v>618</v>
      </c>
      <c r="MP150">
        <v>669</v>
      </c>
      <c r="MQ150">
        <v>406693</v>
      </c>
      <c r="MR150">
        <v>13098</v>
      </c>
      <c r="MS150">
        <v>67098</v>
      </c>
      <c r="MT150">
        <v>94789.7</v>
      </c>
      <c r="MU150">
        <v>2364</v>
      </c>
      <c r="MV150">
        <v>22828</v>
      </c>
      <c r="MW150">
        <v>363958</v>
      </c>
      <c r="MX150">
        <v>283775</v>
      </c>
      <c r="MY150">
        <v>283370</v>
      </c>
      <c r="MZ150">
        <v>49440.800000000003</v>
      </c>
      <c r="NA150">
        <v>48</v>
      </c>
      <c r="NB150">
        <v>1</v>
      </c>
      <c r="NC150">
        <v>326469</v>
      </c>
      <c r="ND150">
        <v>58127</v>
      </c>
      <c r="NE150">
        <v>131682</v>
      </c>
      <c r="NF150">
        <v>135587</v>
      </c>
      <c r="NG150">
        <v>27</v>
      </c>
      <c r="NH150">
        <v>1167</v>
      </c>
      <c r="NI150">
        <v>321093</v>
      </c>
      <c r="NJ150">
        <v>130459</v>
      </c>
      <c r="NK150">
        <v>114640</v>
      </c>
      <c r="NL150">
        <v>90515.6</v>
      </c>
      <c r="NM150">
        <v>294</v>
      </c>
      <c r="NN150">
        <v>1876</v>
      </c>
      <c r="NO150">
        <v>364502</v>
      </c>
      <c r="NP150">
        <v>263506</v>
      </c>
      <c r="NQ150">
        <v>246240</v>
      </c>
      <c r="NR150">
        <v>76319.7</v>
      </c>
      <c r="NS150">
        <v>420</v>
      </c>
      <c r="NT150">
        <v>3054</v>
      </c>
      <c r="NU150">
        <v>483247</v>
      </c>
      <c r="NV150">
        <v>278335</v>
      </c>
      <c r="NW150">
        <v>283319</v>
      </c>
      <c r="NX150">
        <v>86633.2</v>
      </c>
      <c r="NY150">
        <v>1160</v>
      </c>
      <c r="NZ150">
        <v>10030</v>
      </c>
      <c r="OA150">
        <v>786790</v>
      </c>
      <c r="OB150">
        <v>459205</v>
      </c>
      <c r="OC150">
        <v>454885</v>
      </c>
      <c r="OD150">
        <v>110333</v>
      </c>
      <c r="OE150">
        <v>1692</v>
      </c>
      <c r="OF150">
        <v>1618</v>
      </c>
      <c r="OG150">
        <v>430430</v>
      </c>
      <c r="OH150">
        <v>303907</v>
      </c>
      <c r="OI150">
        <v>290013</v>
      </c>
      <c r="OJ150">
        <v>70181.7</v>
      </c>
      <c r="OK150">
        <v>1904</v>
      </c>
      <c r="OL150">
        <v>1857</v>
      </c>
      <c r="OM150">
        <v>629296</v>
      </c>
      <c r="ON150">
        <v>281440</v>
      </c>
      <c r="OO150">
        <v>288084</v>
      </c>
      <c r="OP150">
        <v>97816.2</v>
      </c>
      <c r="OQ150">
        <v>4648</v>
      </c>
      <c r="OR150">
        <v>1</v>
      </c>
      <c r="OS150">
        <v>332451</v>
      </c>
      <c r="OT150">
        <v>187734</v>
      </c>
      <c r="OU150">
        <v>174685</v>
      </c>
      <c r="OV150">
        <v>87340.2</v>
      </c>
      <c r="OW150">
        <v>2798</v>
      </c>
      <c r="OX150">
        <v>1</v>
      </c>
      <c r="OY150">
        <v>799792</v>
      </c>
      <c r="OZ150">
        <v>10</v>
      </c>
      <c r="PA150">
        <v>190468</v>
      </c>
      <c r="PB150">
        <v>213082</v>
      </c>
      <c r="PC150">
        <v>49094</v>
      </c>
      <c r="PD150">
        <v>1</v>
      </c>
      <c r="PE150">
        <v>789195</v>
      </c>
      <c r="PF150">
        <v>9408</v>
      </c>
      <c r="PG150">
        <v>79322.2</v>
      </c>
      <c r="PH150">
        <v>130277</v>
      </c>
      <c r="PI150">
        <v>12206</v>
      </c>
      <c r="QB150">
        <v>28175</v>
      </c>
      <c r="QC150">
        <v>797573</v>
      </c>
      <c r="QD150">
        <v>394108</v>
      </c>
      <c r="QE150">
        <v>408275</v>
      </c>
      <c r="QF150">
        <v>126724</v>
      </c>
      <c r="QG150">
        <v>2442</v>
      </c>
      <c r="QH150">
        <v>16260</v>
      </c>
      <c r="QI150">
        <v>771651</v>
      </c>
      <c r="QJ150">
        <v>329132</v>
      </c>
      <c r="QK150">
        <v>349635</v>
      </c>
      <c r="QL150">
        <v>115168</v>
      </c>
      <c r="QM150">
        <v>1238</v>
      </c>
      <c r="QN150">
        <v>18545</v>
      </c>
      <c r="QO150">
        <v>551341</v>
      </c>
      <c r="QP150">
        <v>406318</v>
      </c>
      <c r="QQ150">
        <v>387091</v>
      </c>
      <c r="QR150">
        <v>87319.7</v>
      </c>
      <c r="QS150">
        <v>733</v>
      </c>
      <c r="QT150">
        <v>3</v>
      </c>
      <c r="QU150">
        <v>770787</v>
      </c>
      <c r="QV150">
        <v>325938</v>
      </c>
      <c r="QW150">
        <v>330776</v>
      </c>
      <c r="QX150">
        <v>101941</v>
      </c>
      <c r="QY150">
        <v>7862</v>
      </c>
      <c r="QZ150">
        <v>1178</v>
      </c>
      <c r="RA150">
        <v>639337</v>
      </c>
      <c r="RB150">
        <v>279852</v>
      </c>
      <c r="RC150">
        <v>276394</v>
      </c>
      <c r="RD150">
        <v>78587.600000000006</v>
      </c>
      <c r="RE150">
        <v>2826</v>
      </c>
      <c r="RL150">
        <v>1</v>
      </c>
      <c r="RM150">
        <v>799682</v>
      </c>
      <c r="RN150">
        <v>369038</v>
      </c>
      <c r="RO150">
        <v>367118</v>
      </c>
      <c r="RP150">
        <v>182090</v>
      </c>
      <c r="RQ150">
        <v>12776</v>
      </c>
      <c r="RR150">
        <v>1</v>
      </c>
      <c r="RS150">
        <v>769289</v>
      </c>
      <c r="RT150">
        <v>276778</v>
      </c>
      <c r="RU150">
        <v>278227</v>
      </c>
      <c r="RV150">
        <v>141949</v>
      </c>
      <c r="RW150">
        <v>9947</v>
      </c>
      <c r="RX150">
        <v>1319</v>
      </c>
      <c r="RY150">
        <v>585955</v>
      </c>
      <c r="RZ150">
        <v>329285</v>
      </c>
      <c r="SA150">
        <v>323692</v>
      </c>
      <c r="SB150">
        <v>95769.3</v>
      </c>
      <c r="SC150">
        <v>1408</v>
      </c>
      <c r="SD150">
        <v>1</v>
      </c>
      <c r="SE150">
        <v>796216</v>
      </c>
      <c r="SF150">
        <v>275259</v>
      </c>
      <c r="SG150">
        <v>288462</v>
      </c>
      <c r="SH150">
        <v>159901</v>
      </c>
      <c r="SI150">
        <v>8811</v>
      </c>
      <c r="SJ150">
        <v>4462</v>
      </c>
      <c r="SK150">
        <v>620608</v>
      </c>
      <c r="SL150">
        <v>349278</v>
      </c>
      <c r="SM150">
        <v>341015</v>
      </c>
      <c r="SN150">
        <v>85473.5</v>
      </c>
      <c r="SO150">
        <v>5046</v>
      </c>
      <c r="SV150">
        <v>10470</v>
      </c>
      <c r="SW150">
        <v>751176</v>
      </c>
      <c r="SX150">
        <v>356809</v>
      </c>
      <c r="SY150">
        <v>356210</v>
      </c>
      <c r="SZ150">
        <v>94960.1</v>
      </c>
      <c r="TA150">
        <v>5436</v>
      </c>
      <c r="TB150">
        <v>1</v>
      </c>
      <c r="TC150">
        <v>582737</v>
      </c>
      <c r="TD150">
        <v>287267</v>
      </c>
      <c r="TE150">
        <v>281539</v>
      </c>
      <c r="TF150">
        <v>102974</v>
      </c>
      <c r="TG150">
        <v>3530</v>
      </c>
      <c r="TH150">
        <v>1</v>
      </c>
      <c r="TI150">
        <v>799966</v>
      </c>
      <c r="TJ150">
        <v>364304</v>
      </c>
      <c r="TK150">
        <v>381737</v>
      </c>
      <c r="TL150">
        <v>153123</v>
      </c>
      <c r="TM150">
        <v>10174</v>
      </c>
      <c r="TN150">
        <v>712</v>
      </c>
      <c r="TO150">
        <v>319584</v>
      </c>
      <c r="TP150">
        <v>5615.5</v>
      </c>
      <c r="TQ150">
        <v>23718.799999999999</v>
      </c>
      <c r="TR150">
        <v>47410.5</v>
      </c>
      <c r="TS150">
        <v>557</v>
      </c>
      <c r="TT150">
        <v>6</v>
      </c>
      <c r="TU150">
        <v>603325</v>
      </c>
      <c r="TV150">
        <v>327466</v>
      </c>
      <c r="TW150">
        <v>314348</v>
      </c>
      <c r="TX150">
        <v>113774</v>
      </c>
      <c r="TY150">
        <v>3395</v>
      </c>
      <c r="TZ150">
        <v>13569</v>
      </c>
      <c r="UA150">
        <v>780386</v>
      </c>
      <c r="UB150">
        <v>296743</v>
      </c>
      <c r="UC150">
        <v>320578</v>
      </c>
      <c r="UD150">
        <v>106514</v>
      </c>
      <c r="UE150">
        <v>1482</v>
      </c>
      <c r="UF150">
        <v>3960</v>
      </c>
      <c r="UG150">
        <v>613480</v>
      </c>
      <c r="UH150">
        <v>360896</v>
      </c>
      <c r="UI150">
        <v>358317</v>
      </c>
      <c r="UJ150">
        <v>78313.399999999994</v>
      </c>
      <c r="UK150">
        <v>2626</v>
      </c>
      <c r="UL150">
        <v>21429</v>
      </c>
      <c r="UM150">
        <v>644312</v>
      </c>
      <c r="UN150">
        <v>374754</v>
      </c>
      <c r="UO150">
        <v>373038</v>
      </c>
      <c r="UP150">
        <v>87139</v>
      </c>
      <c r="UQ150">
        <v>1791</v>
      </c>
      <c r="UR150">
        <v>2434</v>
      </c>
      <c r="US150">
        <v>566533</v>
      </c>
      <c r="UT150">
        <v>387386</v>
      </c>
      <c r="UU150">
        <v>382073</v>
      </c>
      <c r="UV150">
        <v>66108.600000000006</v>
      </c>
      <c r="UW150">
        <v>2608</v>
      </c>
      <c r="UX150">
        <v>46566</v>
      </c>
      <c r="UY150">
        <v>789493</v>
      </c>
      <c r="UZ150">
        <v>448594</v>
      </c>
      <c r="VA150">
        <v>452193</v>
      </c>
      <c r="VB150">
        <v>127204</v>
      </c>
      <c r="VC150">
        <v>1639</v>
      </c>
      <c r="VD150">
        <v>7</v>
      </c>
      <c r="VE150">
        <v>681747</v>
      </c>
      <c r="VF150">
        <v>289140</v>
      </c>
      <c r="VG150">
        <v>282893</v>
      </c>
      <c r="VH150">
        <v>94577.5</v>
      </c>
      <c r="VI150">
        <v>7107</v>
      </c>
      <c r="VJ150">
        <v>2472</v>
      </c>
      <c r="VK150">
        <v>623353</v>
      </c>
      <c r="VL150">
        <v>341179</v>
      </c>
      <c r="VM150">
        <v>334962</v>
      </c>
      <c r="VN150">
        <v>108337</v>
      </c>
      <c r="VO150">
        <v>2569</v>
      </c>
      <c r="VP150">
        <v>1</v>
      </c>
      <c r="VQ150">
        <v>582707</v>
      </c>
      <c r="VR150">
        <v>300904</v>
      </c>
      <c r="VS150">
        <v>287585</v>
      </c>
      <c r="VT150">
        <v>101506</v>
      </c>
      <c r="VU150">
        <v>10960</v>
      </c>
      <c r="VV150">
        <v>1</v>
      </c>
      <c r="VW150">
        <v>688544</v>
      </c>
      <c r="VX150">
        <v>297912</v>
      </c>
      <c r="VY150">
        <v>292351</v>
      </c>
      <c r="VZ150">
        <v>122427</v>
      </c>
      <c r="WA150">
        <v>8463</v>
      </c>
      <c r="WB150">
        <v>867</v>
      </c>
      <c r="WC150">
        <v>491359</v>
      </c>
      <c r="WD150">
        <v>211841</v>
      </c>
      <c r="WE150">
        <v>196740</v>
      </c>
      <c r="WF150">
        <v>122048</v>
      </c>
      <c r="WG150">
        <v>3857</v>
      </c>
      <c r="WH150">
        <v>2096</v>
      </c>
      <c r="WI150">
        <v>433270</v>
      </c>
      <c r="WJ150">
        <v>289762</v>
      </c>
      <c r="WK150">
        <v>269741</v>
      </c>
      <c r="WL150">
        <v>92125.9</v>
      </c>
      <c r="WM150">
        <v>1971</v>
      </c>
      <c r="WN150">
        <v>850</v>
      </c>
      <c r="WO150">
        <v>741798</v>
      </c>
      <c r="WP150">
        <v>327158</v>
      </c>
      <c r="WQ150">
        <v>333267</v>
      </c>
      <c r="WR150">
        <v>93302</v>
      </c>
      <c r="WS150">
        <v>12897</v>
      </c>
      <c r="WT150">
        <v>728</v>
      </c>
      <c r="WU150">
        <v>671652</v>
      </c>
      <c r="WV150">
        <v>276540</v>
      </c>
      <c r="WW150">
        <v>277586</v>
      </c>
      <c r="WX150">
        <v>88570.9</v>
      </c>
      <c r="WY150">
        <v>16532</v>
      </c>
      <c r="WZ150">
        <v>1</v>
      </c>
      <c r="XA150">
        <v>792921</v>
      </c>
      <c r="XB150">
        <v>198883</v>
      </c>
      <c r="XC150">
        <v>208348</v>
      </c>
      <c r="XD150">
        <v>142686</v>
      </c>
      <c r="XE150">
        <v>10777</v>
      </c>
      <c r="XF150">
        <v>5142</v>
      </c>
      <c r="XG150">
        <v>799593</v>
      </c>
      <c r="XH150">
        <v>379384</v>
      </c>
      <c r="XI150">
        <v>390191</v>
      </c>
      <c r="XJ150">
        <v>129426</v>
      </c>
      <c r="XK150">
        <v>8841</v>
      </c>
      <c r="XL150">
        <v>1436</v>
      </c>
      <c r="XM150">
        <v>786588</v>
      </c>
      <c r="XN150">
        <v>319150</v>
      </c>
      <c r="XO150">
        <v>328558</v>
      </c>
      <c r="XP150">
        <v>92625.600000000006</v>
      </c>
      <c r="XQ150">
        <v>8320</v>
      </c>
      <c r="XR150">
        <v>1</v>
      </c>
      <c r="XS150">
        <v>793449</v>
      </c>
      <c r="XT150">
        <v>312984</v>
      </c>
      <c r="XU150">
        <v>315370</v>
      </c>
      <c r="XV150">
        <v>142966</v>
      </c>
      <c r="XW150">
        <v>2027</v>
      </c>
      <c r="XX150">
        <v>437</v>
      </c>
      <c r="XY150">
        <v>654852</v>
      </c>
      <c r="XZ150">
        <v>102646</v>
      </c>
      <c r="YA150">
        <v>146428</v>
      </c>
      <c r="YB150">
        <v>144060</v>
      </c>
      <c r="YC150">
        <v>5480</v>
      </c>
      <c r="YD150">
        <v>4352</v>
      </c>
      <c r="YE150">
        <v>690960</v>
      </c>
      <c r="YF150">
        <v>461846</v>
      </c>
      <c r="YG150">
        <v>464597</v>
      </c>
      <c r="YH150">
        <v>110859</v>
      </c>
      <c r="YI150">
        <v>822</v>
      </c>
      <c r="YJ150">
        <v>7</v>
      </c>
      <c r="YK150">
        <v>517715</v>
      </c>
      <c r="YL150">
        <v>282550</v>
      </c>
      <c r="YM150">
        <v>265665</v>
      </c>
      <c r="YN150">
        <v>127026</v>
      </c>
      <c r="YO150">
        <v>624</v>
      </c>
      <c r="YP150">
        <v>1452</v>
      </c>
      <c r="YQ150">
        <v>472237</v>
      </c>
      <c r="YR150">
        <v>15181.5</v>
      </c>
      <c r="YS150">
        <v>80349.7</v>
      </c>
      <c r="YT150">
        <v>106105</v>
      </c>
      <c r="YU150">
        <v>2531</v>
      </c>
      <c r="YV150">
        <v>254520</v>
      </c>
      <c r="YW150">
        <v>338074</v>
      </c>
      <c r="YX150">
        <v>293804</v>
      </c>
      <c r="YY150">
        <v>296246</v>
      </c>
      <c r="YZ150">
        <v>19324</v>
      </c>
      <c r="ZA150">
        <v>46</v>
      </c>
      <c r="ZH150">
        <v>1</v>
      </c>
      <c r="ZI150">
        <v>397439</v>
      </c>
      <c r="ZJ150">
        <v>8908</v>
      </c>
      <c r="ZK150">
        <v>32118.9</v>
      </c>
      <c r="ZL150">
        <v>48455.9</v>
      </c>
      <c r="ZM150">
        <v>2222</v>
      </c>
      <c r="ZN150">
        <v>3146</v>
      </c>
      <c r="ZO150">
        <v>550946</v>
      </c>
      <c r="ZP150">
        <v>333597</v>
      </c>
      <c r="ZQ150">
        <v>327451</v>
      </c>
      <c r="ZR150">
        <v>77988.100000000006</v>
      </c>
      <c r="ZS150">
        <v>5469</v>
      </c>
      <c r="ZT150">
        <v>1915</v>
      </c>
      <c r="ZU150">
        <v>543752</v>
      </c>
      <c r="ZV150">
        <v>334636</v>
      </c>
      <c r="ZW150">
        <v>333089</v>
      </c>
      <c r="ZX150">
        <v>71797.600000000006</v>
      </c>
      <c r="ZY150">
        <v>5840</v>
      </c>
      <c r="ZZ150" s="3">
        <v>4.1030092592592597E-2</v>
      </c>
      <c r="AAA150" t="s">
        <v>950</v>
      </c>
      <c r="AAD150" s="2"/>
      <c r="AJL150" s="3"/>
    </row>
    <row r="151" spans="1:948" x14ac:dyDescent="0.5">
      <c r="A151" t="s">
        <v>945</v>
      </c>
      <c r="B151">
        <v>4553</v>
      </c>
      <c r="C151" t="s">
        <v>965</v>
      </c>
      <c r="D151" t="s">
        <v>963</v>
      </c>
      <c r="E151" t="s">
        <v>956</v>
      </c>
      <c r="F151" s="2">
        <v>40959</v>
      </c>
      <c r="G151" s="2">
        <v>41339</v>
      </c>
      <c r="H151">
        <v>141274</v>
      </c>
      <c r="I151">
        <v>285748</v>
      </c>
      <c r="J151" s="2">
        <v>41339</v>
      </c>
      <c r="K151" t="s">
        <v>949</v>
      </c>
      <c r="L151">
        <v>1</v>
      </c>
      <c r="M151">
        <v>417615</v>
      </c>
      <c r="N151">
        <v>1315</v>
      </c>
      <c r="O151">
        <v>26902</v>
      </c>
      <c r="P151">
        <v>54631.5</v>
      </c>
      <c r="Q151">
        <v>14564</v>
      </c>
      <c r="R151">
        <v>1</v>
      </c>
      <c r="S151">
        <v>173835</v>
      </c>
      <c r="T151">
        <v>1000</v>
      </c>
      <c r="U151">
        <v>11018.5</v>
      </c>
      <c r="V151">
        <v>24092.3</v>
      </c>
      <c r="W151">
        <v>360</v>
      </c>
      <c r="X151">
        <v>1</v>
      </c>
      <c r="Y151">
        <v>10</v>
      </c>
      <c r="Z151">
        <v>6</v>
      </c>
      <c r="AA151">
        <v>5.45</v>
      </c>
      <c r="AB151">
        <v>2.91127</v>
      </c>
      <c r="AC151">
        <v>160</v>
      </c>
      <c r="AD151">
        <v>1</v>
      </c>
      <c r="AE151">
        <v>111473</v>
      </c>
      <c r="AF151">
        <v>7</v>
      </c>
      <c r="AG151">
        <v>4046.81</v>
      </c>
      <c r="AH151">
        <v>14061.6</v>
      </c>
      <c r="AI151">
        <v>170</v>
      </c>
      <c r="AJ151">
        <v>1</v>
      </c>
      <c r="AK151">
        <v>129584</v>
      </c>
      <c r="AL151">
        <v>23008</v>
      </c>
      <c r="AM151">
        <v>39829.800000000003</v>
      </c>
      <c r="AN151">
        <v>39933.800000000003</v>
      </c>
      <c r="AO151">
        <v>154</v>
      </c>
      <c r="AP151">
        <v>2</v>
      </c>
      <c r="AQ151">
        <v>416208</v>
      </c>
      <c r="AR151">
        <v>2802</v>
      </c>
      <c r="AS151">
        <v>30527.3</v>
      </c>
      <c r="AT151">
        <v>69585.7</v>
      </c>
      <c r="AU151">
        <v>266</v>
      </c>
      <c r="AV151">
        <v>5</v>
      </c>
      <c r="AW151">
        <v>303066</v>
      </c>
      <c r="AX151">
        <v>146244</v>
      </c>
      <c r="AY151">
        <v>137056</v>
      </c>
      <c r="AZ151">
        <v>74425.399999999994</v>
      </c>
      <c r="BA151">
        <v>302</v>
      </c>
      <c r="BB151">
        <v>1</v>
      </c>
      <c r="BC151">
        <v>10</v>
      </c>
      <c r="BD151">
        <v>6.5</v>
      </c>
      <c r="BE151">
        <v>5.5263200000000001</v>
      </c>
      <c r="BF151">
        <v>3.3560599999999998</v>
      </c>
      <c r="BG151">
        <v>19</v>
      </c>
      <c r="BH151">
        <v>69761</v>
      </c>
      <c r="BI151">
        <v>387746</v>
      </c>
      <c r="BJ151">
        <v>227976</v>
      </c>
      <c r="BK151">
        <v>218872</v>
      </c>
      <c r="BL151">
        <v>54853.2</v>
      </c>
      <c r="BM151">
        <v>177</v>
      </c>
      <c r="BN151">
        <v>15061</v>
      </c>
      <c r="BO151">
        <v>217088</v>
      </c>
      <c r="BP151">
        <v>111578</v>
      </c>
      <c r="BQ151">
        <v>115411</v>
      </c>
      <c r="BR151">
        <v>36759.9</v>
      </c>
      <c r="BS151">
        <v>422</v>
      </c>
      <c r="BT151">
        <v>1</v>
      </c>
      <c r="BU151">
        <v>256668</v>
      </c>
      <c r="BV151">
        <v>47607</v>
      </c>
      <c r="BW151">
        <v>57160</v>
      </c>
      <c r="BX151">
        <v>54614</v>
      </c>
      <c r="BY151">
        <v>1337</v>
      </c>
      <c r="BZ151">
        <v>7</v>
      </c>
      <c r="CA151">
        <v>301284</v>
      </c>
      <c r="CB151">
        <v>121401</v>
      </c>
      <c r="CC151">
        <v>116287</v>
      </c>
      <c r="CD151">
        <v>40006.400000000001</v>
      </c>
      <c r="CE151">
        <v>1966</v>
      </c>
      <c r="CF151">
        <v>1</v>
      </c>
      <c r="CG151">
        <v>213282</v>
      </c>
      <c r="CH151">
        <v>62127</v>
      </c>
      <c r="CI151">
        <v>70048.800000000003</v>
      </c>
      <c r="CJ151">
        <v>52222.9</v>
      </c>
      <c r="CK151">
        <v>1204</v>
      </c>
      <c r="CL151">
        <v>1</v>
      </c>
      <c r="CM151">
        <v>244436</v>
      </c>
      <c r="CN151">
        <v>46128</v>
      </c>
      <c r="CO151">
        <v>56314.1</v>
      </c>
      <c r="CP151">
        <v>51519</v>
      </c>
      <c r="CQ151">
        <v>5386</v>
      </c>
      <c r="CR151">
        <v>1</v>
      </c>
      <c r="CS151">
        <v>155478</v>
      </c>
      <c r="CT151">
        <v>51299</v>
      </c>
      <c r="CU151">
        <v>50270.5</v>
      </c>
      <c r="CV151">
        <v>36896.400000000001</v>
      </c>
      <c r="CW151">
        <v>3123</v>
      </c>
      <c r="CX151">
        <v>1</v>
      </c>
      <c r="CY151">
        <v>419963</v>
      </c>
      <c r="CZ151">
        <v>170926</v>
      </c>
      <c r="DA151">
        <v>136474</v>
      </c>
      <c r="DB151">
        <v>110403</v>
      </c>
      <c r="DC151">
        <v>37271</v>
      </c>
      <c r="DD151">
        <v>1</v>
      </c>
      <c r="DE151">
        <v>411073</v>
      </c>
      <c r="DF151">
        <v>12624</v>
      </c>
      <c r="DG151">
        <v>52844</v>
      </c>
      <c r="DH151">
        <v>72167</v>
      </c>
      <c r="DI151">
        <v>7619</v>
      </c>
      <c r="DJ151">
        <v>1</v>
      </c>
      <c r="DK151">
        <v>370465</v>
      </c>
      <c r="DL151">
        <v>2270.5</v>
      </c>
      <c r="DM151">
        <v>23741.599999999999</v>
      </c>
      <c r="DN151">
        <v>43155.3</v>
      </c>
      <c r="DO151">
        <v>105047</v>
      </c>
      <c r="DP151">
        <v>1</v>
      </c>
      <c r="DQ151">
        <v>207845</v>
      </c>
      <c r="DR151">
        <v>99651</v>
      </c>
      <c r="DS151">
        <v>93131.1</v>
      </c>
      <c r="DT151">
        <v>54547.9</v>
      </c>
      <c r="DU151">
        <v>722</v>
      </c>
      <c r="EB151">
        <v>6</v>
      </c>
      <c r="EC151">
        <v>273893</v>
      </c>
      <c r="ED151">
        <v>175984</v>
      </c>
      <c r="EE151">
        <v>170644</v>
      </c>
      <c r="EF151">
        <v>46087.3</v>
      </c>
      <c r="EG151">
        <v>2379</v>
      </c>
      <c r="EH151">
        <v>1</v>
      </c>
      <c r="EI151">
        <v>329691</v>
      </c>
      <c r="EJ151">
        <v>77645</v>
      </c>
      <c r="EK151">
        <v>89665.3</v>
      </c>
      <c r="EL151">
        <v>76049.8</v>
      </c>
      <c r="EM151">
        <v>1437</v>
      </c>
      <c r="EN151">
        <v>1</v>
      </c>
      <c r="EO151">
        <v>182016</v>
      </c>
      <c r="EP151">
        <v>77689</v>
      </c>
      <c r="EQ151">
        <v>72452.7</v>
      </c>
      <c r="ER151">
        <v>35374.800000000003</v>
      </c>
      <c r="ES151">
        <v>589</v>
      </c>
      <c r="ET151">
        <v>1</v>
      </c>
      <c r="EU151">
        <v>395651</v>
      </c>
      <c r="EV151">
        <v>135800</v>
      </c>
      <c r="EW151">
        <v>132244</v>
      </c>
      <c r="EX151">
        <v>85457.1</v>
      </c>
      <c r="EY151">
        <v>7580</v>
      </c>
      <c r="EZ151">
        <v>1</v>
      </c>
      <c r="FA151">
        <v>389499</v>
      </c>
      <c r="FB151">
        <v>89024</v>
      </c>
      <c r="FC151">
        <v>96021</v>
      </c>
      <c r="FD151">
        <v>76852</v>
      </c>
      <c r="FE151">
        <v>3148</v>
      </c>
      <c r="FF151">
        <v>1</v>
      </c>
      <c r="FG151">
        <v>191277</v>
      </c>
      <c r="FH151">
        <v>10980.5</v>
      </c>
      <c r="FI151">
        <v>36955.800000000003</v>
      </c>
      <c r="FJ151">
        <v>48236.5</v>
      </c>
      <c r="FK151">
        <v>191</v>
      </c>
      <c r="FL151">
        <v>1</v>
      </c>
      <c r="FM151">
        <v>335577</v>
      </c>
      <c r="FN151">
        <v>121449</v>
      </c>
      <c r="FO151">
        <v>126985</v>
      </c>
      <c r="FP151">
        <v>54609.1</v>
      </c>
      <c r="FQ151">
        <v>10558</v>
      </c>
      <c r="FR151">
        <v>1</v>
      </c>
      <c r="FS151">
        <v>419903</v>
      </c>
      <c r="FT151">
        <v>134202</v>
      </c>
      <c r="FU151">
        <v>134441</v>
      </c>
      <c r="FV151">
        <v>83126.7</v>
      </c>
      <c r="FW151">
        <v>7460</v>
      </c>
      <c r="FX151">
        <v>2</v>
      </c>
      <c r="FY151">
        <v>365280</v>
      </c>
      <c r="FZ151">
        <v>178414</v>
      </c>
      <c r="GA151">
        <v>175101</v>
      </c>
      <c r="GB151">
        <v>59281.7</v>
      </c>
      <c r="GC151">
        <v>1937</v>
      </c>
      <c r="GD151">
        <v>1</v>
      </c>
      <c r="GE151">
        <v>417386</v>
      </c>
      <c r="GF151">
        <v>148525</v>
      </c>
      <c r="GG151">
        <v>150289</v>
      </c>
      <c r="GH151">
        <v>72204.899999999994</v>
      </c>
      <c r="GI151">
        <v>10390</v>
      </c>
      <c r="GJ151">
        <v>1</v>
      </c>
      <c r="GK151">
        <v>416721</v>
      </c>
      <c r="GL151">
        <v>85407</v>
      </c>
      <c r="GM151">
        <v>96582.6</v>
      </c>
      <c r="GN151">
        <v>80563.899999999994</v>
      </c>
      <c r="GO151">
        <v>5227</v>
      </c>
      <c r="GP151">
        <v>1</v>
      </c>
      <c r="GQ151">
        <v>162371</v>
      </c>
      <c r="GR151">
        <v>16470.5</v>
      </c>
      <c r="GS151">
        <v>34726</v>
      </c>
      <c r="GT151">
        <v>41285.699999999997</v>
      </c>
      <c r="GU151">
        <v>513</v>
      </c>
      <c r="GV151">
        <v>1</v>
      </c>
      <c r="GW151">
        <v>284047</v>
      </c>
      <c r="GX151">
        <v>155472</v>
      </c>
      <c r="GY151">
        <v>149564</v>
      </c>
      <c r="GZ151">
        <v>52887.7</v>
      </c>
      <c r="HA151">
        <v>4097</v>
      </c>
      <c r="HB151">
        <v>1</v>
      </c>
      <c r="HC151">
        <v>416791</v>
      </c>
      <c r="HD151">
        <v>86110</v>
      </c>
      <c r="HE151">
        <v>79998.7</v>
      </c>
      <c r="HF151">
        <v>64393.5</v>
      </c>
      <c r="HG151">
        <v>4082</v>
      </c>
      <c r="HH151">
        <v>1</v>
      </c>
      <c r="HI151">
        <v>419778</v>
      </c>
      <c r="HJ151">
        <v>143232</v>
      </c>
      <c r="HK151">
        <v>148342</v>
      </c>
      <c r="HL151">
        <v>84793.4</v>
      </c>
      <c r="HM151">
        <v>8168</v>
      </c>
      <c r="HN151">
        <v>1</v>
      </c>
      <c r="HO151">
        <v>133993</v>
      </c>
      <c r="HP151">
        <v>1558.5</v>
      </c>
      <c r="HQ151">
        <v>8383.41</v>
      </c>
      <c r="HR151">
        <v>18497.3</v>
      </c>
      <c r="HS151">
        <v>507</v>
      </c>
      <c r="HT151">
        <v>1</v>
      </c>
      <c r="HU151">
        <v>308666</v>
      </c>
      <c r="HV151">
        <v>75745</v>
      </c>
      <c r="HW151">
        <v>88087.2</v>
      </c>
      <c r="HX151">
        <v>64179.5</v>
      </c>
      <c r="HY151">
        <v>2625</v>
      </c>
      <c r="HZ151">
        <v>1</v>
      </c>
      <c r="IA151">
        <v>387397</v>
      </c>
      <c r="IB151">
        <v>134920</v>
      </c>
      <c r="IC151">
        <v>136650</v>
      </c>
      <c r="ID151">
        <v>80716.3</v>
      </c>
      <c r="IE151">
        <v>1545</v>
      </c>
      <c r="IF151">
        <v>1</v>
      </c>
      <c r="IG151">
        <v>374878</v>
      </c>
      <c r="IH151">
        <v>77930</v>
      </c>
      <c r="II151">
        <v>94702.2</v>
      </c>
      <c r="IJ151">
        <v>93233</v>
      </c>
      <c r="IK151">
        <v>3129</v>
      </c>
      <c r="IL151">
        <v>1</v>
      </c>
      <c r="IM151">
        <v>401016</v>
      </c>
      <c r="IN151">
        <v>139961</v>
      </c>
      <c r="IO151">
        <v>140096</v>
      </c>
      <c r="IP151">
        <v>105021</v>
      </c>
      <c r="IQ151">
        <v>1705</v>
      </c>
      <c r="IR151">
        <v>1</v>
      </c>
      <c r="IS151">
        <v>379929</v>
      </c>
      <c r="IT151">
        <v>190821</v>
      </c>
      <c r="IU151">
        <v>168409</v>
      </c>
      <c r="IV151">
        <v>103951</v>
      </c>
      <c r="IW151">
        <v>2016</v>
      </c>
      <c r="IX151">
        <v>6548</v>
      </c>
      <c r="IY151">
        <v>279024</v>
      </c>
      <c r="IZ151">
        <v>184478</v>
      </c>
      <c r="JA151">
        <v>187165</v>
      </c>
      <c r="JB151">
        <v>41731.4</v>
      </c>
      <c r="JC151">
        <v>1159</v>
      </c>
      <c r="JD151">
        <v>1</v>
      </c>
      <c r="JE151">
        <v>394592</v>
      </c>
      <c r="JF151">
        <v>83151</v>
      </c>
      <c r="JG151">
        <v>89463.8</v>
      </c>
      <c r="JH151">
        <v>58272.6</v>
      </c>
      <c r="JI151">
        <v>8500</v>
      </c>
      <c r="JJ151">
        <v>1</v>
      </c>
      <c r="JK151">
        <v>240894</v>
      </c>
      <c r="JL151">
        <v>80506.5</v>
      </c>
      <c r="JM151">
        <v>87432.5</v>
      </c>
      <c r="JN151">
        <v>59492.5</v>
      </c>
      <c r="JO151">
        <v>2255</v>
      </c>
      <c r="JP151">
        <v>1</v>
      </c>
      <c r="JQ151">
        <v>361704</v>
      </c>
      <c r="JR151">
        <v>57167</v>
      </c>
      <c r="JS151">
        <v>66922.5</v>
      </c>
      <c r="JT151">
        <v>60329.5</v>
      </c>
      <c r="JU151">
        <v>11346</v>
      </c>
      <c r="JV151">
        <v>1</v>
      </c>
      <c r="JW151">
        <v>325527</v>
      </c>
      <c r="JX151">
        <v>105155</v>
      </c>
      <c r="JY151">
        <v>101526</v>
      </c>
      <c r="JZ151">
        <v>58455.5</v>
      </c>
      <c r="KA151">
        <v>6546</v>
      </c>
      <c r="KB151">
        <v>1</v>
      </c>
      <c r="KC151">
        <v>188345</v>
      </c>
      <c r="KD151">
        <v>54887</v>
      </c>
      <c r="KE151">
        <v>63402.6</v>
      </c>
      <c r="KF151">
        <v>51683</v>
      </c>
      <c r="KG151">
        <v>4772</v>
      </c>
      <c r="KH151">
        <v>1</v>
      </c>
      <c r="KI151">
        <v>194251</v>
      </c>
      <c r="KJ151">
        <v>86833.5</v>
      </c>
      <c r="KK151">
        <v>90352.3</v>
      </c>
      <c r="KL151">
        <v>47732.7</v>
      </c>
      <c r="KM151">
        <v>1841</v>
      </c>
      <c r="KN151">
        <v>1</v>
      </c>
      <c r="KO151">
        <v>419781</v>
      </c>
      <c r="KP151">
        <v>22498.5</v>
      </c>
      <c r="KQ151">
        <v>44888.9</v>
      </c>
      <c r="KR151">
        <v>61475.199999999997</v>
      </c>
      <c r="KS151">
        <v>11029</v>
      </c>
      <c r="KT151">
        <v>1</v>
      </c>
      <c r="KU151">
        <v>416516</v>
      </c>
      <c r="KV151">
        <v>38656</v>
      </c>
      <c r="KW151">
        <v>50678.6</v>
      </c>
      <c r="KX151">
        <v>57650.7</v>
      </c>
      <c r="KY151">
        <v>16626</v>
      </c>
      <c r="KZ151">
        <v>1</v>
      </c>
      <c r="LA151">
        <v>331299</v>
      </c>
      <c r="LB151">
        <v>83780</v>
      </c>
      <c r="LC151">
        <v>90511.2</v>
      </c>
      <c r="LD151">
        <v>60630.3</v>
      </c>
      <c r="LE151">
        <v>9011</v>
      </c>
      <c r="LF151">
        <v>1</v>
      </c>
      <c r="LG151">
        <v>419363</v>
      </c>
      <c r="LH151">
        <v>125073</v>
      </c>
      <c r="LI151">
        <v>130752</v>
      </c>
      <c r="LJ151">
        <v>75998.399999999994</v>
      </c>
      <c r="LK151">
        <v>9106</v>
      </c>
      <c r="LL151">
        <v>1</v>
      </c>
      <c r="LM151">
        <v>353495</v>
      </c>
      <c r="LN151">
        <v>119602</v>
      </c>
      <c r="LO151">
        <v>119927</v>
      </c>
      <c r="LP151">
        <v>62952.4</v>
      </c>
      <c r="LQ151">
        <v>7493</v>
      </c>
      <c r="LR151">
        <v>1</v>
      </c>
      <c r="LS151">
        <v>419807</v>
      </c>
      <c r="LT151">
        <v>92260</v>
      </c>
      <c r="LU151">
        <v>106685</v>
      </c>
      <c r="LV151">
        <v>89117.9</v>
      </c>
      <c r="LW151">
        <v>1815</v>
      </c>
      <c r="LX151">
        <v>1</v>
      </c>
      <c r="LY151">
        <v>245159</v>
      </c>
      <c r="LZ151">
        <v>67530</v>
      </c>
      <c r="MA151">
        <v>73663.100000000006</v>
      </c>
      <c r="MB151">
        <v>58439</v>
      </c>
      <c r="MC151">
        <v>5459</v>
      </c>
      <c r="MD151">
        <v>2749</v>
      </c>
      <c r="ME151">
        <v>252435</v>
      </c>
      <c r="MF151">
        <v>88307</v>
      </c>
      <c r="MG151">
        <v>90869.6</v>
      </c>
      <c r="MH151">
        <v>43153.4</v>
      </c>
      <c r="MI151">
        <v>808</v>
      </c>
      <c r="MJ151">
        <v>1</v>
      </c>
      <c r="MK151">
        <v>383328</v>
      </c>
      <c r="ML151">
        <v>62210</v>
      </c>
      <c r="MM151">
        <v>73778.5</v>
      </c>
      <c r="MN151">
        <v>64852.2</v>
      </c>
      <c r="MO151">
        <v>650</v>
      </c>
      <c r="MP151">
        <v>1</v>
      </c>
      <c r="MQ151">
        <v>211591</v>
      </c>
      <c r="MR151">
        <v>7393</v>
      </c>
      <c r="MS151">
        <v>26416.1</v>
      </c>
      <c r="MT151">
        <v>34435.800000000003</v>
      </c>
      <c r="MU151">
        <v>2366</v>
      </c>
      <c r="MV151">
        <v>1</v>
      </c>
      <c r="MW151">
        <v>145077</v>
      </c>
      <c r="MX151">
        <v>43335</v>
      </c>
      <c r="MY151">
        <v>54943.3</v>
      </c>
      <c r="MZ151">
        <v>41215.300000000003</v>
      </c>
      <c r="NA151">
        <v>119</v>
      </c>
      <c r="NB151">
        <v>1</v>
      </c>
      <c r="NC151">
        <v>20565</v>
      </c>
      <c r="ND151">
        <v>2732.5</v>
      </c>
      <c r="NE151">
        <v>6438.81</v>
      </c>
      <c r="NF151">
        <v>7879.39</v>
      </c>
      <c r="NG151">
        <v>31</v>
      </c>
      <c r="NH151">
        <v>1</v>
      </c>
      <c r="NI151">
        <v>90505</v>
      </c>
      <c r="NJ151">
        <v>7</v>
      </c>
      <c r="NK151">
        <v>5637.56</v>
      </c>
      <c r="NL151">
        <v>14973.5</v>
      </c>
      <c r="NM151">
        <v>121</v>
      </c>
      <c r="NN151">
        <v>11556</v>
      </c>
      <c r="NO151">
        <v>183808</v>
      </c>
      <c r="NP151">
        <v>132979</v>
      </c>
      <c r="NQ151">
        <v>126233</v>
      </c>
      <c r="NR151">
        <v>34061.599999999999</v>
      </c>
      <c r="NS151">
        <v>439</v>
      </c>
      <c r="NT151">
        <v>1</v>
      </c>
      <c r="NU151">
        <v>190458</v>
      </c>
      <c r="NV151">
        <v>16096</v>
      </c>
      <c r="NW151">
        <v>32757.200000000001</v>
      </c>
      <c r="NX151">
        <v>39001.4</v>
      </c>
      <c r="NY151">
        <v>1102</v>
      </c>
      <c r="NZ151">
        <v>1</v>
      </c>
      <c r="OA151">
        <v>259038</v>
      </c>
      <c r="OB151">
        <v>121947</v>
      </c>
      <c r="OC151">
        <v>119265</v>
      </c>
      <c r="OD151">
        <v>46655</v>
      </c>
      <c r="OE151">
        <v>1803</v>
      </c>
      <c r="OF151">
        <v>1</v>
      </c>
      <c r="OG151">
        <v>194808</v>
      </c>
      <c r="OH151">
        <v>81224.5</v>
      </c>
      <c r="OI151">
        <v>81695.5</v>
      </c>
      <c r="OJ151">
        <v>46478.7</v>
      </c>
      <c r="OK151">
        <v>1939</v>
      </c>
      <c r="OL151">
        <v>1</v>
      </c>
      <c r="OM151">
        <v>284863</v>
      </c>
      <c r="ON151">
        <v>84004</v>
      </c>
      <c r="OO151">
        <v>85044</v>
      </c>
      <c r="OP151">
        <v>57153.2</v>
      </c>
      <c r="OQ151">
        <v>4188</v>
      </c>
      <c r="OR151">
        <v>1</v>
      </c>
      <c r="OS151">
        <v>165423</v>
      </c>
      <c r="OT151">
        <v>60031.5</v>
      </c>
      <c r="OU151">
        <v>60046</v>
      </c>
      <c r="OV151">
        <v>40810.800000000003</v>
      </c>
      <c r="OW151">
        <v>3137</v>
      </c>
      <c r="OX151">
        <v>1</v>
      </c>
      <c r="OY151">
        <v>419989</v>
      </c>
      <c r="OZ151">
        <v>158989</v>
      </c>
      <c r="PA151">
        <v>135806</v>
      </c>
      <c r="PB151">
        <v>110009</v>
      </c>
      <c r="PC151">
        <v>38002</v>
      </c>
      <c r="PD151">
        <v>1</v>
      </c>
      <c r="PE151">
        <v>326416</v>
      </c>
      <c r="PF151">
        <v>15485.5</v>
      </c>
      <c r="PG151">
        <v>57043</v>
      </c>
      <c r="PH151">
        <v>73818</v>
      </c>
      <c r="PI151">
        <v>8153</v>
      </c>
      <c r="PJ151">
        <v>1</v>
      </c>
      <c r="PK151">
        <v>415049</v>
      </c>
      <c r="PL151">
        <v>3735</v>
      </c>
      <c r="PM151">
        <v>27924.3</v>
      </c>
      <c r="PN151">
        <v>47100.3</v>
      </c>
      <c r="PO151">
        <v>102780</v>
      </c>
      <c r="PP151">
        <v>1</v>
      </c>
      <c r="PQ151">
        <v>203767</v>
      </c>
      <c r="PR151">
        <v>64266</v>
      </c>
      <c r="PS151">
        <v>66634</v>
      </c>
      <c r="PT151">
        <v>56719.1</v>
      </c>
      <c r="PU151">
        <v>672</v>
      </c>
      <c r="QB151">
        <v>1</v>
      </c>
      <c r="QC151">
        <v>291291</v>
      </c>
      <c r="QD151">
        <v>203246</v>
      </c>
      <c r="QE151">
        <v>190630</v>
      </c>
      <c r="QF151">
        <v>63499.6</v>
      </c>
      <c r="QG151">
        <v>2453</v>
      </c>
      <c r="QH151">
        <v>1</v>
      </c>
      <c r="QI151">
        <v>334482</v>
      </c>
      <c r="QJ151">
        <v>7</v>
      </c>
      <c r="QK151">
        <v>38847.300000000003</v>
      </c>
      <c r="QL151">
        <v>75859</v>
      </c>
      <c r="QM151">
        <v>1187</v>
      </c>
      <c r="QN151">
        <v>1</v>
      </c>
      <c r="QO151">
        <v>172243</v>
      </c>
      <c r="QP151">
        <v>45911</v>
      </c>
      <c r="QQ151">
        <v>48092.3</v>
      </c>
      <c r="QR151">
        <v>36226.800000000003</v>
      </c>
      <c r="QS151">
        <v>684</v>
      </c>
      <c r="QT151">
        <v>1</v>
      </c>
      <c r="QU151">
        <v>419563</v>
      </c>
      <c r="QV151">
        <v>147548</v>
      </c>
      <c r="QW151">
        <v>140593</v>
      </c>
      <c r="QX151">
        <v>82249.7</v>
      </c>
      <c r="QY151">
        <v>6673</v>
      </c>
      <c r="QZ151">
        <v>1</v>
      </c>
      <c r="RA151">
        <v>355816</v>
      </c>
      <c r="RB151">
        <v>95140</v>
      </c>
      <c r="RC151">
        <v>100058</v>
      </c>
      <c r="RD151">
        <v>65127</v>
      </c>
      <c r="RE151">
        <v>3304</v>
      </c>
      <c r="RF151">
        <v>1</v>
      </c>
      <c r="RG151">
        <v>238653</v>
      </c>
      <c r="RH151">
        <v>101262</v>
      </c>
      <c r="RI151">
        <v>98346.1</v>
      </c>
      <c r="RJ151">
        <v>74130.899999999994</v>
      </c>
      <c r="RK151">
        <v>169</v>
      </c>
      <c r="RL151">
        <v>1</v>
      </c>
      <c r="RM151">
        <v>297821</v>
      </c>
      <c r="RN151">
        <v>111430</v>
      </c>
      <c r="RO151">
        <v>115806</v>
      </c>
      <c r="RP151">
        <v>57222.2</v>
      </c>
      <c r="RQ151">
        <v>12339</v>
      </c>
      <c r="RR151">
        <v>1</v>
      </c>
      <c r="RS151">
        <v>417321</v>
      </c>
      <c r="RT151">
        <v>110220</v>
      </c>
      <c r="RU151">
        <v>109727</v>
      </c>
      <c r="RV151">
        <v>82882.7</v>
      </c>
      <c r="RW151">
        <v>6479</v>
      </c>
      <c r="RX151">
        <v>160</v>
      </c>
      <c r="RY151">
        <v>387633</v>
      </c>
      <c r="RZ151">
        <v>168146</v>
      </c>
      <c r="SA151">
        <v>168399</v>
      </c>
      <c r="SB151">
        <v>65348.9</v>
      </c>
      <c r="SC151">
        <v>2144</v>
      </c>
      <c r="SD151">
        <v>1</v>
      </c>
      <c r="SE151">
        <v>418741</v>
      </c>
      <c r="SF151">
        <v>124400</v>
      </c>
      <c r="SG151">
        <v>127102</v>
      </c>
      <c r="SH151">
        <v>76092.399999999994</v>
      </c>
      <c r="SI151">
        <v>9597</v>
      </c>
      <c r="SJ151">
        <v>1</v>
      </c>
      <c r="SK151">
        <v>277449</v>
      </c>
      <c r="SL151">
        <v>65168</v>
      </c>
      <c r="SM151">
        <v>72099.399999999994</v>
      </c>
      <c r="SN151">
        <v>58788.4</v>
      </c>
      <c r="SO151">
        <v>4837</v>
      </c>
      <c r="SP151">
        <v>1</v>
      </c>
      <c r="SQ151">
        <v>194951</v>
      </c>
      <c r="SR151">
        <v>36151</v>
      </c>
      <c r="SS151">
        <v>48325.599999999999</v>
      </c>
      <c r="ST151">
        <v>49247.5</v>
      </c>
      <c r="SU151">
        <v>514</v>
      </c>
      <c r="SV151">
        <v>1</v>
      </c>
      <c r="SW151">
        <v>419358</v>
      </c>
      <c r="SX151">
        <v>161438</v>
      </c>
      <c r="SY151">
        <v>169265</v>
      </c>
      <c r="SZ151">
        <v>78305.2</v>
      </c>
      <c r="TA151">
        <v>5431</v>
      </c>
      <c r="TB151">
        <v>1</v>
      </c>
      <c r="TC151">
        <v>396955</v>
      </c>
      <c r="TD151">
        <v>56772</v>
      </c>
      <c r="TE151">
        <v>68033.5</v>
      </c>
      <c r="TF151">
        <v>65056.4</v>
      </c>
      <c r="TG151">
        <v>3054</v>
      </c>
      <c r="TH151">
        <v>1</v>
      </c>
      <c r="TI151">
        <v>415142</v>
      </c>
      <c r="TJ151">
        <v>150887</v>
      </c>
      <c r="TK151">
        <v>145712</v>
      </c>
      <c r="TL151">
        <v>72450</v>
      </c>
      <c r="TM151">
        <v>8858</v>
      </c>
      <c r="TN151">
        <v>286</v>
      </c>
      <c r="TO151">
        <v>155848</v>
      </c>
      <c r="TP151">
        <v>3324</v>
      </c>
      <c r="TQ151">
        <v>14495</v>
      </c>
      <c r="TR151">
        <v>27491.5</v>
      </c>
      <c r="TS151">
        <v>410</v>
      </c>
      <c r="TT151">
        <v>1</v>
      </c>
      <c r="TU151">
        <v>408904</v>
      </c>
      <c r="TV151">
        <v>91317</v>
      </c>
      <c r="TW151">
        <v>101141</v>
      </c>
      <c r="TX151">
        <v>74194</v>
      </c>
      <c r="TY151">
        <v>3103</v>
      </c>
      <c r="TZ151">
        <v>1</v>
      </c>
      <c r="UA151">
        <v>337915</v>
      </c>
      <c r="UB151">
        <v>132237</v>
      </c>
      <c r="UC151">
        <v>134776</v>
      </c>
      <c r="UD151">
        <v>55178.9</v>
      </c>
      <c r="UE151">
        <v>1686</v>
      </c>
      <c r="UF151">
        <v>1</v>
      </c>
      <c r="UG151">
        <v>354299</v>
      </c>
      <c r="UH151">
        <v>146361</v>
      </c>
      <c r="UI151">
        <v>149391</v>
      </c>
      <c r="UJ151">
        <v>66861.8</v>
      </c>
      <c r="UK151">
        <v>3381</v>
      </c>
      <c r="UL151">
        <v>1</v>
      </c>
      <c r="UM151">
        <v>407575</v>
      </c>
      <c r="UN151">
        <v>61700</v>
      </c>
      <c r="UO151">
        <v>80804.399999999994</v>
      </c>
      <c r="UP151">
        <v>79740.899999999994</v>
      </c>
      <c r="UQ151">
        <v>1830</v>
      </c>
      <c r="UR151">
        <v>2</v>
      </c>
      <c r="US151">
        <v>418290</v>
      </c>
      <c r="UT151">
        <v>226256</v>
      </c>
      <c r="UU151">
        <v>222815</v>
      </c>
      <c r="UV151">
        <v>87127.8</v>
      </c>
      <c r="UW151">
        <v>2252</v>
      </c>
      <c r="UX151">
        <v>1</v>
      </c>
      <c r="UY151">
        <v>397080</v>
      </c>
      <c r="UZ151">
        <v>158930</v>
      </c>
      <c r="VA151">
        <v>142638</v>
      </c>
      <c r="VB151">
        <v>71880.800000000003</v>
      </c>
      <c r="VC151">
        <v>1755</v>
      </c>
      <c r="VD151">
        <v>1</v>
      </c>
      <c r="VE151">
        <v>281029</v>
      </c>
      <c r="VF151">
        <v>96282</v>
      </c>
      <c r="VG151">
        <v>95079.3</v>
      </c>
      <c r="VH151">
        <v>59729.7</v>
      </c>
      <c r="VI151">
        <v>6984</v>
      </c>
      <c r="VJ151">
        <v>1</v>
      </c>
      <c r="VK151">
        <v>232951</v>
      </c>
      <c r="VL151">
        <v>70139</v>
      </c>
      <c r="VM151">
        <v>72069.600000000006</v>
      </c>
      <c r="VN151">
        <v>49639</v>
      </c>
      <c r="VO151">
        <v>2396</v>
      </c>
      <c r="VP151">
        <v>1</v>
      </c>
      <c r="VQ151">
        <v>414421</v>
      </c>
      <c r="VR151">
        <v>99416</v>
      </c>
      <c r="VS151">
        <v>103874</v>
      </c>
      <c r="VT151">
        <v>70935.600000000006</v>
      </c>
      <c r="VU151">
        <v>10292</v>
      </c>
      <c r="VV151">
        <v>1</v>
      </c>
      <c r="VW151">
        <v>361646</v>
      </c>
      <c r="VX151">
        <v>127458</v>
      </c>
      <c r="VY151">
        <v>133740</v>
      </c>
      <c r="VZ151">
        <v>57798</v>
      </c>
      <c r="WA151">
        <v>7111</v>
      </c>
      <c r="WB151">
        <v>1</v>
      </c>
      <c r="WC151">
        <v>251063</v>
      </c>
      <c r="WD151">
        <v>75756</v>
      </c>
      <c r="WE151">
        <v>84256.9</v>
      </c>
      <c r="WF151">
        <v>62736.800000000003</v>
      </c>
      <c r="WG151">
        <v>4264</v>
      </c>
      <c r="WH151">
        <v>1</v>
      </c>
      <c r="WI151">
        <v>219629</v>
      </c>
      <c r="WJ151">
        <v>87052</v>
      </c>
      <c r="WK151">
        <v>85730.2</v>
      </c>
      <c r="WL151">
        <v>52350.7</v>
      </c>
      <c r="WM151">
        <v>1444</v>
      </c>
      <c r="WN151">
        <v>1</v>
      </c>
      <c r="WO151">
        <v>276280</v>
      </c>
      <c r="WP151">
        <v>42469</v>
      </c>
      <c r="WQ151">
        <v>62257.4</v>
      </c>
      <c r="WR151">
        <v>65173.9</v>
      </c>
      <c r="WS151">
        <v>10857</v>
      </c>
      <c r="WT151">
        <v>1</v>
      </c>
      <c r="WU151">
        <v>416096</v>
      </c>
      <c r="WV151">
        <v>41931</v>
      </c>
      <c r="WW151">
        <v>54560.7</v>
      </c>
      <c r="WX151">
        <v>58163.8</v>
      </c>
      <c r="WY151">
        <v>15991</v>
      </c>
      <c r="WZ151">
        <v>1</v>
      </c>
      <c r="XA151">
        <v>298207</v>
      </c>
      <c r="XB151">
        <v>145033</v>
      </c>
      <c r="XC151">
        <v>139897</v>
      </c>
      <c r="XD151">
        <v>60817.9</v>
      </c>
      <c r="XE151">
        <v>9040</v>
      </c>
      <c r="XF151">
        <v>1</v>
      </c>
      <c r="XG151">
        <v>337897</v>
      </c>
      <c r="XH151">
        <v>131270</v>
      </c>
      <c r="XI151">
        <v>133223</v>
      </c>
      <c r="XJ151">
        <v>52030.7</v>
      </c>
      <c r="XK151">
        <v>8832</v>
      </c>
      <c r="XL151">
        <v>1</v>
      </c>
      <c r="XM151">
        <v>398093</v>
      </c>
      <c r="XN151">
        <v>98048.5</v>
      </c>
      <c r="XO151">
        <v>105719</v>
      </c>
      <c r="XP151">
        <v>64190.7</v>
      </c>
      <c r="XQ151">
        <v>8325</v>
      </c>
      <c r="XR151">
        <v>1</v>
      </c>
      <c r="XS151">
        <v>277773</v>
      </c>
      <c r="XT151">
        <v>43068</v>
      </c>
      <c r="XU151">
        <v>68035.3</v>
      </c>
      <c r="XV151">
        <v>74532.800000000003</v>
      </c>
      <c r="XW151">
        <v>1768</v>
      </c>
      <c r="XX151">
        <v>1</v>
      </c>
      <c r="XY151">
        <v>299162</v>
      </c>
      <c r="XZ151">
        <v>75423.5</v>
      </c>
      <c r="YA151">
        <v>78360.800000000003</v>
      </c>
      <c r="YB151">
        <v>62058.400000000001</v>
      </c>
      <c r="YC151">
        <v>5579</v>
      </c>
      <c r="YD151">
        <v>1203</v>
      </c>
      <c r="YE151">
        <v>181255</v>
      </c>
      <c r="YF151">
        <v>128017</v>
      </c>
      <c r="YG151">
        <v>124255</v>
      </c>
      <c r="YH151">
        <v>30276.7</v>
      </c>
      <c r="YI151">
        <v>757</v>
      </c>
      <c r="YJ151">
        <v>1</v>
      </c>
      <c r="YK151">
        <v>374406</v>
      </c>
      <c r="YL151">
        <v>43601.5</v>
      </c>
      <c r="YM151">
        <v>61311.9</v>
      </c>
      <c r="YN151">
        <v>67505.600000000006</v>
      </c>
      <c r="YO151">
        <v>569</v>
      </c>
      <c r="YP151">
        <v>1</v>
      </c>
      <c r="YQ151">
        <v>194883</v>
      </c>
      <c r="YR151">
        <v>6329</v>
      </c>
      <c r="YS151">
        <v>31820.6</v>
      </c>
      <c r="YT151">
        <v>43147.4</v>
      </c>
      <c r="YU151">
        <v>2273</v>
      </c>
      <c r="YV151">
        <v>1</v>
      </c>
      <c r="YW151">
        <v>152722</v>
      </c>
      <c r="YX151">
        <v>58956</v>
      </c>
      <c r="YY151">
        <v>58640</v>
      </c>
      <c r="YZ151">
        <v>42308</v>
      </c>
      <c r="ZA151">
        <v>74</v>
      </c>
      <c r="ZB151">
        <v>3</v>
      </c>
      <c r="ZC151">
        <v>211976</v>
      </c>
      <c r="ZD151">
        <v>113662</v>
      </c>
      <c r="ZE151">
        <v>111664</v>
      </c>
      <c r="ZF151">
        <v>50572.3</v>
      </c>
      <c r="ZG151">
        <v>191</v>
      </c>
      <c r="ZH151">
        <v>1</v>
      </c>
      <c r="ZI151">
        <v>162327</v>
      </c>
      <c r="ZJ151">
        <v>230</v>
      </c>
      <c r="ZK151">
        <v>21222.5</v>
      </c>
      <c r="ZL151">
        <v>36949.800000000003</v>
      </c>
      <c r="ZM151">
        <v>1464</v>
      </c>
      <c r="ZN151">
        <v>1</v>
      </c>
      <c r="ZO151">
        <v>216823</v>
      </c>
      <c r="ZP151">
        <v>61993.5</v>
      </c>
      <c r="ZQ151">
        <v>62547.7</v>
      </c>
      <c r="ZR151">
        <v>35109.699999999997</v>
      </c>
      <c r="ZS151">
        <v>4839</v>
      </c>
      <c r="ZT151">
        <v>1</v>
      </c>
      <c r="ZU151">
        <v>213028</v>
      </c>
      <c r="ZV151">
        <v>78729</v>
      </c>
      <c r="ZW151">
        <v>78627.3</v>
      </c>
      <c r="ZX151">
        <v>53949</v>
      </c>
      <c r="ZY151">
        <v>5603</v>
      </c>
      <c r="ZZ151" s="3">
        <v>4.1041666666666664E-2</v>
      </c>
      <c r="AAA151" t="s">
        <v>950</v>
      </c>
      <c r="AAD151" s="2"/>
      <c r="AJL151" s="3"/>
    </row>
    <row r="152" spans="1:948" x14ac:dyDescent="0.5">
      <c r="A152" t="s">
        <v>945</v>
      </c>
      <c r="B152">
        <v>4559</v>
      </c>
      <c r="C152" t="s">
        <v>965</v>
      </c>
      <c r="D152" t="s">
        <v>963</v>
      </c>
      <c r="E152" t="s">
        <v>948</v>
      </c>
      <c r="F152" s="2">
        <v>40963</v>
      </c>
      <c r="G152" s="2">
        <v>41375</v>
      </c>
      <c r="H152">
        <v>141771</v>
      </c>
      <c r="I152">
        <v>286557</v>
      </c>
      <c r="J152" s="2">
        <v>41375</v>
      </c>
      <c r="K152" t="s">
        <v>949</v>
      </c>
      <c r="L152">
        <v>1</v>
      </c>
      <c r="M152">
        <v>779593</v>
      </c>
      <c r="N152">
        <v>42750</v>
      </c>
      <c r="O152">
        <v>97486.8</v>
      </c>
      <c r="P152">
        <v>127304</v>
      </c>
      <c r="Q152">
        <v>16276</v>
      </c>
      <c r="R152">
        <v>1</v>
      </c>
      <c r="S152">
        <v>139531</v>
      </c>
      <c r="T152">
        <v>991.5</v>
      </c>
      <c r="U152">
        <v>19556.8</v>
      </c>
      <c r="V152">
        <v>34827</v>
      </c>
      <c r="W152">
        <v>209</v>
      </c>
      <c r="X152">
        <v>1</v>
      </c>
      <c r="Y152">
        <v>212527</v>
      </c>
      <c r="Z152">
        <v>1569</v>
      </c>
      <c r="AA152">
        <v>19206.3</v>
      </c>
      <c r="AB152">
        <v>47865.8</v>
      </c>
      <c r="AC152">
        <v>130</v>
      </c>
      <c r="AD152">
        <v>1</v>
      </c>
      <c r="AE152">
        <v>150233</v>
      </c>
      <c r="AF152">
        <v>266</v>
      </c>
      <c r="AG152">
        <v>4203.18</v>
      </c>
      <c r="AH152">
        <v>16211.5</v>
      </c>
      <c r="AI152">
        <v>146</v>
      </c>
      <c r="AJ152">
        <v>394</v>
      </c>
      <c r="AK152">
        <v>395736</v>
      </c>
      <c r="AL152">
        <v>5275.5</v>
      </c>
      <c r="AM152">
        <v>38550.9</v>
      </c>
      <c r="AN152">
        <v>80107.100000000006</v>
      </c>
      <c r="AO152">
        <v>199</v>
      </c>
      <c r="AP152">
        <v>154</v>
      </c>
      <c r="AQ152">
        <v>372512</v>
      </c>
      <c r="AR152">
        <v>8385</v>
      </c>
      <c r="AS152">
        <v>48216.5</v>
      </c>
      <c r="AT152">
        <v>70843</v>
      </c>
      <c r="AU152">
        <v>232</v>
      </c>
      <c r="AV152">
        <v>130357</v>
      </c>
      <c r="AW152">
        <v>417439</v>
      </c>
      <c r="AX152">
        <v>275210</v>
      </c>
      <c r="AY152">
        <v>274479</v>
      </c>
      <c r="AZ152">
        <v>67983.399999999994</v>
      </c>
      <c r="BA152">
        <v>387</v>
      </c>
      <c r="BN152">
        <v>30666</v>
      </c>
      <c r="BO152">
        <v>339658</v>
      </c>
      <c r="BP152">
        <v>250053</v>
      </c>
      <c r="BQ152">
        <v>249264</v>
      </c>
      <c r="BR152">
        <v>46368.9</v>
      </c>
      <c r="BS152">
        <v>410</v>
      </c>
      <c r="BT152">
        <v>1210</v>
      </c>
      <c r="BU152">
        <v>480584</v>
      </c>
      <c r="BV152">
        <v>273858</v>
      </c>
      <c r="BW152">
        <v>282483</v>
      </c>
      <c r="BX152">
        <v>86982.5</v>
      </c>
      <c r="BY152">
        <v>1039</v>
      </c>
      <c r="BZ152">
        <v>67578</v>
      </c>
      <c r="CA152">
        <v>746677</v>
      </c>
      <c r="CB152">
        <v>331390</v>
      </c>
      <c r="CC152">
        <v>329793</v>
      </c>
      <c r="CD152">
        <v>87232.1</v>
      </c>
      <c r="CE152">
        <v>1771</v>
      </c>
      <c r="CF152">
        <v>33644</v>
      </c>
      <c r="CG152">
        <v>468781</v>
      </c>
      <c r="CH152">
        <v>242287</v>
      </c>
      <c r="CI152">
        <v>256233</v>
      </c>
      <c r="CJ152">
        <v>88637</v>
      </c>
      <c r="CK152">
        <v>1394</v>
      </c>
      <c r="CL152">
        <v>1821</v>
      </c>
      <c r="CM152">
        <v>642304</v>
      </c>
      <c r="CN152">
        <v>363587</v>
      </c>
      <c r="CO152">
        <v>359902</v>
      </c>
      <c r="CP152">
        <v>100276</v>
      </c>
      <c r="CQ152">
        <v>4354</v>
      </c>
      <c r="CR152">
        <v>2</v>
      </c>
      <c r="CS152">
        <v>427253</v>
      </c>
      <c r="CT152">
        <v>214487</v>
      </c>
      <c r="CU152">
        <v>205984</v>
      </c>
      <c r="CV152">
        <v>98049</v>
      </c>
      <c r="CW152">
        <v>3107</v>
      </c>
      <c r="CX152">
        <v>1</v>
      </c>
      <c r="CY152">
        <v>778195</v>
      </c>
      <c r="CZ152">
        <v>286279</v>
      </c>
      <c r="DA152">
        <v>246258</v>
      </c>
      <c r="DB152">
        <v>186155</v>
      </c>
      <c r="DC152">
        <v>39208</v>
      </c>
      <c r="DD152">
        <v>1</v>
      </c>
      <c r="DE152">
        <v>585947</v>
      </c>
      <c r="DF152">
        <v>18273</v>
      </c>
      <c r="DG152">
        <v>71163.8</v>
      </c>
      <c r="DH152">
        <v>98363.4</v>
      </c>
      <c r="DI152">
        <v>8972</v>
      </c>
      <c r="EB152">
        <v>514</v>
      </c>
      <c r="EC152">
        <v>779710</v>
      </c>
      <c r="ED152">
        <v>382846</v>
      </c>
      <c r="EE152">
        <v>390360</v>
      </c>
      <c r="EF152">
        <v>125385</v>
      </c>
      <c r="EG152">
        <v>2268</v>
      </c>
      <c r="EH152">
        <v>33845</v>
      </c>
      <c r="EI152">
        <v>779160</v>
      </c>
      <c r="EJ152">
        <v>442949</v>
      </c>
      <c r="EK152">
        <v>443257</v>
      </c>
      <c r="EL152">
        <v>153443</v>
      </c>
      <c r="EM152">
        <v>1713</v>
      </c>
      <c r="EN152">
        <v>139205</v>
      </c>
      <c r="EO152">
        <v>408123</v>
      </c>
      <c r="EP152">
        <v>276046</v>
      </c>
      <c r="EQ152">
        <v>277100</v>
      </c>
      <c r="ER152">
        <v>70202.2</v>
      </c>
      <c r="ES152">
        <v>446</v>
      </c>
      <c r="ET152">
        <v>1</v>
      </c>
      <c r="EU152">
        <v>779847</v>
      </c>
      <c r="EV152">
        <v>307454</v>
      </c>
      <c r="EW152">
        <v>321219</v>
      </c>
      <c r="EX152">
        <v>153893</v>
      </c>
      <c r="EY152">
        <v>7019</v>
      </c>
      <c r="EZ152">
        <v>449</v>
      </c>
      <c r="FA152">
        <v>506891</v>
      </c>
      <c r="FB152">
        <v>282126</v>
      </c>
      <c r="FC152">
        <v>280012</v>
      </c>
      <c r="FD152">
        <v>85565.8</v>
      </c>
      <c r="FE152">
        <v>2617</v>
      </c>
      <c r="FL152">
        <v>1</v>
      </c>
      <c r="FM152">
        <v>779757</v>
      </c>
      <c r="FN152">
        <v>333920</v>
      </c>
      <c r="FO152">
        <v>337205</v>
      </c>
      <c r="FP152">
        <v>128519</v>
      </c>
      <c r="FQ152">
        <v>8222</v>
      </c>
      <c r="FR152">
        <v>1</v>
      </c>
      <c r="FS152">
        <v>779329</v>
      </c>
      <c r="FT152">
        <v>252799</v>
      </c>
      <c r="FU152">
        <v>277333</v>
      </c>
      <c r="FV152">
        <v>169280</v>
      </c>
      <c r="FW152">
        <v>7838</v>
      </c>
      <c r="FX152">
        <v>2588</v>
      </c>
      <c r="FY152">
        <v>563394</v>
      </c>
      <c r="FZ152">
        <v>369586</v>
      </c>
      <c r="GA152">
        <v>366534</v>
      </c>
      <c r="GB152">
        <v>67714</v>
      </c>
      <c r="GC152">
        <v>1672</v>
      </c>
      <c r="GD152">
        <v>5</v>
      </c>
      <c r="GE152">
        <v>778507</v>
      </c>
      <c r="GF152">
        <v>271098</v>
      </c>
      <c r="GG152">
        <v>288489</v>
      </c>
      <c r="GH152">
        <v>140909</v>
      </c>
      <c r="GI152">
        <v>7536</v>
      </c>
      <c r="GJ152">
        <v>5982</v>
      </c>
      <c r="GK152">
        <v>540885</v>
      </c>
      <c r="GL152">
        <v>274654</v>
      </c>
      <c r="GM152">
        <v>275613</v>
      </c>
      <c r="GN152">
        <v>82573.899999999994</v>
      </c>
      <c r="GO152">
        <v>4812</v>
      </c>
      <c r="GV152">
        <v>1</v>
      </c>
      <c r="GW152">
        <v>770538</v>
      </c>
      <c r="GX152">
        <v>341773</v>
      </c>
      <c r="GY152">
        <v>348390</v>
      </c>
      <c r="GZ152">
        <v>114272</v>
      </c>
      <c r="HA152">
        <v>5156</v>
      </c>
      <c r="HB152">
        <v>1</v>
      </c>
      <c r="HC152">
        <v>443248</v>
      </c>
      <c r="HD152">
        <v>246090</v>
      </c>
      <c r="HE152">
        <v>232566</v>
      </c>
      <c r="HF152">
        <v>103029</v>
      </c>
      <c r="HG152">
        <v>3281</v>
      </c>
      <c r="HH152">
        <v>13775</v>
      </c>
      <c r="HI152">
        <v>778537</v>
      </c>
      <c r="HJ152">
        <v>401672</v>
      </c>
      <c r="HK152">
        <v>404793</v>
      </c>
      <c r="HL152">
        <v>120307</v>
      </c>
      <c r="HM152">
        <v>7717</v>
      </c>
      <c r="HN152">
        <v>1123</v>
      </c>
      <c r="HO152">
        <v>326787</v>
      </c>
      <c r="HP152">
        <v>6289</v>
      </c>
      <c r="HQ152">
        <v>26447.3</v>
      </c>
      <c r="HR152">
        <v>48653</v>
      </c>
      <c r="HS152">
        <v>815</v>
      </c>
      <c r="HT152">
        <v>7244</v>
      </c>
      <c r="HU152">
        <v>527177</v>
      </c>
      <c r="HV152">
        <v>346953</v>
      </c>
      <c r="HW152">
        <v>334868</v>
      </c>
      <c r="HX152">
        <v>73387.199999999997</v>
      </c>
      <c r="HY152">
        <v>2122</v>
      </c>
      <c r="HZ152">
        <v>16388</v>
      </c>
      <c r="IA152">
        <v>614054</v>
      </c>
      <c r="IB152">
        <v>277670</v>
      </c>
      <c r="IC152">
        <v>298395</v>
      </c>
      <c r="ID152">
        <v>125679</v>
      </c>
      <c r="IE152">
        <v>1305</v>
      </c>
      <c r="IF152">
        <v>11285</v>
      </c>
      <c r="IG152">
        <v>543205</v>
      </c>
      <c r="IH152">
        <v>385264</v>
      </c>
      <c r="II152">
        <v>376951</v>
      </c>
      <c r="IJ152">
        <v>54030.6</v>
      </c>
      <c r="IK152">
        <v>3061</v>
      </c>
      <c r="IL152">
        <v>97819</v>
      </c>
      <c r="IM152">
        <v>516966</v>
      </c>
      <c r="IN152">
        <v>335379</v>
      </c>
      <c r="IO152">
        <v>338604</v>
      </c>
      <c r="IP152">
        <v>53868.7</v>
      </c>
      <c r="IQ152">
        <v>1505</v>
      </c>
      <c r="IR152">
        <v>89309</v>
      </c>
      <c r="IS152">
        <v>470529</v>
      </c>
      <c r="IT152">
        <v>338244</v>
      </c>
      <c r="IU152">
        <v>340721</v>
      </c>
      <c r="IV152">
        <v>44778.3</v>
      </c>
      <c r="IW152">
        <v>1831</v>
      </c>
      <c r="IX152">
        <v>1</v>
      </c>
      <c r="IY152">
        <v>777657</v>
      </c>
      <c r="IZ152">
        <v>456178</v>
      </c>
      <c r="JA152">
        <v>452945</v>
      </c>
      <c r="JB152">
        <v>130545</v>
      </c>
      <c r="JC152">
        <v>929</v>
      </c>
      <c r="JD152">
        <v>2356</v>
      </c>
      <c r="JE152">
        <v>595344</v>
      </c>
      <c r="JF152">
        <v>339496</v>
      </c>
      <c r="JG152">
        <v>336919</v>
      </c>
      <c r="JH152">
        <v>94108.7</v>
      </c>
      <c r="JI152">
        <v>5569</v>
      </c>
      <c r="JJ152">
        <v>20370</v>
      </c>
      <c r="JK152">
        <v>609996</v>
      </c>
      <c r="JL152">
        <v>370214</v>
      </c>
      <c r="JM152">
        <v>369483</v>
      </c>
      <c r="JN152">
        <v>104156</v>
      </c>
      <c r="JO152">
        <v>1851</v>
      </c>
      <c r="JP152">
        <v>1506</v>
      </c>
      <c r="JQ152">
        <v>760104</v>
      </c>
      <c r="JR152">
        <v>368259</v>
      </c>
      <c r="JS152">
        <v>355258</v>
      </c>
      <c r="JT152">
        <v>118485</v>
      </c>
      <c r="JU152">
        <v>10332</v>
      </c>
      <c r="JV152">
        <v>16475</v>
      </c>
      <c r="JW152">
        <v>546074</v>
      </c>
      <c r="JX152">
        <v>350861</v>
      </c>
      <c r="JY152">
        <v>349078</v>
      </c>
      <c r="JZ152">
        <v>83279.199999999997</v>
      </c>
      <c r="KA152">
        <v>5475</v>
      </c>
      <c r="KB152">
        <v>1165</v>
      </c>
      <c r="KC152">
        <v>397798</v>
      </c>
      <c r="KD152">
        <v>231058</v>
      </c>
      <c r="KE152">
        <v>202948</v>
      </c>
      <c r="KF152">
        <v>92598.9</v>
      </c>
      <c r="KG152">
        <v>4158</v>
      </c>
      <c r="KH152">
        <v>74240</v>
      </c>
      <c r="KI152">
        <v>415736</v>
      </c>
      <c r="KJ152">
        <v>258152</v>
      </c>
      <c r="KK152">
        <v>258798</v>
      </c>
      <c r="KL152">
        <v>63291.8</v>
      </c>
      <c r="KM152">
        <v>2130</v>
      </c>
      <c r="KN152">
        <v>14848</v>
      </c>
      <c r="KO152">
        <v>554142</v>
      </c>
      <c r="KP152">
        <v>318252</v>
      </c>
      <c r="KQ152">
        <v>321264</v>
      </c>
      <c r="KR152">
        <v>80801</v>
      </c>
      <c r="KS152">
        <v>9769</v>
      </c>
      <c r="KT152">
        <v>2800</v>
      </c>
      <c r="KU152">
        <v>599550</v>
      </c>
      <c r="KV152">
        <v>276456</v>
      </c>
      <c r="KW152">
        <v>281046</v>
      </c>
      <c r="KX152">
        <v>83488.3</v>
      </c>
      <c r="KY152">
        <v>13954</v>
      </c>
      <c r="KZ152">
        <v>1</v>
      </c>
      <c r="LA152">
        <v>715561</v>
      </c>
      <c r="LB152">
        <v>262644</v>
      </c>
      <c r="LC152">
        <v>270425</v>
      </c>
      <c r="LD152">
        <v>111166</v>
      </c>
      <c r="LE152">
        <v>8671</v>
      </c>
      <c r="LF152">
        <v>25952</v>
      </c>
      <c r="LG152">
        <v>752514</v>
      </c>
      <c r="LH152">
        <v>399224</v>
      </c>
      <c r="LI152">
        <v>389473</v>
      </c>
      <c r="LJ152">
        <v>100548</v>
      </c>
      <c r="LK152">
        <v>7959</v>
      </c>
      <c r="LL152">
        <v>498</v>
      </c>
      <c r="LM152">
        <v>605153</v>
      </c>
      <c r="LN152">
        <v>313407</v>
      </c>
      <c r="LO152">
        <v>314768</v>
      </c>
      <c r="LP152">
        <v>87292.800000000003</v>
      </c>
      <c r="LQ152">
        <v>7688</v>
      </c>
      <c r="LR152">
        <v>7279</v>
      </c>
      <c r="LS152">
        <v>779236</v>
      </c>
      <c r="LT152">
        <v>512363</v>
      </c>
      <c r="LU152">
        <v>513877</v>
      </c>
      <c r="LV152">
        <v>130109</v>
      </c>
      <c r="LW152">
        <v>1856</v>
      </c>
      <c r="LX152">
        <v>1856</v>
      </c>
      <c r="LY152">
        <v>512888</v>
      </c>
      <c r="LZ152">
        <v>226024</v>
      </c>
      <c r="MA152">
        <v>210376</v>
      </c>
      <c r="MB152">
        <v>147215</v>
      </c>
      <c r="MC152">
        <v>5239</v>
      </c>
      <c r="MD152">
        <v>29365</v>
      </c>
      <c r="ME152">
        <v>537620</v>
      </c>
      <c r="MF152">
        <v>409558</v>
      </c>
      <c r="MG152">
        <v>399178</v>
      </c>
      <c r="MH152">
        <v>75345.8</v>
      </c>
      <c r="MI152">
        <v>686</v>
      </c>
      <c r="MJ152">
        <v>126</v>
      </c>
      <c r="MK152">
        <v>612625</v>
      </c>
      <c r="ML152">
        <v>278606</v>
      </c>
      <c r="MM152">
        <v>269432</v>
      </c>
      <c r="MN152">
        <v>144368</v>
      </c>
      <c r="MO152">
        <v>667</v>
      </c>
      <c r="MP152">
        <v>1384</v>
      </c>
      <c r="MQ152">
        <v>390309</v>
      </c>
      <c r="MR152">
        <v>24214.5</v>
      </c>
      <c r="MS152">
        <v>90338.3</v>
      </c>
      <c r="MT152">
        <v>110235</v>
      </c>
      <c r="MU152">
        <v>2061</v>
      </c>
      <c r="MV152">
        <v>5088</v>
      </c>
      <c r="MW152">
        <v>296688</v>
      </c>
      <c r="MX152">
        <v>195272</v>
      </c>
      <c r="MY152">
        <v>192859</v>
      </c>
      <c r="MZ152">
        <v>64669.8</v>
      </c>
      <c r="NA152">
        <v>77</v>
      </c>
      <c r="NB152">
        <v>6</v>
      </c>
      <c r="NC152">
        <v>290711</v>
      </c>
      <c r="ND152">
        <v>127802</v>
      </c>
      <c r="NE152">
        <v>119965</v>
      </c>
      <c r="NF152">
        <v>114930</v>
      </c>
      <c r="NG152">
        <v>19</v>
      </c>
      <c r="NH152">
        <v>1257</v>
      </c>
      <c r="NI152">
        <v>377398</v>
      </c>
      <c r="NJ152">
        <v>130631</v>
      </c>
      <c r="NK152">
        <v>136576</v>
      </c>
      <c r="NL152">
        <v>120492</v>
      </c>
      <c r="NM152">
        <v>212</v>
      </c>
      <c r="NN152">
        <v>2582</v>
      </c>
      <c r="NO152">
        <v>376399</v>
      </c>
      <c r="NP152">
        <v>290184</v>
      </c>
      <c r="NQ152">
        <v>284582</v>
      </c>
      <c r="NR152">
        <v>64258.400000000001</v>
      </c>
      <c r="NS152">
        <v>459</v>
      </c>
      <c r="NT152">
        <v>389</v>
      </c>
      <c r="NU152">
        <v>494084</v>
      </c>
      <c r="NV152">
        <v>236253</v>
      </c>
      <c r="NW152">
        <v>228431</v>
      </c>
      <c r="NX152">
        <v>95692.3</v>
      </c>
      <c r="NY152">
        <v>1116</v>
      </c>
      <c r="NZ152">
        <v>57400</v>
      </c>
      <c r="OA152">
        <v>630033</v>
      </c>
      <c r="OB152">
        <v>352757</v>
      </c>
      <c r="OC152">
        <v>356830</v>
      </c>
      <c r="OD152">
        <v>84658.9</v>
      </c>
      <c r="OE152">
        <v>1590</v>
      </c>
      <c r="OF152">
        <v>5</v>
      </c>
      <c r="OG152">
        <v>457282</v>
      </c>
      <c r="OH152">
        <v>276144</v>
      </c>
      <c r="OI152">
        <v>257909</v>
      </c>
      <c r="OJ152">
        <v>90458.1</v>
      </c>
      <c r="OK152">
        <v>1433</v>
      </c>
      <c r="OL152">
        <v>2251</v>
      </c>
      <c r="OM152">
        <v>640356</v>
      </c>
      <c r="ON152">
        <v>331706</v>
      </c>
      <c r="OO152">
        <v>331171</v>
      </c>
      <c r="OP152">
        <v>94121.4</v>
      </c>
      <c r="OQ152">
        <v>3461</v>
      </c>
      <c r="OR152">
        <v>105</v>
      </c>
      <c r="OS152">
        <v>396453</v>
      </c>
      <c r="OT152">
        <v>226439</v>
      </c>
      <c r="OU152">
        <v>211371</v>
      </c>
      <c r="OV152">
        <v>89975.7</v>
      </c>
      <c r="OW152">
        <v>3180</v>
      </c>
      <c r="OX152">
        <v>1</v>
      </c>
      <c r="OY152">
        <v>779603</v>
      </c>
      <c r="OZ152">
        <v>216282</v>
      </c>
      <c r="PA152">
        <v>194490</v>
      </c>
      <c r="PB152">
        <v>173069</v>
      </c>
      <c r="PC152">
        <v>40304</v>
      </c>
      <c r="PD152">
        <v>1</v>
      </c>
      <c r="PE152">
        <v>754688</v>
      </c>
      <c r="PF152">
        <v>14909</v>
      </c>
      <c r="PG152">
        <v>67228.3</v>
      </c>
      <c r="PH152">
        <v>97368.8</v>
      </c>
      <c r="PI152">
        <v>8609</v>
      </c>
      <c r="QB152">
        <v>57683</v>
      </c>
      <c r="QC152">
        <v>725758</v>
      </c>
      <c r="QD152">
        <v>370921</v>
      </c>
      <c r="QE152">
        <v>368160</v>
      </c>
      <c r="QF152">
        <v>104434</v>
      </c>
      <c r="QG152">
        <v>2102</v>
      </c>
      <c r="QH152">
        <v>4</v>
      </c>
      <c r="QI152">
        <v>778091</v>
      </c>
      <c r="QJ152">
        <v>346871</v>
      </c>
      <c r="QK152">
        <v>349267</v>
      </c>
      <c r="QL152">
        <v>163296</v>
      </c>
      <c r="QM152">
        <v>1502</v>
      </c>
      <c r="QN152">
        <v>125637</v>
      </c>
      <c r="QO152">
        <v>382848</v>
      </c>
      <c r="QP152">
        <v>255879</v>
      </c>
      <c r="QQ152">
        <v>254028</v>
      </c>
      <c r="QR152">
        <v>58260.5</v>
      </c>
      <c r="QS152">
        <v>574</v>
      </c>
      <c r="QT152">
        <v>1</v>
      </c>
      <c r="QU152">
        <v>778183</v>
      </c>
      <c r="QV152">
        <v>311474</v>
      </c>
      <c r="QW152">
        <v>320545</v>
      </c>
      <c r="QX152">
        <v>157287</v>
      </c>
      <c r="QY152">
        <v>6620</v>
      </c>
      <c r="QZ152">
        <v>219</v>
      </c>
      <c r="RA152">
        <v>499925</v>
      </c>
      <c r="RB152">
        <v>251957</v>
      </c>
      <c r="RC152">
        <v>247508</v>
      </c>
      <c r="RD152">
        <v>82731.399999999994</v>
      </c>
      <c r="RE152">
        <v>2825</v>
      </c>
      <c r="RL152">
        <v>684</v>
      </c>
      <c r="RM152">
        <v>779906</v>
      </c>
      <c r="RN152">
        <v>280249</v>
      </c>
      <c r="RO152">
        <v>293832</v>
      </c>
      <c r="RP152">
        <v>104412</v>
      </c>
      <c r="RQ152">
        <v>8124</v>
      </c>
      <c r="RR152">
        <v>1</v>
      </c>
      <c r="RS152">
        <v>779100</v>
      </c>
      <c r="RT152">
        <v>257136</v>
      </c>
      <c r="RU152">
        <v>269094</v>
      </c>
      <c r="RV152">
        <v>180074</v>
      </c>
      <c r="RW152">
        <v>8018</v>
      </c>
      <c r="RX152">
        <v>2598</v>
      </c>
      <c r="RY152">
        <v>670647</v>
      </c>
      <c r="RZ152">
        <v>346170</v>
      </c>
      <c r="SA152">
        <v>349442</v>
      </c>
      <c r="SB152">
        <v>89192</v>
      </c>
      <c r="SC152">
        <v>1554</v>
      </c>
      <c r="SD152">
        <v>1</v>
      </c>
      <c r="SE152">
        <v>771958</v>
      </c>
      <c r="SF152">
        <v>204246</v>
      </c>
      <c r="SG152">
        <v>214667</v>
      </c>
      <c r="SH152">
        <v>135955</v>
      </c>
      <c r="SI152">
        <v>7201</v>
      </c>
      <c r="SJ152">
        <v>7605</v>
      </c>
      <c r="SK152">
        <v>545848</v>
      </c>
      <c r="SL152">
        <v>287806</v>
      </c>
      <c r="SM152">
        <v>286250</v>
      </c>
      <c r="SN152">
        <v>74082.7</v>
      </c>
      <c r="SO152">
        <v>4557</v>
      </c>
      <c r="SV152">
        <v>9581</v>
      </c>
      <c r="SW152">
        <v>686439</v>
      </c>
      <c r="SX152">
        <v>324169</v>
      </c>
      <c r="SY152">
        <v>328384</v>
      </c>
      <c r="SZ152">
        <v>104232</v>
      </c>
      <c r="TA152">
        <v>4735</v>
      </c>
      <c r="TB152">
        <v>8</v>
      </c>
      <c r="TC152">
        <v>550514</v>
      </c>
      <c r="TD152">
        <v>267647</v>
      </c>
      <c r="TE152">
        <v>272185</v>
      </c>
      <c r="TF152">
        <v>81834.3</v>
      </c>
      <c r="TG152">
        <v>3438</v>
      </c>
      <c r="TH152">
        <v>1</v>
      </c>
      <c r="TI152">
        <v>778196</v>
      </c>
      <c r="TJ152">
        <v>324439</v>
      </c>
      <c r="TK152">
        <v>328062</v>
      </c>
      <c r="TL152">
        <v>144338</v>
      </c>
      <c r="TM152">
        <v>9050</v>
      </c>
      <c r="TN152">
        <v>1386</v>
      </c>
      <c r="TO152">
        <v>385167</v>
      </c>
      <c r="TP152">
        <v>5949</v>
      </c>
      <c r="TQ152">
        <v>21265.200000000001</v>
      </c>
      <c r="TR152">
        <v>42488.4</v>
      </c>
      <c r="TS152">
        <v>564</v>
      </c>
      <c r="TT152">
        <v>10963</v>
      </c>
      <c r="TU152">
        <v>544109</v>
      </c>
      <c r="TV152">
        <v>328624</v>
      </c>
      <c r="TW152">
        <v>319991</v>
      </c>
      <c r="TX152">
        <v>78414.2</v>
      </c>
      <c r="TY152">
        <v>2487</v>
      </c>
      <c r="TZ152">
        <v>21413</v>
      </c>
      <c r="UA152">
        <v>633298</v>
      </c>
      <c r="UB152">
        <v>315016</v>
      </c>
      <c r="UC152">
        <v>313664</v>
      </c>
      <c r="UD152">
        <v>119153</v>
      </c>
      <c r="UE152">
        <v>1542</v>
      </c>
      <c r="UF152">
        <v>4305</v>
      </c>
      <c r="UG152">
        <v>544867</v>
      </c>
      <c r="UH152">
        <v>385702</v>
      </c>
      <c r="UI152">
        <v>382715</v>
      </c>
      <c r="UJ152">
        <v>62254</v>
      </c>
      <c r="UK152">
        <v>2464</v>
      </c>
      <c r="UL152">
        <v>2</v>
      </c>
      <c r="UM152">
        <v>537839</v>
      </c>
      <c r="UN152">
        <v>314467</v>
      </c>
      <c r="UO152">
        <v>311704</v>
      </c>
      <c r="UP152">
        <v>97618.7</v>
      </c>
      <c r="UQ152">
        <v>1852</v>
      </c>
      <c r="UR152">
        <v>49833</v>
      </c>
      <c r="US152">
        <v>502373</v>
      </c>
      <c r="UT152">
        <v>327914</v>
      </c>
      <c r="UU152">
        <v>331305</v>
      </c>
      <c r="UV152">
        <v>58100.5</v>
      </c>
      <c r="UW152">
        <v>2148</v>
      </c>
      <c r="UX152">
        <v>14498</v>
      </c>
      <c r="UY152">
        <v>778440</v>
      </c>
      <c r="UZ152">
        <v>403573</v>
      </c>
      <c r="VA152">
        <v>401214</v>
      </c>
      <c r="VB152">
        <v>146169</v>
      </c>
      <c r="VC152">
        <v>1764</v>
      </c>
      <c r="VD152">
        <v>2180</v>
      </c>
      <c r="VE152">
        <v>551133</v>
      </c>
      <c r="VF152">
        <v>286820</v>
      </c>
      <c r="VG152">
        <v>286420</v>
      </c>
      <c r="VH152">
        <v>84224.9</v>
      </c>
      <c r="VI152">
        <v>5796</v>
      </c>
      <c r="VJ152">
        <v>2782</v>
      </c>
      <c r="VK152">
        <v>565308</v>
      </c>
      <c r="VL152">
        <v>350537</v>
      </c>
      <c r="VM152">
        <v>344909</v>
      </c>
      <c r="VN152">
        <v>94500</v>
      </c>
      <c r="VO152">
        <v>1840</v>
      </c>
      <c r="VP152">
        <v>1904</v>
      </c>
      <c r="VQ152">
        <v>564788</v>
      </c>
      <c r="VR152">
        <v>304204</v>
      </c>
      <c r="VS152">
        <v>293191</v>
      </c>
      <c r="VT152">
        <v>109677</v>
      </c>
      <c r="VU152">
        <v>8149</v>
      </c>
      <c r="VV152">
        <v>32672</v>
      </c>
      <c r="VW152">
        <v>681277</v>
      </c>
      <c r="VX152">
        <v>349448</v>
      </c>
      <c r="VY152">
        <v>349417</v>
      </c>
      <c r="VZ152">
        <v>86039.9</v>
      </c>
      <c r="WA152">
        <v>6084</v>
      </c>
      <c r="WB152">
        <v>1583</v>
      </c>
      <c r="WC152">
        <v>471253</v>
      </c>
      <c r="WD152">
        <v>277326</v>
      </c>
      <c r="WE152">
        <v>237752</v>
      </c>
      <c r="WF152">
        <v>121403</v>
      </c>
      <c r="WG152">
        <v>3959</v>
      </c>
      <c r="WH152">
        <v>25923</v>
      </c>
      <c r="WI152">
        <v>395050</v>
      </c>
      <c r="WJ152">
        <v>232283</v>
      </c>
      <c r="WK152">
        <v>230492</v>
      </c>
      <c r="WL152">
        <v>72991.600000000006</v>
      </c>
      <c r="WM152">
        <v>1420</v>
      </c>
      <c r="WN152">
        <v>1</v>
      </c>
      <c r="WO152">
        <v>515897</v>
      </c>
      <c r="WP152">
        <v>283916</v>
      </c>
      <c r="WQ152">
        <v>277570</v>
      </c>
      <c r="WR152">
        <v>80744.5</v>
      </c>
      <c r="WS152">
        <v>8629</v>
      </c>
      <c r="WT152">
        <v>7</v>
      </c>
      <c r="WU152">
        <v>540381</v>
      </c>
      <c r="WV152">
        <v>246833</v>
      </c>
      <c r="WW152">
        <v>249536</v>
      </c>
      <c r="WX152">
        <v>83303.399999999994</v>
      </c>
      <c r="WY152">
        <v>14756</v>
      </c>
      <c r="WZ152">
        <v>3</v>
      </c>
      <c r="XA152">
        <v>774448</v>
      </c>
      <c r="XB152">
        <v>229286</v>
      </c>
      <c r="XC152">
        <v>239683</v>
      </c>
      <c r="XD152">
        <v>103922</v>
      </c>
      <c r="XE152">
        <v>7963</v>
      </c>
      <c r="XF152">
        <v>10815</v>
      </c>
      <c r="XG152">
        <v>599548</v>
      </c>
      <c r="XH152">
        <v>336915</v>
      </c>
      <c r="XI152">
        <v>329974</v>
      </c>
      <c r="XJ152">
        <v>88432.9</v>
      </c>
      <c r="XK152">
        <v>7749</v>
      </c>
      <c r="XL152">
        <v>2172</v>
      </c>
      <c r="XM152">
        <v>610471</v>
      </c>
      <c r="XN152">
        <v>275036</v>
      </c>
      <c r="XO152">
        <v>285033</v>
      </c>
      <c r="XP152">
        <v>84179.3</v>
      </c>
      <c r="XQ152">
        <v>7715</v>
      </c>
      <c r="XR152">
        <v>3572</v>
      </c>
      <c r="XS152">
        <v>779835</v>
      </c>
      <c r="XT152">
        <v>396037</v>
      </c>
      <c r="XU152">
        <v>402529</v>
      </c>
      <c r="XV152">
        <v>151268</v>
      </c>
      <c r="XW152">
        <v>1794</v>
      </c>
      <c r="XX152">
        <v>1379</v>
      </c>
      <c r="XY152">
        <v>482754</v>
      </c>
      <c r="XZ152">
        <v>195523</v>
      </c>
      <c r="YA152">
        <v>189639</v>
      </c>
      <c r="YB152">
        <v>139862</v>
      </c>
      <c r="YC152">
        <v>5192</v>
      </c>
      <c r="YD152">
        <v>49086</v>
      </c>
      <c r="YE152">
        <v>552296</v>
      </c>
      <c r="YF152">
        <v>388650</v>
      </c>
      <c r="YG152">
        <v>383015</v>
      </c>
      <c r="YH152">
        <v>78963.399999999994</v>
      </c>
      <c r="YI152">
        <v>504</v>
      </c>
      <c r="YJ152">
        <v>3</v>
      </c>
      <c r="YK152">
        <v>518647</v>
      </c>
      <c r="YL152">
        <v>255789</v>
      </c>
      <c r="YM152">
        <v>248679</v>
      </c>
      <c r="YN152">
        <v>116920</v>
      </c>
      <c r="YO152">
        <v>762</v>
      </c>
      <c r="YP152">
        <v>1772</v>
      </c>
      <c r="YQ152">
        <v>552769</v>
      </c>
      <c r="YR152">
        <v>25064</v>
      </c>
      <c r="YS152">
        <v>101709</v>
      </c>
      <c r="YT152">
        <v>125177</v>
      </c>
      <c r="YU152">
        <v>2073</v>
      </c>
      <c r="YV152">
        <v>346174</v>
      </c>
      <c r="YW152">
        <v>473833</v>
      </c>
      <c r="YX152">
        <v>429815</v>
      </c>
      <c r="YY152">
        <v>428032</v>
      </c>
      <c r="YZ152">
        <v>31319.3</v>
      </c>
      <c r="ZA152">
        <v>56</v>
      </c>
      <c r="ZH152">
        <v>1</v>
      </c>
      <c r="ZI152">
        <v>482438</v>
      </c>
      <c r="ZJ152">
        <v>22782</v>
      </c>
      <c r="ZK152">
        <v>61295.3</v>
      </c>
      <c r="ZL152">
        <v>92379.6</v>
      </c>
      <c r="ZM152">
        <v>3052</v>
      </c>
      <c r="ZN152">
        <v>66682</v>
      </c>
      <c r="ZO152">
        <v>536177</v>
      </c>
      <c r="ZP152">
        <v>315679</v>
      </c>
      <c r="ZQ152">
        <v>312741</v>
      </c>
      <c r="ZR152">
        <v>68580.5</v>
      </c>
      <c r="ZS152">
        <v>3917</v>
      </c>
      <c r="ZT152">
        <v>29583</v>
      </c>
      <c r="ZU152">
        <v>592445</v>
      </c>
      <c r="ZV152">
        <v>338655</v>
      </c>
      <c r="ZW152">
        <v>344416</v>
      </c>
      <c r="ZX152">
        <v>67269.5</v>
      </c>
      <c r="ZY152">
        <v>4025</v>
      </c>
      <c r="ZZ152" s="3">
        <v>4.1041666666666664E-2</v>
      </c>
      <c r="AAA152" t="s">
        <v>950</v>
      </c>
      <c r="AAD152" s="2"/>
      <c r="AJL152" s="3"/>
    </row>
    <row r="153" spans="1:948" x14ac:dyDescent="0.5">
      <c r="A153" t="s">
        <v>945</v>
      </c>
      <c r="B153">
        <v>4566</v>
      </c>
      <c r="C153" t="s">
        <v>965</v>
      </c>
      <c r="D153" t="s">
        <v>963</v>
      </c>
      <c r="E153" t="s">
        <v>948</v>
      </c>
      <c r="F153" s="2">
        <v>40975</v>
      </c>
      <c r="G153" s="2">
        <v>41339</v>
      </c>
      <c r="H153">
        <v>143149</v>
      </c>
      <c r="I153">
        <v>288821</v>
      </c>
      <c r="J153" s="2">
        <v>41339</v>
      </c>
      <c r="K153" t="s">
        <v>949</v>
      </c>
      <c r="L153">
        <v>1</v>
      </c>
      <c r="M153">
        <v>1056740</v>
      </c>
      <c r="N153">
        <v>81004</v>
      </c>
      <c r="O153">
        <v>165559</v>
      </c>
      <c r="P153">
        <v>197580</v>
      </c>
      <c r="Q153">
        <v>16719</v>
      </c>
      <c r="R153">
        <v>453</v>
      </c>
      <c r="S153">
        <v>397319</v>
      </c>
      <c r="T153">
        <v>7464</v>
      </c>
      <c r="U153">
        <v>33694.300000000003</v>
      </c>
      <c r="V153">
        <v>60393.7</v>
      </c>
      <c r="W153">
        <v>310</v>
      </c>
      <c r="X153">
        <v>1</v>
      </c>
      <c r="Y153">
        <v>744525</v>
      </c>
      <c r="Z153">
        <v>9623</v>
      </c>
      <c r="AA153">
        <v>96931.3</v>
      </c>
      <c r="AB153">
        <v>174383</v>
      </c>
      <c r="AC153">
        <v>206</v>
      </c>
      <c r="AD153">
        <v>1359</v>
      </c>
      <c r="AE153">
        <v>918201</v>
      </c>
      <c r="AF153">
        <v>18784</v>
      </c>
      <c r="AG153">
        <v>105333</v>
      </c>
      <c r="AH153">
        <v>159358</v>
      </c>
      <c r="AI153">
        <v>131</v>
      </c>
      <c r="AJ153">
        <v>1</v>
      </c>
      <c r="AK153">
        <v>729710</v>
      </c>
      <c r="AL153">
        <v>7722.5</v>
      </c>
      <c r="AM153">
        <v>75912.3</v>
      </c>
      <c r="AN153">
        <v>148962</v>
      </c>
      <c r="AO153">
        <v>133</v>
      </c>
      <c r="AP153">
        <v>1</v>
      </c>
      <c r="AQ153">
        <v>1055780</v>
      </c>
      <c r="AR153">
        <v>6310.5</v>
      </c>
      <c r="AS153">
        <v>112812</v>
      </c>
      <c r="AT153">
        <v>227341</v>
      </c>
      <c r="AU153">
        <v>291</v>
      </c>
      <c r="AV153">
        <v>1</v>
      </c>
      <c r="AW153">
        <v>398287</v>
      </c>
      <c r="AX153">
        <v>163052</v>
      </c>
      <c r="AY153">
        <v>159556</v>
      </c>
      <c r="AZ153">
        <v>104815</v>
      </c>
      <c r="BA153">
        <v>356</v>
      </c>
      <c r="BB153">
        <v>39368</v>
      </c>
      <c r="BC153">
        <v>54480</v>
      </c>
      <c r="BD153">
        <v>51157.5</v>
      </c>
      <c r="BE153">
        <v>47203.1</v>
      </c>
      <c r="BF153">
        <v>6337.5</v>
      </c>
      <c r="BG153">
        <v>7</v>
      </c>
      <c r="BH153">
        <v>1</v>
      </c>
      <c r="BI153">
        <v>1016850</v>
      </c>
      <c r="BJ153">
        <v>394102</v>
      </c>
      <c r="BK153">
        <v>334958</v>
      </c>
      <c r="BL153">
        <v>204761</v>
      </c>
      <c r="BM153">
        <v>241</v>
      </c>
      <c r="BN153">
        <v>45099</v>
      </c>
      <c r="BO153">
        <v>585783</v>
      </c>
      <c r="BP153">
        <v>424122</v>
      </c>
      <c r="BQ153">
        <v>394128</v>
      </c>
      <c r="BR153">
        <v>106721</v>
      </c>
      <c r="BS153">
        <v>226</v>
      </c>
      <c r="BT153">
        <v>14658</v>
      </c>
      <c r="BU153">
        <v>567584</v>
      </c>
      <c r="BV153">
        <v>378186</v>
      </c>
      <c r="BW153">
        <v>374253</v>
      </c>
      <c r="BX153">
        <v>73590.7</v>
      </c>
      <c r="BY153">
        <v>1140</v>
      </c>
      <c r="BZ153">
        <v>31908</v>
      </c>
      <c r="CA153">
        <v>1053180</v>
      </c>
      <c r="CB153">
        <v>535436</v>
      </c>
      <c r="CC153">
        <v>542308</v>
      </c>
      <c r="CD153">
        <v>180723</v>
      </c>
      <c r="CE153">
        <v>1082</v>
      </c>
      <c r="CF153">
        <v>11042</v>
      </c>
      <c r="CG153">
        <v>773009</v>
      </c>
      <c r="CH153">
        <v>385149</v>
      </c>
      <c r="CI153">
        <v>397663</v>
      </c>
      <c r="CJ153">
        <v>118092</v>
      </c>
      <c r="CK153">
        <v>1166</v>
      </c>
      <c r="CL153">
        <v>7321</v>
      </c>
      <c r="CM153">
        <v>767995</v>
      </c>
      <c r="CN153">
        <v>369298</v>
      </c>
      <c r="CO153">
        <v>373269</v>
      </c>
      <c r="CP153">
        <v>97188.3</v>
      </c>
      <c r="CQ153">
        <v>3055</v>
      </c>
      <c r="CR153">
        <v>1</v>
      </c>
      <c r="CS153">
        <v>611107</v>
      </c>
      <c r="CT153">
        <v>337044</v>
      </c>
      <c r="CU153">
        <v>317444</v>
      </c>
      <c r="CV153">
        <v>156783</v>
      </c>
      <c r="CW153">
        <v>2973</v>
      </c>
      <c r="CX153">
        <v>1</v>
      </c>
      <c r="CY153">
        <v>1059510</v>
      </c>
      <c r="CZ153">
        <v>214276</v>
      </c>
      <c r="DA153">
        <v>234313</v>
      </c>
      <c r="DB153">
        <v>211903</v>
      </c>
      <c r="DC153">
        <v>40090</v>
      </c>
      <c r="DD153">
        <v>1</v>
      </c>
      <c r="DE153">
        <v>826795</v>
      </c>
      <c r="DF153">
        <v>33353</v>
      </c>
      <c r="DG153">
        <v>88623.5</v>
      </c>
      <c r="DH153">
        <v>112407</v>
      </c>
      <c r="DI153">
        <v>8865</v>
      </c>
      <c r="DJ153">
        <v>1</v>
      </c>
      <c r="DK153">
        <v>1056300</v>
      </c>
      <c r="DL153">
        <v>42676</v>
      </c>
      <c r="DM153">
        <v>124555</v>
      </c>
      <c r="DN153">
        <v>156570</v>
      </c>
      <c r="DO153">
        <v>102772</v>
      </c>
      <c r="DP153">
        <v>1</v>
      </c>
      <c r="DQ153">
        <v>498135</v>
      </c>
      <c r="DR153">
        <v>144977</v>
      </c>
      <c r="DS153">
        <v>168395</v>
      </c>
      <c r="DT153">
        <v>116208</v>
      </c>
      <c r="DU153">
        <v>827</v>
      </c>
      <c r="EB153">
        <v>9458</v>
      </c>
      <c r="EC153">
        <v>850182</v>
      </c>
      <c r="ED153">
        <v>427719</v>
      </c>
      <c r="EE153">
        <v>435092</v>
      </c>
      <c r="EF153">
        <v>161190</v>
      </c>
      <c r="EG153">
        <v>2300</v>
      </c>
      <c r="EH153">
        <v>1</v>
      </c>
      <c r="EI153">
        <v>716909</v>
      </c>
      <c r="EJ153">
        <v>287832</v>
      </c>
      <c r="EK153">
        <v>291936</v>
      </c>
      <c r="EL153">
        <v>99534.6</v>
      </c>
      <c r="EM153">
        <v>1469</v>
      </c>
      <c r="EN153">
        <v>2</v>
      </c>
      <c r="EO153">
        <v>447908</v>
      </c>
      <c r="EP153">
        <v>281143</v>
      </c>
      <c r="EQ153">
        <v>262089</v>
      </c>
      <c r="ER153">
        <v>98228.3</v>
      </c>
      <c r="ES153">
        <v>546</v>
      </c>
      <c r="ET153">
        <v>1</v>
      </c>
      <c r="EU153">
        <v>1031560</v>
      </c>
      <c r="EV153">
        <v>355999</v>
      </c>
      <c r="EW153">
        <v>376161</v>
      </c>
      <c r="EX153">
        <v>183412</v>
      </c>
      <c r="EY153">
        <v>7222</v>
      </c>
      <c r="EZ153">
        <v>2761</v>
      </c>
      <c r="FA153">
        <v>814100</v>
      </c>
      <c r="FB153">
        <v>427686</v>
      </c>
      <c r="FC153">
        <v>412400</v>
      </c>
      <c r="FD153">
        <v>106027</v>
      </c>
      <c r="FE153">
        <v>3160</v>
      </c>
      <c r="FF153">
        <v>95972</v>
      </c>
      <c r="FG153">
        <v>562085</v>
      </c>
      <c r="FH153">
        <v>357619</v>
      </c>
      <c r="FI153">
        <v>339354</v>
      </c>
      <c r="FJ153">
        <v>126677</v>
      </c>
      <c r="FK153">
        <v>73</v>
      </c>
      <c r="FL153">
        <v>4</v>
      </c>
      <c r="FM153">
        <v>1059790</v>
      </c>
      <c r="FN153">
        <v>442526</v>
      </c>
      <c r="FO153">
        <v>463852</v>
      </c>
      <c r="FP153">
        <v>236569</v>
      </c>
      <c r="FQ153">
        <v>6711</v>
      </c>
      <c r="FR153">
        <v>1</v>
      </c>
      <c r="FS153">
        <v>1046300</v>
      </c>
      <c r="FT153">
        <v>330910</v>
      </c>
      <c r="FU153">
        <v>337542</v>
      </c>
      <c r="FV153">
        <v>155083</v>
      </c>
      <c r="FW153">
        <v>8155</v>
      </c>
      <c r="FX153">
        <v>1921</v>
      </c>
      <c r="FY153">
        <v>1048230</v>
      </c>
      <c r="FZ153">
        <v>408894</v>
      </c>
      <c r="GA153">
        <v>443602</v>
      </c>
      <c r="GB153">
        <v>183612</v>
      </c>
      <c r="GC153">
        <v>2119</v>
      </c>
      <c r="GD153">
        <v>1</v>
      </c>
      <c r="GE153">
        <v>1059680</v>
      </c>
      <c r="GF153">
        <v>162417</v>
      </c>
      <c r="GG153">
        <v>215336</v>
      </c>
      <c r="GH153">
        <v>190490</v>
      </c>
      <c r="GI153">
        <v>6600</v>
      </c>
      <c r="GJ153">
        <v>1</v>
      </c>
      <c r="GK153">
        <v>651428</v>
      </c>
      <c r="GL153">
        <v>354190</v>
      </c>
      <c r="GM153">
        <v>335369</v>
      </c>
      <c r="GN153">
        <v>134604</v>
      </c>
      <c r="GO153">
        <v>4714</v>
      </c>
      <c r="GP153">
        <v>1</v>
      </c>
      <c r="GQ153">
        <v>514554</v>
      </c>
      <c r="GR153">
        <v>77912</v>
      </c>
      <c r="GS153">
        <v>107407</v>
      </c>
      <c r="GT153">
        <v>117512</v>
      </c>
      <c r="GU153">
        <v>664</v>
      </c>
      <c r="GV153">
        <v>1</v>
      </c>
      <c r="GW153">
        <v>1057950</v>
      </c>
      <c r="GX153">
        <v>435925</v>
      </c>
      <c r="GY153">
        <v>449109</v>
      </c>
      <c r="GZ153">
        <v>217889</v>
      </c>
      <c r="HA153">
        <v>3731</v>
      </c>
      <c r="HB153">
        <v>1</v>
      </c>
      <c r="HC153">
        <v>647223</v>
      </c>
      <c r="HD153">
        <v>318656</v>
      </c>
      <c r="HE153">
        <v>302696</v>
      </c>
      <c r="HF153">
        <v>145820</v>
      </c>
      <c r="HG153">
        <v>3798</v>
      </c>
      <c r="HH153">
        <v>5768</v>
      </c>
      <c r="HI153">
        <v>1059270</v>
      </c>
      <c r="HJ153">
        <v>421818</v>
      </c>
      <c r="HK153">
        <v>436593</v>
      </c>
      <c r="HL153">
        <v>151167</v>
      </c>
      <c r="HM153">
        <v>6004</v>
      </c>
      <c r="HN153">
        <v>1160</v>
      </c>
      <c r="HO153">
        <v>399090</v>
      </c>
      <c r="HP153">
        <v>14813</v>
      </c>
      <c r="HQ153">
        <v>51232.9</v>
      </c>
      <c r="HR153">
        <v>73456.399999999994</v>
      </c>
      <c r="HS153">
        <v>830</v>
      </c>
      <c r="HT153">
        <v>2259</v>
      </c>
      <c r="HU153">
        <v>648095</v>
      </c>
      <c r="HV153">
        <v>345035</v>
      </c>
      <c r="HW153">
        <v>350349</v>
      </c>
      <c r="HX153">
        <v>104548</v>
      </c>
      <c r="HY153">
        <v>2140</v>
      </c>
      <c r="HZ153">
        <v>75062</v>
      </c>
      <c r="IA153">
        <v>828424</v>
      </c>
      <c r="IB153">
        <v>426205</v>
      </c>
      <c r="IC153">
        <v>429046</v>
      </c>
      <c r="ID153">
        <v>108283</v>
      </c>
      <c r="IE153">
        <v>1625</v>
      </c>
      <c r="IF153">
        <v>6951</v>
      </c>
      <c r="IG153">
        <v>706963</v>
      </c>
      <c r="IH153">
        <v>437395</v>
      </c>
      <c r="II153">
        <v>437141</v>
      </c>
      <c r="IJ153">
        <v>78551.3</v>
      </c>
      <c r="IK153">
        <v>2877</v>
      </c>
      <c r="IL153">
        <v>52209</v>
      </c>
      <c r="IM153">
        <v>697378</v>
      </c>
      <c r="IN153">
        <v>406010</v>
      </c>
      <c r="IO153">
        <v>403566</v>
      </c>
      <c r="IP153">
        <v>94935.2</v>
      </c>
      <c r="IQ153">
        <v>1550</v>
      </c>
      <c r="IR153">
        <v>14068</v>
      </c>
      <c r="IS153">
        <v>644317</v>
      </c>
      <c r="IT153">
        <v>427211</v>
      </c>
      <c r="IU153">
        <v>420591</v>
      </c>
      <c r="IV153">
        <v>70370</v>
      </c>
      <c r="IW153">
        <v>2802</v>
      </c>
      <c r="IX153">
        <v>2125</v>
      </c>
      <c r="IY153">
        <v>875689</v>
      </c>
      <c r="IZ153">
        <v>344847</v>
      </c>
      <c r="JA153">
        <v>349961</v>
      </c>
      <c r="JB153">
        <v>181648</v>
      </c>
      <c r="JC153">
        <v>1643</v>
      </c>
      <c r="JD153">
        <v>1</v>
      </c>
      <c r="JE153">
        <v>876093</v>
      </c>
      <c r="JF153">
        <v>335914</v>
      </c>
      <c r="JG153">
        <v>333325</v>
      </c>
      <c r="JH153">
        <v>174585</v>
      </c>
      <c r="JI153">
        <v>6003</v>
      </c>
      <c r="JJ153">
        <v>7574</v>
      </c>
      <c r="JK153">
        <v>927115</v>
      </c>
      <c r="JL153">
        <v>479470</v>
      </c>
      <c r="JM153">
        <v>484645</v>
      </c>
      <c r="JN153">
        <v>131159</v>
      </c>
      <c r="JO153">
        <v>2123</v>
      </c>
      <c r="JP153">
        <v>1</v>
      </c>
      <c r="JQ153">
        <v>821530</v>
      </c>
      <c r="JR153">
        <v>383032</v>
      </c>
      <c r="JS153">
        <v>371339</v>
      </c>
      <c r="JT153">
        <v>138538</v>
      </c>
      <c r="JU153">
        <v>8442</v>
      </c>
      <c r="JV153">
        <v>1</v>
      </c>
      <c r="JW153">
        <v>826924</v>
      </c>
      <c r="JX153">
        <v>325506</v>
      </c>
      <c r="JY153">
        <v>337096</v>
      </c>
      <c r="JZ153">
        <v>161797</v>
      </c>
      <c r="KA153">
        <v>6278</v>
      </c>
      <c r="KB153">
        <v>1019</v>
      </c>
      <c r="KC153">
        <v>646549</v>
      </c>
      <c r="KD153">
        <v>378692</v>
      </c>
      <c r="KE153">
        <v>339046</v>
      </c>
      <c r="KF153">
        <v>176461</v>
      </c>
      <c r="KG153">
        <v>4156</v>
      </c>
      <c r="KH153">
        <v>64285</v>
      </c>
      <c r="KI153">
        <v>849055</v>
      </c>
      <c r="KJ153">
        <v>418175</v>
      </c>
      <c r="KK153">
        <v>426600</v>
      </c>
      <c r="KL153">
        <v>141229</v>
      </c>
      <c r="KM153">
        <v>2164</v>
      </c>
      <c r="KN153">
        <v>1</v>
      </c>
      <c r="KO153">
        <v>742447</v>
      </c>
      <c r="KP153">
        <v>365730</v>
      </c>
      <c r="KQ153">
        <v>367849</v>
      </c>
      <c r="KR153">
        <v>115596</v>
      </c>
      <c r="KS153">
        <v>11211</v>
      </c>
      <c r="KT153">
        <v>1525</v>
      </c>
      <c r="KU153">
        <v>657571</v>
      </c>
      <c r="KV153">
        <v>322094</v>
      </c>
      <c r="KW153">
        <v>327598</v>
      </c>
      <c r="KX153">
        <v>100095</v>
      </c>
      <c r="KY153">
        <v>16351</v>
      </c>
      <c r="KZ153">
        <v>1</v>
      </c>
      <c r="LA153">
        <v>1053470</v>
      </c>
      <c r="LB153">
        <v>172591</v>
      </c>
      <c r="LC153">
        <v>223541</v>
      </c>
      <c r="LD153">
        <v>207958</v>
      </c>
      <c r="LE153">
        <v>9167</v>
      </c>
      <c r="LF153">
        <v>2</v>
      </c>
      <c r="LG153">
        <v>966151</v>
      </c>
      <c r="LH153">
        <v>424646</v>
      </c>
      <c r="LI153">
        <v>423230</v>
      </c>
      <c r="LJ153">
        <v>149022</v>
      </c>
      <c r="LK153">
        <v>6907</v>
      </c>
      <c r="LL153">
        <v>4186</v>
      </c>
      <c r="LM153">
        <v>1059970</v>
      </c>
      <c r="LN153">
        <v>455686</v>
      </c>
      <c r="LO153">
        <v>471059</v>
      </c>
      <c r="LP153">
        <v>157041</v>
      </c>
      <c r="LQ153">
        <v>7553</v>
      </c>
      <c r="LR153">
        <v>6562</v>
      </c>
      <c r="LS153">
        <v>600764</v>
      </c>
      <c r="LT153">
        <v>317302</v>
      </c>
      <c r="LU153">
        <v>319598</v>
      </c>
      <c r="LV153">
        <v>71567.100000000006</v>
      </c>
      <c r="LW153">
        <v>2141</v>
      </c>
      <c r="LX153">
        <v>596</v>
      </c>
      <c r="LY153">
        <v>837234</v>
      </c>
      <c r="LZ153">
        <v>229297</v>
      </c>
      <c r="MA153">
        <v>235480</v>
      </c>
      <c r="MB153">
        <v>177988</v>
      </c>
      <c r="MC153">
        <v>5592</v>
      </c>
      <c r="MD153">
        <v>24284</v>
      </c>
      <c r="ME153">
        <v>901311</v>
      </c>
      <c r="MF153">
        <v>563619</v>
      </c>
      <c r="MG153">
        <v>565787</v>
      </c>
      <c r="MH153">
        <v>124723</v>
      </c>
      <c r="MI153">
        <v>918</v>
      </c>
      <c r="MJ153">
        <v>1</v>
      </c>
      <c r="MK153">
        <v>821488</v>
      </c>
      <c r="ML153">
        <v>338274</v>
      </c>
      <c r="MM153">
        <v>339194</v>
      </c>
      <c r="MN153">
        <v>149783</v>
      </c>
      <c r="MO153">
        <v>751</v>
      </c>
      <c r="MP153">
        <v>891</v>
      </c>
      <c r="MQ153">
        <v>846909</v>
      </c>
      <c r="MR153">
        <v>33279</v>
      </c>
      <c r="MS153">
        <v>130198</v>
      </c>
      <c r="MT153">
        <v>165976</v>
      </c>
      <c r="MU153">
        <v>1923</v>
      </c>
      <c r="MV153">
        <v>45422</v>
      </c>
      <c r="MW153">
        <v>508524</v>
      </c>
      <c r="MX153">
        <v>398591</v>
      </c>
      <c r="MY153">
        <v>391586</v>
      </c>
      <c r="MZ153">
        <v>66062.7</v>
      </c>
      <c r="NA153">
        <v>54</v>
      </c>
      <c r="NB153">
        <v>27257</v>
      </c>
      <c r="NC153">
        <v>566850</v>
      </c>
      <c r="ND153">
        <v>280108</v>
      </c>
      <c r="NE153">
        <v>289440</v>
      </c>
      <c r="NF153">
        <v>121067</v>
      </c>
      <c r="NG153">
        <v>34</v>
      </c>
      <c r="NH153">
        <v>721</v>
      </c>
      <c r="NI153">
        <v>465014</v>
      </c>
      <c r="NJ153">
        <v>161297</v>
      </c>
      <c r="NK153">
        <v>173034</v>
      </c>
      <c r="NL153">
        <v>141716</v>
      </c>
      <c r="NM153">
        <v>128</v>
      </c>
      <c r="NN153">
        <v>3827</v>
      </c>
      <c r="NO153">
        <v>500461</v>
      </c>
      <c r="NP153">
        <v>319243</v>
      </c>
      <c r="NQ153">
        <v>319217</v>
      </c>
      <c r="NR153">
        <v>89260.4</v>
      </c>
      <c r="NS153">
        <v>416</v>
      </c>
      <c r="NT153">
        <v>3360</v>
      </c>
      <c r="NU153">
        <v>633831</v>
      </c>
      <c r="NV153">
        <v>351062</v>
      </c>
      <c r="NW153">
        <v>342483</v>
      </c>
      <c r="NX153">
        <v>129032</v>
      </c>
      <c r="NY153">
        <v>1234</v>
      </c>
      <c r="NZ153">
        <v>5898</v>
      </c>
      <c r="OA153">
        <v>1051030</v>
      </c>
      <c r="OB153">
        <v>517702</v>
      </c>
      <c r="OC153">
        <v>494109</v>
      </c>
      <c r="OD153">
        <v>171699</v>
      </c>
      <c r="OE153">
        <v>1335</v>
      </c>
      <c r="OF153">
        <v>2396</v>
      </c>
      <c r="OG153">
        <v>871699</v>
      </c>
      <c r="OH153">
        <v>385886</v>
      </c>
      <c r="OI153">
        <v>388277</v>
      </c>
      <c r="OJ153">
        <v>136595</v>
      </c>
      <c r="OK153">
        <v>2360</v>
      </c>
      <c r="OL153">
        <v>3198</v>
      </c>
      <c r="OM153">
        <v>763736</v>
      </c>
      <c r="ON153">
        <v>364922</v>
      </c>
      <c r="OO153">
        <v>370528</v>
      </c>
      <c r="OP153">
        <v>115483</v>
      </c>
      <c r="OQ153">
        <v>3351</v>
      </c>
      <c r="OR153">
        <v>1</v>
      </c>
      <c r="OS153">
        <v>566925</v>
      </c>
      <c r="OT153">
        <v>293442</v>
      </c>
      <c r="OU153">
        <v>284544</v>
      </c>
      <c r="OV153">
        <v>147729</v>
      </c>
      <c r="OW153">
        <v>2965</v>
      </c>
      <c r="OX153">
        <v>1</v>
      </c>
      <c r="OY153">
        <v>1056740</v>
      </c>
      <c r="OZ153">
        <v>206601</v>
      </c>
      <c r="PA153">
        <v>209994</v>
      </c>
      <c r="PB153">
        <v>183086</v>
      </c>
      <c r="PC153">
        <v>41092</v>
      </c>
      <c r="PD153">
        <v>686</v>
      </c>
      <c r="PE153">
        <v>704002</v>
      </c>
      <c r="PF153">
        <v>29040</v>
      </c>
      <c r="PG153">
        <v>82505.3</v>
      </c>
      <c r="PH153">
        <v>106965</v>
      </c>
      <c r="PI153">
        <v>8286</v>
      </c>
      <c r="PJ153">
        <v>1</v>
      </c>
      <c r="PK153">
        <v>1055820</v>
      </c>
      <c r="PL153">
        <v>35818</v>
      </c>
      <c r="PM153">
        <v>112189</v>
      </c>
      <c r="PN153">
        <v>146783</v>
      </c>
      <c r="PO153">
        <v>95650</v>
      </c>
      <c r="PP153">
        <v>1</v>
      </c>
      <c r="PQ153">
        <v>760911</v>
      </c>
      <c r="PR153">
        <v>172322</v>
      </c>
      <c r="PS153">
        <v>193229</v>
      </c>
      <c r="PT153">
        <v>148313</v>
      </c>
      <c r="PU153">
        <v>866</v>
      </c>
      <c r="QB153">
        <v>1</v>
      </c>
      <c r="QC153">
        <v>850229</v>
      </c>
      <c r="QD153">
        <v>335502</v>
      </c>
      <c r="QE153">
        <v>344998</v>
      </c>
      <c r="QF153">
        <v>179264</v>
      </c>
      <c r="QG153">
        <v>2232</v>
      </c>
      <c r="QH153">
        <v>1</v>
      </c>
      <c r="QI153">
        <v>582217</v>
      </c>
      <c r="QJ153">
        <v>211757</v>
      </c>
      <c r="QK153">
        <v>216006</v>
      </c>
      <c r="QL153">
        <v>114053</v>
      </c>
      <c r="QM153">
        <v>1135</v>
      </c>
      <c r="QN153">
        <v>1</v>
      </c>
      <c r="QO153">
        <v>577553</v>
      </c>
      <c r="QP153">
        <v>253481</v>
      </c>
      <c r="QQ153">
        <v>216714</v>
      </c>
      <c r="QR153">
        <v>128322</v>
      </c>
      <c r="QS153">
        <v>736</v>
      </c>
      <c r="QT153">
        <v>1</v>
      </c>
      <c r="QU153">
        <v>1059950</v>
      </c>
      <c r="QV153">
        <v>349585</v>
      </c>
      <c r="QW153">
        <v>385175</v>
      </c>
      <c r="QX153">
        <v>172158</v>
      </c>
      <c r="QY153">
        <v>6118</v>
      </c>
      <c r="QZ153">
        <v>1102</v>
      </c>
      <c r="RA153">
        <v>759204</v>
      </c>
      <c r="RB153">
        <v>372891</v>
      </c>
      <c r="RC153">
        <v>359947</v>
      </c>
      <c r="RD153">
        <v>132127</v>
      </c>
      <c r="RE153">
        <v>3231</v>
      </c>
      <c r="RF153">
        <v>54602</v>
      </c>
      <c r="RG153">
        <v>689248</v>
      </c>
      <c r="RH153">
        <v>260496</v>
      </c>
      <c r="RI153">
        <v>298860</v>
      </c>
      <c r="RJ153">
        <v>143480</v>
      </c>
      <c r="RK153">
        <v>143</v>
      </c>
      <c r="RL153">
        <v>1</v>
      </c>
      <c r="RM153">
        <v>1059930</v>
      </c>
      <c r="RN153">
        <v>496428</v>
      </c>
      <c r="RO153">
        <v>515496</v>
      </c>
      <c r="RP153">
        <v>237954</v>
      </c>
      <c r="RQ153">
        <v>9069</v>
      </c>
      <c r="RR153">
        <v>1</v>
      </c>
      <c r="RS153">
        <v>950306</v>
      </c>
      <c r="RT153">
        <v>259316</v>
      </c>
      <c r="RU153">
        <v>291452</v>
      </c>
      <c r="RV153">
        <v>166518</v>
      </c>
      <c r="RW153">
        <v>7207</v>
      </c>
      <c r="RX153">
        <v>9</v>
      </c>
      <c r="RY153">
        <v>1056820</v>
      </c>
      <c r="RZ153">
        <v>504723</v>
      </c>
      <c r="SA153">
        <v>504695</v>
      </c>
      <c r="SB153">
        <v>187576</v>
      </c>
      <c r="SC153">
        <v>1860</v>
      </c>
      <c r="SD153">
        <v>1</v>
      </c>
      <c r="SE153">
        <v>1057910</v>
      </c>
      <c r="SF153">
        <v>142963</v>
      </c>
      <c r="SG153">
        <v>193810</v>
      </c>
      <c r="SH153">
        <v>187040</v>
      </c>
      <c r="SI153">
        <v>7760</v>
      </c>
      <c r="SJ153">
        <v>1</v>
      </c>
      <c r="SK153">
        <v>641672</v>
      </c>
      <c r="SL153">
        <v>328452</v>
      </c>
      <c r="SM153">
        <v>313312</v>
      </c>
      <c r="SN153">
        <v>140301</v>
      </c>
      <c r="SO153">
        <v>5221</v>
      </c>
      <c r="SP153">
        <v>1</v>
      </c>
      <c r="SQ153">
        <v>473609</v>
      </c>
      <c r="SR153">
        <v>86219</v>
      </c>
      <c r="SS153">
        <v>122417</v>
      </c>
      <c r="ST153">
        <v>122282</v>
      </c>
      <c r="SU153">
        <v>848</v>
      </c>
      <c r="SV153">
        <v>1</v>
      </c>
      <c r="SW153">
        <v>903158</v>
      </c>
      <c r="SX153">
        <v>442060</v>
      </c>
      <c r="SY153">
        <v>442331</v>
      </c>
      <c r="SZ153">
        <v>150990</v>
      </c>
      <c r="TA153">
        <v>3873</v>
      </c>
      <c r="TB153">
        <v>1</v>
      </c>
      <c r="TC153">
        <v>795466</v>
      </c>
      <c r="TD153">
        <v>256192</v>
      </c>
      <c r="TE153">
        <v>272583</v>
      </c>
      <c r="TF153">
        <v>145512</v>
      </c>
      <c r="TG153">
        <v>3566</v>
      </c>
      <c r="TH153">
        <v>1</v>
      </c>
      <c r="TI153">
        <v>1059840</v>
      </c>
      <c r="TJ153">
        <v>444768</v>
      </c>
      <c r="TK153">
        <v>463899</v>
      </c>
      <c r="TL153">
        <v>180751</v>
      </c>
      <c r="TM153">
        <v>7798</v>
      </c>
      <c r="TN153">
        <v>887</v>
      </c>
      <c r="TO153">
        <v>463405</v>
      </c>
      <c r="TP153">
        <v>14972</v>
      </c>
      <c r="TQ153">
        <v>49200.3</v>
      </c>
      <c r="TR153">
        <v>70375.3</v>
      </c>
      <c r="TS153">
        <v>774</v>
      </c>
      <c r="TT153">
        <v>2912</v>
      </c>
      <c r="TU153">
        <v>667560</v>
      </c>
      <c r="TV153">
        <v>370947</v>
      </c>
      <c r="TW153">
        <v>358739</v>
      </c>
      <c r="TX153">
        <v>109519</v>
      </c>
      <c r="TY153">
        <v>2396</v>
      </c>
      <c r="TZ153">
        <v>15591</v>
      </c>
      <c r="UA153">
        <v>604187</v>
      </c>
      <c r="UB153">
        <v>353685</v>
      </c>
      <c r="UC153">
        <v>352120</v>
      </c>
      <c r="UD153">
        <v>95227.199999999997</v>
      </c>
      <c r="UE153">
        <v>1456</v>
      </c>
      <c r="UF153">
        <v>51069</v>
      </c>
      <c r="UG153">
        <v>702242</v>
      </c>
      <c r="UH153">
        <v>384379</v>
      </c>
      <c r="UI153">
        <v>386628</v>
      </c>
      <c r="UJ153">
        <v>103881</v>
      </c>
      <c r="UK153">
        <v>2618</v>
      </c>
      <c r="UL153">
        <v>10739</v>
      </c>
      <c r="UM153">
        <v>626358</v>
      </c>
      <c r="UN153">
        <v>382266</v>
      </c>
      <c r="UO153">
        <v>364911</v>
      </c>
      <c r="UP153">
        <v>107013</v>
      </c>
      <c r="UQ153">
        <v>1854</v>
      </c>
      <c r="UR153">
        <v>2676</v>
      </c>
      <c r="US153">
        <v>722421</v>
      </c>
      <c r="UT153">
        <v>410658</v>
      </c>
      <c r="UU153">
        <v>409437</v>
      </c>
      <c r="UV153">
        <v>87160.1</v>
      </c>
      <c r="UW153">
        <v>2853</v>
      </c>
      <c r="UX153">
        <v>14068</v>
      </c>
      <c r="UY153">
        <v>792205</v>
      </c>
      <c r="UZ153">
        <v>335384</v>
      </c>
      <c r="VA153">
        <v>343047</v>
      </c>
      <c r="VB153">
        <v>163570</v>
      </c>
      <c r="VC153">
        <v>1978</v>
      </c>
      <c r="VD153">
        <v>1</v>
      </c>
      <c r="VE153">
        <v>1042790</v>
      </c>
      <c r="VF153">
        <v>403867</v>
      </c>
      <c r="VG153">
        <v>380207</v>
      </c>
      <c r="VH153">
        <v>201123</v>
      </c>
      <c r="VI153">
        <v>5318</v>
      </c>
      <c r="VJ153">
        <v>1588</v>
      </c>
      <c r="VK153">
        <v>1001820</v>
      </c>
      <c r="VL153">
        <v>470276</v>
      </c>
      <c r="VM153">
        <v>470170</v>
      </c>
      <c r="VN153">
        <v>168135</v>
      </c>
      <c r="VO153">
        <v>2462</v>
      </c>
      <c r="VP153">
        <v>2125</v>
      </c>
      <c r="VQ153">
        <v>842871</v>
      </c>
      <c r="VR153">
        <v>369924</v>
      </c>
      <c r="VS153">
        <v>360937</v>
      </c>
      <c r="VT153">
        <v>144832</v>
      </c>
      <c r="VU153">
        <v>8128</v>
      </c>
      <c r="VV153">
        <v>1</v>
      </c>
      <c r="VW153">
        <v>967673</v>
      </c>
      <c r="VX153">
        <v>322542</v>
      </c>
      <c r="VY153">
        <v>338641</v>
      </c>
      <c r="VZ153">
        <v>159212</v>
      </c>
      <c r="WA153">
        <v>6959</v>
      </c>
      <c r="WB153">
        <v>1405</v>
      </c>
      <c r="WC153">
        <v>699433</v>
      </c>
      <c r="WD153">
        <v>352502</v>
      </c>
      <c r="WE153">
        <v>328700</v>
      </c>
      <c r="WF153">
        <v>167248</v>
      </c>
      <c r="WG153">
        <v>3777</v>
      </c>
      <c r="WH153">
        <v>3208</v>
      </c>
      <c r="WI153">
        <v>768005</v>
      </c>
      <c r="WJ153">
        <v>337614</v>
      </c>
      <c r="WK153">
        <v>365491</v>
      </c>
      <c r="WL153">
        <v>173757</v>
      </c>
      <c r="WM153">
        <v>1875</v>
      </c>
      <c r="WN153">
        <v>4</v>
      </c>
      <c r="WO153">
        <v>914421</v>
      </c>
      <c r="WP153">
        <v>325521</v>
      </c>
      <c r="WQ153">
        <v>332121</v>
      </c>
      <c r="WR153">
        <v>98608.7</v>
      </c>
      <c r="WS153">
        <v>11369</v>
      </c>
      <c r="WT153">
        <v>2406</v>
      </c>
      <c r="WU153">
        <v>637934</v>
      </c>
      <c r="WV153">
        <v>334731</v>
      </c>
      <c r="WW153">
        <v>335545</v>
      </c>
      <c r="WX153">
        <v>92243.9</v>
      </c>
      <c r="WY153">
        <v>14252</v>
      </c>
      <c r="WZ153">
        <v>1</v>
      </c>
      <c r="XA153">
        <v>1003440</v>
      </c>
      <c r="XB153">
        <v>183397</v>
      </c>
      <c r="XC153">
        <v>228036</v>
      </c>
      <c r="XD153">
        <v>173339</v>
      </c>
      <c r="XE153">
        <v>8698</v>
      </c>
      <c r="XF153">
        <v>3540</v>
      </c>
      <c r="XG153">
        <v>1048760</v>
      </c>
      <c r="XH153">
        <v>453294</v>
      </c>
      <c r="XI153">
        <v>455138</v>
      </c>
      <c r="XJ153">
        <v>136804</v>
      </c>
      <c r="XK153">
        <v>7214</v>
      </c>
      <c r="XL153">
        <v>6986</v>
      </c>
      <c r="XM153">
        <v>1059830</v>
      </c>
      <c r="XN153">
        <v>481177</v>
      </c>
      <c r="XO153">
        <v>502664</v>
      </c>
      <c r="XP153">
        <v>184697</v>
      </c>
      <c r="XQ153">
        <v>7099</v>
      </c>
      <c r="XR153">
        <v>6</v>
      </c>
      <c r="XS153">
        <v>583181</v>
      </c>
      <c r="XT153">
        <v>316124</v>
      </c>
      <c r="XU153">
        <v>314270</v>
      </c>
      <c r="XV153">
        <v>92288.6</v>
      </c>
      <c r="XW153">
        <v>2084</v>
      </c>
      <c r="XX153">
        <v>2</v>
      </c>
      <c r="XY153">
        <v>671471</v>
      </c>
      <c r="XZ153">
        <v>190790</v>
      </c>
      <c r="YA153">
        <v>186234</v>
      </c>
      <c r="YB153">
        <v>138388</v>
      </c>
      <c r="YC153">
        <v>5475</v>
      </c>
      <c r="YD153">
        <v>29459</v>
      </c>
      <c r="YE153">
        <v>727368</v>
      </c>
      <c r="YF153">
        <v>464568</v>
      </c>
      <c r="YG153">
        <v>448887</v>
      </c>
      <c r="YH153">
        <v>88368.3</v>
      </c>
      <c r="YI153">
        <v>677</v>
      </c>
      <c r="YJ153">
        <v>1</v>
      </c>
      <c r="YK153">
        <v>869208</v>
      </c>
      <c r="YL153">
        <v>304431</v>
      </c>
      <c r="YM153">
        <v>307055</v>
      </c>
      <c r="YN153">
        <v>131406</v>
      </c>
      <c r="YO153">
        <v>720</v>
      </c>
      <c r="YP153">
        <v>1098</v>
      </c>
      <c r="YQ153">
        <v>618343</v>
      </c>
      <c r="YR153">
        <v>69993</v>
      </c>
      <c r="YS153">
        <v>139919</v>
      </c>
      <c r="YT153">
        <v>148231</v>
      </c>
      <c r="YU153">
        <v>2073</v>
      </c>
      <c r="YV153">
        <v>5993</v>
      </c>
      <c r="YW153">
        <v>567949</v>
      </c>
      <c r="YX153">
        <v>374073</v>
      </c>
      <c r="YY153">
        <v>372304</v>
      </c>
      <c r="YZ153">
        <v>85099.199999999997</v>
      </c>
      <c r="ZA153">
        <v>66</v>
      </c>
      <c r="ZB153">
        <v>25483</v>
      </c>
      <c r="ZC153">
        <v>411674</v>
      </c>
      <c r="ZD153">
        <v>212836</v>
      </c>
      <c r="ZE153">
        <v>216996</v>
      </c>
      <c r="ZF153">
        <v>82872.399999999994</v>
      </c>
      <c r="ZG153">
        <v>188</v>
      </c>
      <c r="ZH153">
        <v>1</v>
      </c>
      <c r="ZI153">
        <v>451037</v>
      </c>
      <c r="ZJ153">
        <v>64168.5</v>
      </c>
      <c r="ZK153">
        <v>94158.3</v>
      </c>
      <c r="ZL153">
        <v>106460</v>
      </c>
      <c r="ZM153">
        <v>2241</v>
      </c>
      <c r="ZN153">
        <v>3620</v>
      </c>
      <c r="ZO153">
        <v>788211</v>
      </c>
      <c r="ZP153">
        <v>332970</v>
      </c>
      <c r="ZQ153">
        <v>335809</v>
      </c>
      <c r="ZR153">
        <v>88234.5</v>
      </c>
      <c r="ZS153">
        <v>5430</v>
      </c>
      <c r="ZT153">
        <v>5642</v>
      </c>
      <c r="ZU153">
        <v>802319</v>
      </c>
      <c r="ZV153">
        <v>330817</v>
      </c>
      <c r="ZW153">
        <v>340712</v>
      </c>
      <c r="ZX153">
        <v>117075</v>
      </c>
      <c r="ZY153">
        <v>4936</v>
      </c>
      <c r="ZZ153" s="3">
        <v>4.1041666666666664E-2</v>
      </c>
      <c r="AAA153" t="s">
        <v>950</v>
      </c>
      <c r="AAD153" s="2"/>
      <c r="AJL153" s="3"/>
    </row>
    <row r="154" spans="1:948" x14ac:dyDescent="0.5">
      <c r="A154" t="s">
        <v>945</v>
      </c>
      <c r="B154">
        <v>4571</v>
      </c>
      <c r="C154" t="s">
        <v>965</v>
      </c>
      <c r="D154" t="s">
        <v>963</v>
      </c>
      <c r="E154" t="s">
        <v>956</v>
      </c>
      <c r="F154" s="2">
        <v>40978</v>
      </c>
      <c r="G154" s="2">
        <v>41339</v>
      </c>
      <c r="H154">
        <v>143570</v>
      </c>
      <c r="I154">
        <v>289716</v>
      </c>
      <c r="J154" s="2">
        <v>41339</v>
      </c>
      <c r="K154" t="s">
        <v>949</v>
      </c>
      <c r="L154">
        <v>1</v>
      </c>
      <c r="M154">
        <v>947104</v>
      </c>
      <c r="N154">
        <v>11106.5</v>
      </c>
      <c r="O154">
        <v>60317.9</v>
      </c>
      <c r="P154">
        <v>108397</v>
      </c>
      <c r="Q154">
        <v>18865</v>
      </c>
      <c r="R154">
        <v>1</v>
      </c>
      <c r="S154">
        <v>61877</v>
      </c>
      <c r="T154">
        <v>7</v>
      </c>
      <c r="U154">
        <v>1486.27</v>
      </c>
      <c r="V154">
        <v>6916.26</v>
      </c>
      <c r="W154">
        <v>310</v>
      </c>
      <c r="X154">
        <v>2140</v>
      </c>
      <c r="Y154">
        <v>569319</v>
      </c>
      <c r="Z154">
        <v>18041.5</v>
      </c>
      <c r="AA154">
        <v>95735.2</v>
      </c>
      <c r="AB154">
        <v>146896</v>
      </c>
      <c r="AC154">
        <v>149</v>
      </c>
      <c r="AD154">
        <v>1</v>
      </c>
      <c r="AE154">
        <v>247183</v>
      </c>
      <c r="AF154">
        <v>2637</v>
      </c>
      <c r="AG154">
        <v>22676.3</v>
      </c>
      <c r="AH154">
        <v>45643.5</v>
      </c>
      <c r="AI154">
        <v>126</v>
      </c>
      <c r="AJ154">
        <v>1922</v>
      </c>
      <c r="AK154">
        <v>605800</v>
      </c>
      <c r="AL154">
        <v>40837</v>
      </c>
      <c r="AM154">
        <v>109163</v>
      </c>
      <c r="AN154">
        <v>129996</v>
      </c>
      <c r="AO154">
        <v>208</v>
      </c>
      <c r="AP154">
        <v>1</v>
      </c>
      <c r="AQ154">
        <v>843940</v>
      </c>
      <c r="AR154">
        <v>4907</v>
      </c>
      <c r="AS154">
        <v>58954.2</v>
      </c>
      <c r="AT154">
        <v>145242</v>
      </c>
      <c r="AU154">
        <v>218</v>
      </c>
      <c r="AV154">
        <v>42194</v>
      </c>
      <c r="AW154">
        <v>488240</v>
      </c>
      <c r="AX154">
        <v>295726</v>
      </c>
      <c r="AY154">
        <v>287598</v>
      </c>
      <c r="AZ154">
        <v>94683.9</v>
      </c>
      <c r="BA154">
        <v>407</v>
      </c>
      <c r="BB154">
        <v>2</v>
      </c>
      <c r="BC154">
        <v>10</v>
      </c>
      <c r="BD154">
        <v>5</v>
      </c>
      <c r="BE154">
        <v>5.875</v>
      </c>
      <c r="BF154">
        <v>3.0908899999999999</v>
      </c>
      <c r="BG154">
        <v>8</v>
      </c>
      <c r="BH154">
        <v>1</v>
      </c>
      <c r="BI154">
        <v>558063</v>
      </c>
      <c r="BJ154">
        <v>209916</v>
      </c>
      <c r="BK154">
        <v>198813</v>
      </c>
      <c r="BL154">
        <v>119924</v>
      </c>
      <c r="BM154">
        <v>275</v>
      </c>
      <c r="BN154">
        <v>1</v>
      </c>
      <c r="BO154">
        <v>338548</v>
      </c>
      <c r="BP154">
        <v>197522</v>
      </c>
      <c r="BQ154">
        <v>192550</v>
      </c>
      <c r="BR154">
        <v>66434.2</v>
      </c>
      <c r="BS154">
        <v>551</v>
      </c>
      <c r="BT154">
        <v>1</v>
      </c>
      <c r="BU154">
        <v>762630</v>
      </c>
      <c r="BV154">
        <v>139518</v>
      </c>
      <c r="BW154">
        <v>148567</v>
      </c>
      <c r="BX154">
        <v>114061</v>
      </c>
      <c r="BY154">
        <v>1391</v>
      </c>
      <c r="BZ154">
        <v>51866</v>
      </c>
      <c r="CA154">
        <v>676612</v>
      </c>
      <c r="CB154">
        <v>411087</v>
      </c>
      <c r="CC154">
        <v>405826</v>
      </c>
      <c r="CD154">
        <v>113537</v>
      </c>
      <c r="CE154">
        <v>2047</v>
      </c>
      <c r="CF154">
        <v>3</v>
      </c>
      <c r="CG154">
        <v>641463</v>
      </c>
      <c r="CH154">
        <v>351102</v>
      </c>
      <c r="CI154">
        <v>335060</v>
      </c>
      <c r="CJ154">
        <v>137375</v>
      </c>
      <c r="CK154">
        <v>1266</v>
      </c>
      <c r="CL154">
        <v>6756</v>
      </c>
      <c r="CM154">
        <v>587325</v>
      </c>
      <c r="CN154">
        <v>310221</v>
      </c>
      <c r="CO154">
        <v>308812</v>
      </c>
      <c r="CP154">
        <v>85845.3</v>
      </c>
      <c r="CQ154">
        <v>4474</v>
      </c>
      <c r="CR154">
        <v>2</v>
      </c>
      <c r="CS154">
        <v>347964</v>
      </c>
      <c r="CT154">
        <v>203364</v>
      </c>
      <c r="CU154">
        <v>190685</v>
      </c>
      <c r="CV154">
        <v>76258</v>
      </c>
      <c r="CW154">
        <v>2893</v>
      </c>
      <c r="CX154">
        <v>1</v>
      </c>
      <c r="CY154">
        <v>959966</v>
      </c>
      <c r="CZ154">
        <v>226666</v>
      </c>
      <c r="DA154">
        <v>230543</v>
      </c>
      <c r="DB154">
        <v>208036</v>
      </c>
      <c r="DC154">
        <v>43609</v>
      </c>
      <c r="DD154">
        <v>1</v>
      </c>
      <c r="DE154">
        <v>788563</v>
      </c>
      <c r="DF154">
        <v>18728</v>
      </c>
      <c r="DG154">
        <v>71488.600000000006</v>
      </c>
      <c r="DH154">
        <v>103394</v>
      </c>
      <c r="DI154">
        <v>11665</v>
      </c>
      <c r="DJ154">
        <v>1</v>
      </c>
      <c r="DK154">
        <v>958062</v>
      </c>
      <c r="DL154">
        <v>17499</v>
      </c>
      <c r="DM154">
        <v>85590.6</v>
      </c>
      <c r="DN154">
        <v>130589</v>
      </c>
      <c r="DO154">
        <v>134808</v>
      </c>
      <c r="DP154">
        <v>1</v>
      </c>
      <c r="DQ154">
        <v>797668</v>
      </c>
      <c r="DR154">
        <v>270278</v>
      </c>
      <c r="DS154">
        <v>262489</v>
      </c>
      <c r="DT154">
        <v>165268</v>
      </c>
      <c r="DU154">
        <v>1031</v>
      </c>
      <c r="EB154">
        <v>1</v>
      </c>
      <c r="EC154">
        <v>959694</v>
      </c>
      <c r="ED154">
        <v>492729</v>
      </c>
      <c r="EE154">
        <v>513138</v>
      </c>
      <c r="EF154">
        <v>237126</v>
      </c>
      <c r="EG154">
        <v>1746</v>
      </c>
      <c r="EH154">
        <v>2</v>
      </c>
      <c r="EI154">
        <v>735058</v>
      </c>
      <c r="EJ154">
        <v>233977</v>
      </c>
      <c r="EK154">
        <v>252176</v>
      </c>
      <c r="EL154">
        <v>118319</v>
      </c>
      <c r="EM154">
        <v>1692</v>
      </c>
      <c r="EN154">
        <v>2</v>
      </c>
      <c r="EO154">
        <v>400038</v>
      </c>
      <c r="EP154">
        <v>242143</v>
      </c>
      <c r="EQ154">
        <v>224309</v>
      </c>
      <c r="ER154">
        <v>75628.2</v>
      </c>
      <c r="ES154">
        <v>610</v>
      </c>
      <c r="ET154">
        <v>1</v>
      </c>
      <c r="EU154">
        <v>948529</v>
      </c>
      <c r="EV154">
        <v>384494</v>
      </c>
      <c r="EW154">
        <v>396217</v>
      </c>
      <c r="EX154">
        <v>185536</v>
      </c>
      <c r="EY154">
        <v>7660</v>
      </c>
      <c r="EZ154">
        <v>1</v>
      </c>
      <c r="FA154">
        <v>853066</v>
      </c>
      <c r="FB154">
        <v>283139</v>
      </c>
      <c r="FC154">
        <v>280862</v>
      </c>
      <c r="FD154">
        <v>131020</v>
      </c>
      <c r="FE154">
        <v>3730</v>
      </c>
      <c r="FF154">
        <v>1</v>
      </c>
      <c r="FG154">
        <v>409509</v>
      </c>
      <c r="FH154">
        <v>184680</v>
      </c>
      <c r="FI154">
        <v>172584</v>
      </c>
      <c r="FJ154">
        <v>117029</v>
      </c>
      <c r="FK154">
        <v>219</v>
      </c>
      <c r="FL154">
        <v>1</v>
      </c>
      <c r="FM154">
        <v>910330</v>
      </c>
      <c r="FN154">
        <v>261507</v>
      </c>
      <c r="FO154">
        <v>280073</v>
      </c>
      <c r="FP154">
        <v>178204</v>
      </c>
      <c r="FQ154">
        <v>10198</v>
      </c>
      <c r="FR154">
        <v>1</v>
      </c>
      <c r="FS154">
        <v>810130</v>
      </c>
      <c r="FT154">
        <v>215997</v>
      </c>
      <c r="FU154">
        <v>241447</v>
      </c>
      <c r="FV154">
        <v>156152</v>
      </c>
      <c r="FW154">
        <v>8211</v>
      </c>
      <c r="FX154">
        <v>514</v>
      </c>
      <c r="FY154">
        <v>866345</v>
      </c>
      <c r="FZ154">
        <v>424797</v>
      </c>
      <c r="GA154">
        <v>413991</v>
      </c>
      <c r="GB154">
        <v>176703</v>
      </c>
      <c r="GC154">
        <v>2585</v>
      </c>
      <c r="GD154">
        <v>1</v>
      </c>
      <c r="GE154">
        <v>943091</v>
      </c>
      <c r="GF154">
        <v>166060</v>
      </c>
      <c r="GG154">
        <v>219339</v>
      </c>
      <c r="GH154">
        <v>200869</v>
      </c>
      <c r="GI154">
        <v>8116</v>
      </c>
      <c r="GJ154">
        <v>1</v>
      </c>
      <c r="GK154">
        <v>923294</v>
      </c>
      <c r="GL154">
        <v>231845</v>
      </c>
      <c r="GM154">
        <v>240674</v>
      </c>
      <c r="GN154">
        <v>115978</v>
      </c>
      <c r="GO154">
        <v>6432</v>
      </c>
      <c r="GP154">
        <v>1</v>
      </c>
      <c r="GQ154">
        <v>528422</v>
      </c>
      <c r="GR154">
        <v>151221</v>
      </c>
      <c r="GS154">
        <v>147618</v>
      </c>
      <c r="GT154">
        <v>104825</v>
      </c>
      <c r="GU154">
        <v>834</v>
      </c>
      <c r="GV154">
        <v>1</v>
      </c>
      <c r="GW154">
        <v>959579</v>
      </c>
      <c r="GX154">
        <v>513218</v>
      </c>
      <c r="GY154">
        <v>497271</v>
      </c>
      <c r="GZ154">
        <v>194555</v>
      </c>
      <c r="HA154">
        <v>4560</v>
      </c>
      <c r="HB154">
        <v>3</v>
      </c>
      <c r="HC154">
        <v>943252</v>
      </c>
      <c r="HD154">
        <v>262906</v>
      </c>
      <c r="HE154">
        <v>277126</v>
      </c>
      <c r="HF154">
        <v>121742</v>
      </c>
      <c r="HG154">
        <v>4914</v>
      </c>
      <c r="HH154">
        <v>1</v>
      </c>
      <c r="HI154">
        <v>917832</v>
      </c>
      <c r="HJ154">
        <v>264353</v>
      </c>
      <c r="HK154">
        <v>274097</v>
      </c>
      <c r="HL154">
        <v>143993</v>
      </c>
      <c r="HM154">
        <v>8435</v>
      </c>
      <c r="HN154">
        <v>1</v>
      </c>
      <c r="HO154">
        <v>322500</v>
      </c>
      <c r="HP154">
        <v>1651</v>
      </c>
      <c r="HQ154">
        <v>16371.9</v>
      </c>
      <c r="HR154">
        <v>40974.300000000003</v>
      </c>
      <c r="HS154">
        <v>808</v>
      </c>
      <c r="HT154">
        <v>1</v>
      </c>
      <c r="HU154">
        <v>395964</v>
      </c>
      <c r="HV154">
        <v>194330</v>
      </c>
      <c r="HW154">
        <v>177039</v>
      </c>
      <c r="HX154">
        <v>92143.6</v>
      </c>
      <c r="HY154">
        <v>2630</v>
      </c>
      <c r="HZ154">
        <v>7450</v>
      </c>
      <c r="IA154">
        <v>761496</v>
      </c>
      <c r="IB154">
        <v>370460</v>
      </c>
      <c r="IC154">
        <v>371191</v>
      </c>
      <c r="ID154">
        <v>110136</v>
      </c>
      <c r="IE154">
        <v>1834</v>
      </c>
      <c r="IF154">
        <v>2</v>
      </c>
      <c r="IG154">
        <v>452209</v>
      </c>
      <c r="IH154">
        <v>142045</v>
      </c>
      <c r="II154">
        <v>156238</v>
      </c>
      <c r="IJ154">
        <v>83683.199999999997</v>
      </c>
      <c r="IK154">
        <v>3798</v>
      </c>
      <c r="IL154">
        <v>1</v>
      </c>
      <c r="IM154">
        <v>959675</v>
      </c>
      <c r="IN154">
        <v>140737</v>
      </c>
      <c r="IO154">
        <v>163672</v>
      </c>
      <c r="IP154">
        <v>153007</v>
      </c>
      <c r="IQ154">
        <v>2089</v>
      </c>
      <c r="IR154">
        <v>1</v>
      </c>
      <c r="IS154">
        <v>419098</v>
      </c>
      <c r="IT154">
        <v>188745</v>
      </c>
      <c r="IU154">
        <v>188206</v>
      </c>
      <c r="IV154">
        <v>77440</v>
      </c>
      <c r="IW154">
        <v>2770</v>
      </c>
      <c r="IX154">
        <v>3258</v>
      </c>
      <c r="IY154">
        <v>959499</v>
      </c>
      <c r="IZ154">
        <v>591095</v>
      </c>
      <c r="JA154">
        <v>582940</v>
      </c>
      <c r="JB154">
        <v>222499</v>
      </c>
      <c r="JC154">
        <v>1374</v>
      </c>
      <c r="JD154">
        <v>1</v>
      </c>
      <c r="JE154">
        <v>599869</v>
      </c>
      <c r="JF154">
        <v>259688</v>
      </c>
      <c r="JG154">
        <v>258659</v>
      </c>
      <c r="JH154">
        <v>102436</v>
      </c>
      <c r="JI154">
        <v>7379</v>
      </c>
      <c r="JJ154">
        <v>5872</v>
      </c>
      <c r="JK154">
        <v>855322</v>
      </c>
      <c r="JL154">
        <v>342750</v>
      </c>
      <c r="JM154">
        <v>367778</v>
      </c>
      <c r="JN154">
        <v>152094</v>
      </c>
      <c r="JO154">
        <v>2112</v>
      </c>
      <c r="JP154">
        <v>1</v>
      </c>
      <c r="JQ154">
        <v>662656</v>
      </c>
      <c r="JR154">
        <v>234394</v>
      </c>
      <c r="JS154">
        <v>235639</v>
      </c>
      <c r="JT154">
        <v>113931</v>
      </c>
      <c r="JU154">
        <v>10117</v>
      </c>
      <c r="JV154">
        <v>1</v>
      </c>
      <c r="JW154">
        <v>952608</v>
      </c>
      <c r="JX154">
        <v>395761</v>
      </c>
      <c r="JY154">
        <v>395437</v>
      </c>
      <c r="JZ154">
        <v>171380</v>
      </c>
      <c r="KA154">
        <v>7394</v>
      </c>
      <c r="KB154">
        <v>1</v>
      </c>
      <c r="KC154">
        <v>504300</v>
      </c>
      <c r="KD154">
        <v>79762</v>
      </c>
      <c r="KE154">
        <v>123345</v>
      </c>
      <c r="KF154">
        <v>124596</v>
      </c>
      <c r="KG154">
        <v>4939</v>
      </c>
      <c r="KH154">
        <v>1</v>
      </c>
      <c r="KI154">
        <v>370264</v>
      </c>
      <c r="KJ154">
        <v>147830</v>
      </c>
      <c r="KK154">
        <v>146027</v>
      </c>
      <c r="KL154">
        <v>75644.5</v>
      </c>
      <c r="KM154">
        <v>1478</v>
      </c>
      <c r="KN154">
        <v>1</v>
      </c>
      <c r="KO154">
        <v>845286</v>
      </c>
      <c r="KP154">
        <v>289576</v>
      </c>
      <c r="KQ154">
        <v>284255</v>
      </c>
      <c r="KR154">
        <v>107409</v>
      </c>
      <c r="KS154">
        <v>12252</v>
      </c>
      <c r="KT154">
        <v>1</v>
      </c>
      <c r="KU154">
        <v>608356</v>
      </c>
      <c r="KV154">
        <v>201621</v>
      </c>
      <c r="KW154">
        <v>212825</v>
      </c>
      <c r="KX154">
        <v>113357</v>
      </c>
      <c r="KY154">
        <v>16970</v>
      </c>
      <c r="KZ154">
        <v>1</v>
      </c>
      <c r="LA154">
        <v>858879</v>
      </c>
      <c r="LB154">
        <v>182306</v>
      </c>
      <c r="LC154">
        <v>195829</v>
      </c>
      <c r="LD154">
        <v>139365</v>
      </c>
      <c r="LE154">
        <v>9225</v>
      </c>
      <c r="LF154">
        <v>1</v>
      </c>
      <c r="LG154">
        <v>885273</v>
      </c>
      <c r="LH154">
        <v>323564</v>
      </c>
      <c r="LI154">
        <v>321715</v>
      </c>
      <c r="LJ154">
        <v>132458</v>
      </c>
      <c r="LK154">
        <v>9415</v>
      </c>
      <c r="LL154">
        <v>3323</v>
      </c>
      <c r="LM154">
        <v>921828</v>
      </c>
      <c r="LN154">
        <v>319075</v>
      </c>
      <c r="LO154">
        <v>325332</v>
      </c>
      <c r="LP154">
        <v>100725</v>
      </c>
      <c r="LQ154">
        <v>9428</v>
      </c>
      <c r="LR154">
        <v>1</v>
      </c>
      <c r="LS154">
        <v>556969</v>
      </c>
      <c r="LT154">
        <v>152047</v>
      </c>
      <c r="LU154">
        <v>162591</v>
      </c>
      <c r="LV154">
        <v>100219</v>
      </c>
      <c r="LW154">
        <v>1754</v>
      </c>
      <c r="LX154">
        <v>1</v>
      </c>
      <c r="LY154">
        <v>843820</v>
      </c>
      <c r="LZ154">
        <v>132589</v>
      </c>
      <c r="MA154">
        <v>176940</v>
      </c>
      <c r="MB154">
        <v>168779</v>
      </c>
      <c r="MC154">
        <v>5818</v>
      </c>
      <c r="MD154">
        <v>8622</v>
      </c>
      <c r="ME154">
        <v>644439</v>
      </c>
      <c r="MF154">
        <v>463807</v>
      </c>
      <c r="MG154">
        <v>455819</v>
      </c>
      <c r="MH154">
        <v>81629.8</v>
      </c>
      <c r="MI154">
        <v>1306</v>
      </c>
      <c r="MJ154">
        <v>1</v>
      </c>
      <c r="MK154">
        <v>924893</v>
      </c>
      <c r="ML154">
        <v>191027</v>
      </c>
      <c r="MM154">
        <v>231408</v>
      </c>
      <c r="MN154">
        <v>189428</v>
      </c>
      <c r="MO154">
        <v>749</v>
      </c>
      <c r="MP154">
        <v>1</v>
      </c>
      <c r="MQ154">
        <v>565914</v>
      </c>
      <c r="MR154">
        <v>13065</v>
      </c>
      <c r="MS154">
        <v>62042.9</v>
      </c>
      <c r="MT154">
        <v>99674.1</v>
      </c>
      <c r="MU154">
        <v>2232</v>
      </c>
      <c r="MV154">
        <v>1266</v>
      </c>
      <c r="MW154">
        <v>316922</v>
      </c>
      <c r="MX154">
        <v>130884</v>
      </c>
      <c r="MY154">
        <v>144943</v>
      </c>
      <c r="MZ154">
        <v>63596.4</v>
      </c>
      <c r="NA154">
        <v>194</v>
      </c>
      <c r="NB154">
        <v>2</v>
      </c>
      <c r="NC154">
        <v>327196</v>
      </c>
      <c r="ND154">
        <v>146407</v>
      </c>
      <c r="NE154">
        <v>155438</v>
      </c>
      <c r="NF154">
        <v>91682.4</v>
      </c>
      <c r="NG154">
        <v>14</v>
      </c>
      <c r="NH154">
        <v>1</v>
      </c>
      <c r="NI154">
        <v>449712</v>
      </c>
      <c r="NJ154">
        <v>81491</v>
      </c>
      <c r="NK154">
        <v>107333</v>
      </c>
      <c r="NL154">
        <v>115733</v>
      </c>
      <c r="NM154">
        <v>201</v>
      </c>
      <c r="NN154">
        <v>7368</v>
      </c>
      <c r="NO154">
        <v>315157</v>
      </c>
      <c r="NP154">
        <v>210799</v>
      </c>
      <c r="NQ154">
        <v>204156</v>
      </c>
      <c r="NR154">
        <v>61037.1</v>
      </c>
      <c r="NS154">
        <v>588</v>
      </c>
      <c r="NT154">
        <v>2</v>
      </c>
      <c r="NU154">
        <v>652788</v>
      </c>
      <c r="NV154">
        <v>193611</v>
      </c>
      <c r="NW154">
        <v>201026</v>
      </c>
      <c r="NX154">
        <v>116236</v>
      </c>
      <c r="NY154">
        <v>1501</v>
      </c>
      <c r="NZ154">
        <v>1856</v>
      </c>
      <c r="OA154">
        <v>762725</v>
      </c>
      <c r="OB154">
        <v>388151</v>
      </c>
      <c r="OC154">
        <v>393774</v>
      </c>
      <c r="OD154">
        <v>109060</v>
      </c>
      <c r="OE154">
        <v>1935</v>
      </c>
      <c r="OF154">
        <v>1</v>
      </c>
      <c r="OG154">
        <v>545387</v>
      </c>
      <c r="OH154">
        <v>278632</v>
      </c>
      <c r="OI154">
        <v>259089</v>
      </c>
      <c r="OJ154">
        <v>133915</v>
      </c>
      <c r="OK154">
        <v>1207</v>
      </c>
      <c r="OL154">
        <v>15460</v>
      </c>
      <c r="OM154">
        <v>663118</v>
      </c>
      <c r="ON154">
        <v>366902</v>
      </c>
      <c r="OO154">
        <v>361048</v>
      </c>
      <c r="OP154">
        <v>84332</v>
      </c>
      <c r="OQ154">
        <v>3639</v>
      </c>
      <c r="OR154">
        <v>486</v>
      </c>
      <c r="OS154">
        <v>355565</v>
      </c>
      <c r="OT154">
        <v>199443</v>
      </c>
      <c r="OU154">
        <v>188361</v>
      </c>
      <c r="OV154">
        <v>68635.600000000006</v>
      </c>
      <c r="OW154">
        <v>3193</v>
      </c>
      <c r="OX154">
        <v>1</v>
      </c>
      <c r="OY154">
        <v>959532</v>
      </c>
      <c r="OZ154">
        <v>107658</v>
      </c>
      <c r="PA154">
        <v>159439</v>
      </c>
      <c r="PB154">
        <v>188621</v>
      </c>
      <c r="PC154">
        <v>46057</v>
      </c>
      <c r="PD154">
        <v>1</v>
      </c>
      <c r="PE154">
        <v>905994</v>
      </c>
      <c r="PF154">
        <v>13904</v>
      </c>
      <c r="PG154">
        <v>60333.5</v>
      </c>
      <c r="PH154">
        <v>93252.7</v>
      </c>
      <c r="PI154">
        <v>10649</v>
      </c>
      <c r="PJ154">
        <v>1</v>
      </c>
      <c r="PK154">
        <v>955361</v>
      </c>
      <c r="PL154">
        <v>24825</v>
      </c>
      <c r="PM154">
        <v>91668.7</v>
      </c>
      <c r="PN154">
        <v>126250</v>
      </c>
      <c r="PO154">
        <v>140482</v>
      </c>
      <c r="PP154">
        <v>1</v>
      </c>
      <c r="PQ154">
        <v>548328</v>
      </c>
      <c r="PR154">
        <v>247752</v>
      </c>
      <c r="PS154">
        <v>224506</v>
      </c>
      <c r="PT154">
        <v>124404</v>
      </c>
      <c r="PU154">
        <v>1355</v>
      </c>
      <c r="QB154">
        <v>1</v>
      </c>
      <c r="QC154">
        <v>958560</v>
      </c>
      <c r="QD154">
        <v>450766</v>
      </c>
      <c r="QE154">
        <v>457901</v>
      </c>
      <c r="QF154">
        <v>174968</v>
      </c>
      <c r="QG154">
        <v>1835</v>
      </c>
      <c r="QH154">
        <v>2</v>
      </c>
      <c r="QI154">
        <v>958278</v>
      </c>
      <c r="QJ154">
        <v>245624</v>
      </c>
      <c r="QK154">
        <v>309567</v>
      </c>
      <c r="QL154">
        <v>199601</v>
      </c>
      <c r="QM154">
        <v>1733</v>
      </c>
      <c r="QN154">
        <v>6322</v>
      </c>
      <c r="QO154">
        <v>394551</v>
      </c>
      <c r="QP154">
        <v>237363</v>
      </c>
      <c r="QQ154">
        <v>234324</v>
      </c>
      <c r="QR154">
        <v>72048</v>
      </c>
      <c r="QS154">
        <v>776</v>
      </c>
      <c r="QT154">
        <v>1</v>
      </c>
      <c r="QU154">
        <v>959117</v>
      </c>
      <c r="QV154">
        <v>358556</v>
      </c>
      <c r="QW154">
        <v>381704</v>
      </c>
      <c r="QX154">
        <v>202421</v>
      </c>
      <c r="QY154">
        <v>7166</v>
      </c>
      <c r="QZ154">
        <v>1</v>
      </c>
      <c r="RA154">
        <v>772501</v>
      </c>
      <c r="RB154">
        <v>319767</v>
      </c>
      <c r="RC154">
        <v>318181</v>
      </c>
      <c r="RD154">
        <v>147652</v>
      </c>
      <c r="RE154">
        <v>3825</v>
      </c>
      <c r="RF154">
        <v>667</v>
      </c>
      <c r="RG154">
        <v>481959</v>
      </c>
      <c r="RH154">
        <v>165980</v>
      </c>
      <c r="RI154">
        <v>166031</v>
      </c>
      <c r="RJ154">
        <v>98850</v>
      </c>
      <c r="RK154">
        <v>131</v>
      </c>
      <c r="RL154">
        <v>1</v>
      </c>
      <c r="RM154">
        <v>819202</v>
      </c>
      <c r="RN154">
        <v>279214</v>
      </c>
      <c r="RO154">
        <v>282831</v>
      </c>
      <c r="RP154">
        <v>141874</v>
      </c>
      <c r="RQ154">
        <v>11907</v>
      </c>
      <c r="RR154">
        <v>1</v>
      </c>
      <c r="RS154">
        <v>846452</v>
      </c>
      <c r="RT154">
        <v>176685</v>
      </c>
      <c r="RU154">
        <v>183939</v>
      </c>
      <c r="RV154">
        <v>124404</v>
      </c>
      <c r="RW154">
        <v>7863</v>
      </c>
      <c r="RX154">
        <v>1</v>
      </c>
      <c r="RY154">
        <v>935421</v>
      </c>
      <c r="RZ154">
        <v>414786</v>
      </c>
      <c r="SA154">
        <v>420417</v>
      </c>
      <c r="SB154">
        <v>193759</v>
      </c>
      <c r="SC154">
        <v>1683</v>
      </c>
      <c r="SD154">
        <v>1</v>
      </c>
      <c r="SE154">
        <v>954037</v>
      </c>
      <c r="SF154">
        <v>108348</v>
      </c>
      <c r="SG154">
        <v>158509</v>
      </c>
      <c r="SH154">
        <v>165427</v>
      </c>
      <c r="SI154">
        <v>8890</v>
      </c>
      <c r="SJ154">
        <v>1</v>
      </c>
      <c r="SK154">
        <v>944438</v>
      </c>
      <c r="SL154">
        <v>217973</v>
      </c>
      <c r="SM154">
        <v>230014</v>
      </c>
      <c r="SN154">
        <v>114571</v>
      </c>
      <c r="SO154">
        <v>6324</v>
      </c>
      <c r="SP154">
        <v>1</v>
      </c>
      <c r="SQ154">
        <v>473184</v>
      </c>
      <c r="SR154">
        <v>154277</v>
      </c>
      <c r="SS154">
        <v>164182</v>
      </c>
      <c r="ST154">
        <v>112236</v>
      </c>
      <c r="SU154">
        <v>991</v>
      </c>
      <c r="SV154">
        <v>3</v>
      </c>
      <c r="SW154">
        <v>959839</v>
      </c>
      <c r="SX154">
        <v>481344</v>
      </c>
      <c r="SY154">
        <v>489962</v>
      </c>
      <c r="SZ154">
        <v>202109</v>
      </c>
      <c r="TA154">
        <v>4976</v>
      </c>
      <c r="TB154">
        <v>1</v>
      </c>
      <c r="TC154">
        <v>948906</v>
      </c>
      <c r="TD154">
        <v>240977</v>
      </c>
      <c r="TE154">
        <v>264275</v>
      </c>
      <c r="TF154">
        <v>135593</v>
      </c>
      <c r="TG154">
        <v>4843</v>
      </c>
      <c r="TH154">
        <v>1</v>
      </c>
      <c r="TI154">
        <v>693274</v>
      </c>
      <c r="TJ154">
        <v>235650</v>
      </c>
      <c r="TK154">
        <v>236164</v>
      </c>
      <c r="TL154">
        <v>114997</v>
      </c>
      <c r="TM154">
        <v>8917</v>
      </c>
      <c r="TN154">
        <v>1</v>
      </c>
      <c r="TO154">
        <v>249847</v>
      </c>
      <c r="TP154">
        <v>1692</v>
      </c>
      <c r="TQ154">
        <v>11136.7</v>
      </c>
      <c r="TR154">
        <v>29521.200000000001</v>
      </c>
      <c r="TS154">
        <v>648</v>
      </c>
      <c r="TT154">
        <v>1</v>
      </c>
      <c r="TU154">
        <v>494688</v>
      </c>
      <c r="TV154">
        <v>216579</v>
      </c>
      <c r="TW154">
        <v>204418</v>
      </c>
      <c r="TX154">
        <v>106299</v>
      </c>
      <c r="TY154">
        <v>2996</v>
      </c>
      <c r="TZ154">
        <v>4029</v>
      </c>
      <c r="UA154">
        <v>950278</v>
      </c>
      <c r="UB154">
        <v>360721</v>
      </c>
      <c r="UC154">
        <v>416218</v>
      </c>
      <c r="UD154">
        <v>195614</v>
      </c>
      <c r="UE154">
        <v>1690</v>
      </c>
      <c r="UF154">
        <v>2178</v>
      </c>
      <c r="UG154">
        <v>572294</v>
      </c>
      <c r="UH154">
        <v>280536</v>
      </c>
      <c r="UI154">
        <v>283443</v>
      </c>
      <c r="UJ154">
        <v>81081.7</v>
      </c>
      <c r="UK154">
        <v>2988</v>
      </c>
      <c r="UL154">
        <v>1</v>
      </c>
      <c r="UM154">
        <v>939018</v>
      </c>
      <c r="UN154">
        <v>195318</v>
      </c>
      <c r="UO154">
        <v>208824</v>
      </c>
      <c r="UP154">
        <v>145002</v>
      </c>
      <c r="UQ154">
        <v>1889</v>
      </c>
      <c r="UR154">
        <v>4353</v>
      </c>
      <c r="US154">
        <v>424312</v>
      </c>
      <c r="UT154">
        <v>214087</v>
      </c>
      <c r="UU154">
        <v>219327</v>
      </c>
      <c r="UV154">
        <v>61866.5</v>
      </c>
      <c r="UW154">
        <v>2652</v>
      </c>
      <c r="UX154">
        <v>3</v>
      </c>
      <c r="UY154">
        <v>959611</v>
      </c>
      <c r="UZ154">
        <v>355970</v>
      </c>
      <c r="VA154">
        <v>396004</v>
      </c>
      <c r="VB154">
        <v>225415</v>
      </c>
      <c r="VC154">
        <v>1641</v>
      </c>
      <c r="VD154">
        <v>2028</v>
      </c>
      <c r="VE154">
        <v>629242</v>
      </c>
      <c r="VF154">
        <v>276574</v>
      </c>
      <c r="VG154">
        <v>275082</v>
      </c>
      <c r="VH154">
        <v>101993</v>
      </c>
      <c r="VI154">
        <v>5853</v>
      </c>
      <c r="VJ154">
        <v>4134</v>
      </c>
      <c r="VK154">
        <v>955082</v>
      </c>
      <c r="VL154">
        <v>400809</v>
      </c>
      <c r="VM154">
        <v>435249</v>
      </c>
      <c r="VN154">
        <v>166981</v>
      </c>
      <c r="VO154">
        <v>2553</v>
      </c>
      <c r="VP154">
        <v>1</v>
      </c>
      <c r="VQ154">
        <v>685392</v>
      </c>
      <c r="VR154">
        <v>309364</v>
      </c>
      <c r="VS154">
        <v>317530</v>
      </c>
      <c r="VT154">
        <v>129398</v>
      </c>
      <c r="VU154">
        <v>9331</v>
      </c>
      <c r="VV154">
        <v>1</v>
      </c>
      <c r="VW154">
        <v>906239</v>
      </c>
      <c r="VX154">
        <v>397520</v>
      </c>
      <c r="VY154">
        <v>406222</v>
      </c>
      <c r="VZ154">
        <v>145477</v>
      </c>
      <c r="WA154">
        <v>8621</v>
      </c>
      <c r="WB154">
        <v>1</v>
      </c>
      <c r="WC154">
        <v>545793</v>
      </c>
      <c r="WD154">
        <v>146694</v>
      </c>
      <c r="WE154">
        <v>148319</v>
      </c>
      <c r="WF154">
        <v>109042</v>
      </c>
      <c r="WG154">
        <v>4545</v>
      </c>
      <c r="WH154">
        <v>1</v>
      </c>
      <c r="WI154">
        <v>231552</v>
      </c>
      <c r="WJ154">
        <v>88832.5</v>
      </c>
      <c r="WK154">
        <v>84516.4</v>
      </c>
      <c r="WL154">
        <v>64199.199999999997</v>
      </c>
      <c r="WM154">
        <v>1417</v>
      </c>
      <c r="WN154">
        <v>1</v>
      </c>
      <c r="WO154">
        <v>900023</v>
      </c>
      <c r="WP154">
        <v>288079</v>
      </c>
      <c r="WQ154">
        <v>282292</v>
      </c>
      <c r="WR154">
        <v>103354</v>
      </c>
      <c r="WS154">
        <v>10082</v>
      </c>
      <c r="WT154">
        <v>1</v>
      </c>
      <c r="WU154">
        <v>637788</v>
      </c>
      <c r="WV154">
        <v>192416</v>
      </c>
      <c r="WW154">
        <v>196467</v>
      </c>
      <c r="WX154">
        <v>118443</v>
      </c>
      <c r="WY154">
        <v>19635</v>
      </c>
      <c r="WZ154">
        <v>1</v>
      </c>
      <c r="XA154">
        <v>702932</v>
      </c>
      <c r="XB154">
        <v>194874</v>
      </c>
      <c r="XC154">
        <v>201286</v>
      </c>
      <c r="XD154">
        <v>134660</v>
      </c>
      <c r="XE154">
        <v>9200</v>
      </c>
      <c r="XF154">
        <v>1</v>
      </c>
      <c r="XG154">
        <v>889740</v>
      </c>
      <c r="XH154">
        <v>274214</v>
      </c>
      <c r="XI154">
        <v>287686</v>
      </c>
      <c r="XJ154">
        <v>127376</v>
      </c>
      <c r="XK154">
        <v>8790</v>
      </c>
      <c r="XL154">
        <v>27442</v>
      </c>
      <c r="XM154">
        <v>547801</v>
      </c>
      <c r="XN154">
        <v>294399</v>
      </c>
      <c r="XO154">
        <v>296296</v>
      </c>
      <c r="XP154">
        <v>74997.100000000006</v>
      </c>
      <c r="XQ154">
        <v>7637</v>
      </c>
      <c r="XR154">
        <v>1</v>
      </c>
      <c r="XS154">
        <v>959311</v>
      </c>
      <c r="XT154">
        <v>243958</v>
      </c>
      <c r="XU154">
        <v>284127</v>
      </c>
      <c r="XV154">
        <v>223501</v>
      </c>
      <c r="XW154">
        <v>1717</v>
      </c>
      <c r="XX154">
        <v>2</v>
      </c>
      <c r="XY154">
        <v>530561</v>
      </c>
      <c r="XZ154">
        <v>140733</v>
      </c>
      <c r="YA154">
        <v>164445</v>
      </c>
      <c r="YB154">
        <v>143178</v>
      </c>
      <c r="YC154">
        <v>5719</v>
      </c>
      <c r="YD154">
        <v>23532</v>
      </c>
      <c r="YE154">
        <v>625237</v>
      </c>
      <c r="YF154">
        <v>412718</v>
      </c>
      <c r="YG154">
        <v>414859</v>
      </c>
      <c r="YH154">
        <v>91239.7</v>
      </c>
      <c r="YI154">
        <v>906</v>
      </c>
      <c r="YJ154">
        <v>1</v>
      </c>
      <c r="YK154">
        <v>894634</v>
      </c>
      <c r="YL154">
        <v>238780</v>
      </c>
      <c r="YM154">
        <v>272486</v>
      </c>
      <c r="YN154">
        <v>199806</v>
      </c>
      <c r="YO154">
        <v>606</v>
      </c>
      <c r="YP154">
        <v>1</v>
      </c>
      <c r="YQ154">
        <v>693591</v>
      </c>
      <c r="YR154">
        <v>22057.5</v>
      </c>
      <c r="YS154">
        <v>72485</v>
      </c>
      <c r="YT154">
        <v>106465</v>
      </c>
      <c r="YU154">
        <v>2485</v>
      </c>
      <c r="YV154">
        <v>15185</v>
      </c>
      <c r="YW154">
        <v>377398</v>
      </c>
      <c r="YX154">
        <v>239726</v>
      </c>
      <c r="YY154">
        <v>235492</v>
      </c>
      <c r="YZ154">
        <v>98909.1</v>
      </c>
      <c r="ZA154">
        <v>43</v>
      </c>
      <c r="ZB154">
        <v>1</v>
      </c>
      <c r="ZC154">
        <v>410709</v>
      </c>
      <c r="ZD154">
        <v>101722</v>
      </c>
      <c r="ZE154">
        <v>127584</v>
      </c>
      <c r="ZF154">
        <v>103069</v>
      </c>
      <c r="ZG154">
        <v>360</v>
      </c>
      <c r="ZH154">
        <v>1</v>
      </c>
      <c r="ZI154">
        <v>417520</v>
      </c>
      <c r="ZJ154">
        <v>44763.5</v>
      </c>
      <c r="ZK154">
        <v>74652.100000000006</v>
      </c>
      <c r="ZL154">
        <v>83153.100000000006</v>
      </c>
      <c r="ZM154">
        <v>1803</v>
      </c>
      <c r="ZN154">
        <v>1</v>
      </c>
      <c r="ZO154">
        <v>644579</v>
      </c>
      <c r="ZP154">
        <v>218387</v>
      </c>
      <c r="ZQ154">
        <v>227054</v>
      </c>
      <c r="ZR154">
        <v>93202.6</v>
      </c>
      <c r="ZS154">
        <v>6621</v>
      </c>
      <c r="ZT154">
        <v>681</v>
      </c>
      <c r="ZU154">
        <v>959235</v>
      </c>
      <c r="ZV154">
        <v>246952</v>
      </c>
      <c r="ZW154">
        <v>267848</v>
      </c>
      <c r="ZX154">
        <v>119290</v>
      </c>
      <c r="ZY154">
        <v>7177</v>
      </c>
      <c r="ZZ154" s="3">
        <v>4.1041666666666664E-2</v>
      </c>
      <c r="AAA154" t="s">
        <v>950</v>
      </c>
      <c r="AAD154" s="2"/>
      <c r="AJL154" s="3"/>
    </row>
    <row r="155" spans="1:948" x14ac:dyDescent="0.5">
      <c r="A155" t="s">
        <v>945</v>
      </c>
      <c r="B155">
        <v>4576</v>
      </c>
      <c r="C155" t="s">
        <v>955</v>
      </c>
      <c r="D155" t="s">
        <v>961</v>
      </c>
      <c r="E155" t="s">
        <v>948</v>
      </c>
      <c r="F155" s="2">
        <v>41368</v>
      </c>
      <c r="G155" s="2">
        <v>41486</v>
      </c>
      <c r="H155">
        <v>186031</v>
      </c>
      <c r="I155">
        <v>365611</v>
      </c>
      <c r="J155" s="2">
        <v>41486</v>
      </c>
      <c r="K155" t="s">
        <v>949</v>
      </c>
      <c r="L155">
        <v>1</v>
      </c>
      <c r="M155">
        <v>818173</v>
      </c>
      <c r="N155">
        <v>7014.5</v>
      </c>
      <c r="O155">
        <v>86425.8</v>
      </c>
      <c r="P155">
        <v>143399</v>
      </c>
      <c r="Q155">
        <v>13477</v>
      </c>
      <c r="R155">
        <v>2</v>
      </c>
      <c r="S155">
        <v>317757</v>
      </c>
      <c r="T155">
        <v>3923.5</v>
      </c>
      <c r="U155">
        <v>33512</v>
      </c>
      <c r="V155">
        <v>63325.3</v>
      </c>
      <c r="W155">
        <v>263</v>
      </c>
      <c r="X155">
        <v>1</v>
      </c>
      <c r="Y155">
        <v>399762</v>
      </c>
      <c r="Z155">
        <v>3857</v>
      </c>
      <c r="AA155">
        <v>64728.1</v>
      </c>
      <c r="AB155">
        <v>111707</v>
      </c>
      <c r="AC155">
        <v>133</v>
      </c>
      <c r="AD155">
        <v>1</v>
      </c>
      <c r="AE155">
        <v>334839</v>
      </c>
      <c r="AF155">
        <v>2225</v>
      </c>
      <c r="AG155">
        <v>39437</v>
      </c>
      <c r="AH155">
        <v>86084.1</v>
      </c>
      <c r="AI155">
        <v>127</v>
      </c>
      <c r="AJ155">
        <v>756</v>
      </c>
      <c r="AK155">
        <v>522004</v>
      </c>
      <c r="AL155">
        <v>45229</v>
      </c>
      <c r="AM155">
        <v>96089.4</v>
      </c>
      <c r="AN155">
        <v>126419</v>
      </c>
      <c r="AO155">
        <v>132</v>
      </c>
      <c r="AP155">
        <v>440</v>
      </c>
      <c r="AQ155">
        <v>767658</v>
      </c>
      <c r="AR155">
        <v>7343</v>
      </c>
      <c r="AS155">
        <v>68439.600000000006</v>
      </c>
      <c r="AT155">
        <v>141556</v>
      </c>
      <c r="AU155">
        <v>313</v>
      </c>
      <c r="AV155">
        <v>112896</v>
      </c>
      <c r="AW155">
        <v>660934</v>
      </c>
      <c r="AX155">
        <v>421175</v>
      </c>
      <c r="AY155">
        <v>420259</v>
      </c>
      <c r="AZ155">
        <v>115765</v>
      </c>
      <c r="BA155">
        <v>310</v>
      </c>
      <c r="BB155">
        <v>1</v>
      </c>
      <c r="BC155">
        <v>17811</v>
      </c>
      <c r="BD155">
        <v>9</v>
      </c>
      <c r="BE155">
        <v>3803.76</v>
      </c>
      <c r="BF155">
        <v>6361.3</v>
      </c>
      <c r="BG155">
        <v>17</v>
      </c>
      <c r="BH155">
        <v>1</v>
      </c>
      <c r="BI155">
        <v>847474</v>
      </c>
      <c r="BJ155">
        <v>376857</v>
      </c>
      <c r="BK155">
        <v>275299</v>
      </c>
      <c r="BL155">
        <v>258282</v>
      </c>
      <c r="BM155">
        <v>227</v>
      </c>
      <c r="BN155">
        <v>82611</v>
      </c>
      <c r="BO155">
        <v>492081</v>
      </c>
      <c r="BP155">
        <v>347342</v>
      </c>
      <c r="BQ155">
        <v>336610</v>
      </c>
      <c r="BR155">
        <v>68652</v>
      </c>
      <c r="BS155">
        <v>554</v>
      </c>
      <c r="BT155">
        <v>3035</v>
      </c>
      <c r="BU155">
        <v>448377</v>
      </c>
      <c r="BV155">
        <v>323486</v>
      </c>
      <c r="BW155">
        <v>303036</v>
      </c>
      <c r="BX155">
        <v>77608.899999999994</v>
      </c>
      <c r="BY155">
        <v>1151</v>
      </c>
      <c r="BZ155">
        <v>2932</v>
      </c>
      <c r="CA155">
        <v>768333</v>
      </c>
      <c r="CB155">
        <v>559630</v>
      </c>
      <c r="CC155">
        <v>535701</v>
      </c>
      <c r="CD155">
        <v>123120</v>
      </c>
      <c r="CE155">
        <v>1814</v>
      </c>
      <c r="CF155">
        <v>39843</v>
      </c>
      <c r="CG155">
        <v>514991</v>
      </c>
      <c r="CH155">
        <v>315625</v>
      </c>
      <c r="CI155">
        <v>303571</v>
      </c>
      <c r="CJ155">
        <v>84834.4</v>
      </c>
      <c r="CK155">
        <v>1066</v>
      </c>
      <c r="CL155">
        <v>7</v>
      </c>
      <c r="CM155">
        <v>581141</v>
      </c>
      <c r="CN155">
        <v>333251</v>
      </c>
      <c r="CO155">
        <v>317152</v>
      </c>
      <c r="CP155">
        <v>87135.6</v>
      </c>
      <c r="CQ155">
        <v>5562</v>
      </c>
      <c r="CR155">
        <v>1389</v>
      </c>
      <c r="CS155">
        <v>561917</v>
      </c>
      <c r="CT155">
        <v>252926</v>
      </c>
      <c r="CU155">
        <v>259301</v>
      </c>
      <c r="CV155">
        <v>96604.4</v>
      </c>
      <c r="CW155">
        <v>3102</v>
      </c>
      <c r="CX155">
        <v>1</v>
      </c>
      <c r="CY155">
        <v>849677</v>
      </c>
      <c r="CZ155">
        <v>9</v>
      </c>
      <c r="DA155">
        <v>203028</v>
      </c>
      <c r="DB155">
        <v>246649</v>
      </c>
      <c r="DC155">
        <v>33631</v>
      </c>
      <c r="DD155">
        <v>1</v>
      </c>
      <c r="DE155">
        <v>843591</v>
      </c>
      <c r="DF155">
        <v>16209</v>
      </c>
      <c r="DG155">
        <v>128742</v>
      </c>
      <c r="DH155">
        <v>172614</v>
      </c>
      <c r="DI155">
        <v>10077</v>
      </c>
      <c r="DJ155">
        <v>1</v>
      </c>
      <c r="DK155">
        <v>839745</v>
      </c>
      <c r="DL155">
        <v>25674</v>
      </c>
      <c r="DM155">
        <v>97362.7</v>
      </c>
      <c r="DN155">
        <v>131360</v>
      </c>
      <c r="DO155">
        <v>96394</v>
      </c>
      <c r="DP155">
        <v>1</v>
      </c>
      <c r="DQ155">
        <v>494231</v>
      </c>
      <c r="DR155">
        <v>318968</v>
      </c>
      <c r="DS155">
        <v>293551</v>
      </c>
      <c r="DT155">
        <v>112060</v>
      </c>
      <c r="DU155">
        <v>777</v>
      </c>
      <c r="EB155">
        <v>35175</v>
      </c>
      <c r="EC155">
        <v>753274</v>
      </c>
      <c r="ED155">
        <v>487976</v>
      </c>
      <c r="EE155">
        <v>483057</v>
      </c>
      <c r="EF155">
        <v>116333</v>
      </c>
      <c r="EG155">
        <v>1437</v>
      </c>
      <c r="EH155">
        <v>3059</v>
      </c>
      <c r="EI155">
        <v>538161</v>
      </c>
      <c r="EJ155">
        <v>356816</v>
      </c>
      <c r="EK155">
        <v>344855</v>
      </c>
      <c r="EL155">
        <v>78685.600000000006</v>
      </c>
      <c r="EM155">
        <v>1284</v>
      </c>
      <c r="EN155">
        <v>2861</v>
      </c>
      <c r="EO155">
        <v>606282</v>
      </c>
      <c r="EP155">
        <v>413911</v>
      </c>
      <c r="EQ155">
        <v>388586</v>
      </c>
      <c r="ER155">
        <v>96692.7</v>
      </c>
      <c r="ES155">
        <v>612</v>
      </c>
      <c r="ET155">
        <v>1</v>
      </c>
      <c r="EU155">
        <v>803639</v>
      </c>
      <c r="EV155">
        <v>426929</v>
      </c>
      <c r="EW155">
        <v>411738</v>
      </c>
      <c r="EX155">
        <v>159539</v>
      </c>
      <c r="EY155">
        <v>6192</v>
      </c>
      <c r="EZ155">
        <v>3030</v>
      </c>
      <c r="FA155">
        <v>499337</v>
      </c>
      <c r="FB155">
        <v>356542</v>
      </c>
      <c r="FC155">
        <v>346592</v>
      </c>
      <c r="FD155">
        <v>71180.600000000006</v>
      </c>
      <c r="FE155">
        <v>3533</v>
      </c>
      <c r="FF155">
        <v>40746</v>
      </c>
      <c r="FG155">
        <v>395652</v>
      </c>
      <c r="FH155">
        <v>270678</v>
      </c>
      <c r="FI155">
        <v>274570</v>
      </c>
      <c r="FJ155">
        <v>72497.8</v>
      </c>
      <c r="FK155">
        <v>130</v>
      </c>
      <c r="FL155">
        <v>5807</v>
      </c>
      <c r="FM155">
        <v>849912</v>
      </c>
      <c r="FN155">
        <v>400654</v>
      </c>
      <c r="FO155">
        <v>409979</v>
      </c>
      <c r="FP155">
        <v>132367</v>
      </c>
      <c r="FQ155">
        <v>8489</v>
      </c>
      <c r="FR155">
        <v>1</v>
      </c>
      <c r="FS155">
        <v>840799</v>
      </c>
      <c r="FT155">
        <v>325942</v>
      </c>
      <c r="FU155">
        <v>293487</v>
      </c>
      <c r="FV155">
        <v>186588</v>
      </c>
      <c r="FW155">
        <v>6468</v>
      </c>
      <c r="FX155">
        <v>3644</v>
      </c>
      <c r="FY155">
        <v>826602</v>
      </c>
      <c r="FZ155">
        <v>429898</v>
      </c>
      <c r="GA155">
        <v>452148</v>
      </c>
      <c r="GB155">
        <v>131377</v>
      </c>
      <c r="GC155">
        <v>1599</v>
      </c>
      <c r="GD155">
        <v>444</v>
      </c>
      <c r="GE155">
        <v>849568</v>
      </c>
      <c r="GF155">
        <v>432058</v>
      </c>
      <c r="GG155">
        <v>436856</v>
      </c>
      <c r="GH155">
        <v>153142</v>
      </c>
      <c r="GI155">
        <v>7436</v>
      </c>
      <c r="GJ155">
        <v>6</v>
      </c>
      <c r="GK155">
        <v>790331</v>
      </c>
      <c r="GL155">
        <v>345490</v>
      </c>
      <c r="GM155">
        <v>343255</v>
      </c>
      <c r="GN155">
        <v>109285</v>
      </c>
      <c r="GO155">
        <v>5522</v>
      </c>
      <c r="GP155">
        <v>1</v>
      </c>
      <c r="GQ155">
        <v>476074</v>
      </c>
      <c r="GR155">
        <v>142436</v>
      </c>
      <c r="GS155">
        <v>143010</v>
      </c>
      <c r="GT155">
        <v>99809</v>
      </c>
      <c r="GU155">
        <v>660</v>
      </c>
      <c r="GV155">
        <v>10968</v>
      </c>
      <c r="GW155">
        <v>788367</v>
      </c>
      <c r="GX155">
        <v>505595</v>
      </c>
      <c r="GY155">
        <v>503151</v>
      </c>
      <c r="GZ155">
        <v>102601</v>
      </c>
      <c r="HA155">
        <v>3713</v>
      </c>
      <c r="HB155">
        <v>2731</v>
      </c>
      <c r="HC155">
        <v>687427</v>
      </c>
      <c r="HD155">
        <v>322570</v>
      </c>
      <c r="HE155">
        <v>321697</v>
      </c>
      <c r="HF155">
        <v>99150.7</v>
      </c>
      <c r="HG155">
        <v>3793</v>
      </c>
      <c r="HH155">
        <v>1</v>
      </c>
      <c r="HI155">
        <v>849196</v>
      </c>
      <c r="HJ155">
        <v>455286</v>
      </c>
      <c r="HK155">
        <v>439910</v>
      </c>
      <c r="HL155">
        <v>178655</v>
      </c>
      <c r="HM155">
        <v>7204</v>
      </c>
      <c r="HN155">
        <v>1232</v>
      </c>
      <c r="HO155">
        <v>607694</v>
      </c>
      <c r="HP155">
        <v>84235</v>
      </c>
      <c r="HQ155">
        <v>134178</v>
      </c>
      <c r="HR155">
        <v>135100</v>
      </c>
      <c r="HS155">
        <v>776</v>
      </c>
      <c r="HT155">
        <v>2923</v>
      </c>
      <c r="HU155">
        <v>525029</v>
      </c>
      <c r="HV155">
        <v>317514</v>
      </c>
      <c r="HW155">
        <v>306447</v>
      </c>
      <c r="HX155">
        <v>97240</v>
      </c>
      <c r="HY155">
        <v>2793</v>
      </c>
      <c r="HZ155">
        <v>14811</v>
      </c>
      <c r="IA155">
        <v>565495</v>
      </c>
      <c r="IB155">
        <v>361564</v>
      </c>
      <c r="IC155">
        <v>361772</v>
      </c>
      <c r="ID155">
        <v>73046.8</v>
      </c>
      <c r="IE155">
        <v>1713</v>
      </c>
      <c r="IF155">
        <v>3929</v>
      </c>
      <c r="IG155">
        <v>611544</v>
      </c>
      <c r="IH155">
        <v>406631</v>
      </c>
      <c r="II155">
        <v>395904</v>
      </c>
      <c r="IJ155">
        <v>88814.8</v>
      </c>
      <c r="IK155">
        <v>2914</v>
      </c>
      <c r="IL155">
        <v>3710</v>
      </c>
      <c r="IM155">
        <v>738722</v>
      </c>
      <c r="IN155">
        <v>478233</v>
      </c>
      <c r="IO155">
        <v>457600</v>
      </c>
      <c r="IP155">
        <v>107972</v>
      </c>
      <c r="IQ155">
        <v>1748</v>
      </c>
      <c r="IR155">
        <v>8762</v>
      </c>
      <c r="IS155">
        <v>686532</v>
      </c>
      <c r="IT155">
        <v>400897</v>
      </c>
      <c r="IU155">
        <v>391086</v>
      </c>
      <c r="IV155">
        <v>89286.9</v>
      </c>
      <c r="IW155">
        <v>2288</v>
      </c>
      <c r="IX155">
        <v>4931</v>
      </c>
      <c r="IY155">
        <v>671427</v>
      </c>
      <c r="IZ155">
        <v>454546</v>
      </c>
      <c r="JA155">
        <v>418451</v>
      </c>
      <c r="JB155">
        <v>144517</v>
      </c>
      <c r="JC155">
        <v>1124</v>
      </c>
      <c r="JD155">
        <v>1</v>
      </c>
      <c r="JE155">
        <v>646669</v>
      </c>
      <c r="JF155">
        <v>305942</v>
      </c>
      <c r="JG155">
        <v>298705</v>
      </c>
      <c r="JH155">
        <v>120957</v>
      </c>
      <c r="JI155">
        <v>6000</v>
      </c>
      <c r="JJ155">
        <v>2705</v>
      </c>
      <c r="JK155">
        <v>649911</v>
      </c>
      <c r="JL155">
        <v>398374</v>
      </c>
      <c r="JM155">
        <v>381402</v>
      </c>
      <c r="JN155">
        <v>112567</v>
      </c>
      <c r="JO155">
        <v>2229</v>
      </c>
      <c r="JP155">
        <v>1</v>
      </c>
      <c r="JQ155">
        <v>725113</v>
      </c>
      <c r="JR155">
        <v>312022</v>
      </c>
      <c r="JS155">
        <v>303765</v>
      </c>
      <c r="JT155">
        <v>129439</v>
      </c>
      <c r="JU155">
        <v>10537</v>
      </c>
      <c r="JV155">
        <v>2</v>
      </c>
      <c r="JW155">
        <v>779819</v>
      </c>
      <c r="JX155">
        <v>400804</v>
      </c>
      <c r="JY155">
        <v>391104</v>
      </c>
      <c r="JZ155">
        <v>154619</v>
      </c>
      <c r="KA155">
        <v>5623</v>
      </c>
      <c r="KB155">
        <v>2575</v>
      </c>
      <c r="KC155">
        <v>763988</v>
      </c>
      <c r="KD155">
        <v>425881</v>
      </c>
      <c r="KE155">
        <v>427020</v>
      </c>
      <c r="KF155">
        <v>143266</v>
      </c>
      <c r="KG155">
        <v>3581</v>
      </c>
      <c r="KH155">
        <v>24910</v>
      </c>
      <c r="KI155">
        <v>463959</v>
      </c>
      <c r="KJ155">
        <v>284677</v>
      </c>
      <c r="KK155">
        <v>277934</v>
      </c>
      <c r="KL155">
        <v>93871.2</v>
      </c>
      <c r="KM155">
        <v>1464</v>
      </c>
      <c r="KN155">
        <v>2703</v>
      </c>
      <c r="KO155">
        <v>635721</v>
      </c>
      <c r="KP155">
        <v>371481</v>
      </c>
      <c r="KQ155">
        <v>362654</v>
      </c>
      <c r="KR155">
        <v>91182</v>
      </c>
      <c r="KS155">
        <v>9658</v>
      </c>
      <c r="KT155">
        <v>1527</v>
      </c>
      <c r="KU155">
        <v>546036</v>
      </c>
      <c r="KV155">
        <v>271784</v>
      </c>
      <c r="KW155">
        <v>270141</v>
      </c>
      <c r="KX155">
        <v>74950.3</v>
      </c>
      <c r="KY155">
        <v>15545</v>
      </c>
      <c r="KZ155">
        <v>1641</v>
      </c>
      <c r="LA155">
        <v>845053</v>
      </c>
      <c r="LB155">
        <v>276867</v>
      </c>
      <c r="LC155">
        <v>297926</v>
      </c>
      <c r="LD155">
        <v>136731</v>
      </c>
      <c r="LE155">
        <v>7536</v>
      </c>
      <c r="LF155">
        <v>4095</v>
      </c>
      <c r="LG155">
        <v>773332</v>
      </c>
      <c r="LH155">
        <v>447242</v>
      </c>
      <c r="LI155">
        <v>444074</v>
      </c>
      <c r="LJ155">
        <v>113423</v>
      </c>
      <c r="LK155">
        <v>9039</v>
      </c>
      <c r="LL155">
        <v>8765</v>
      </c>
      <c r="LM155">
        <v>734908</v>
      </c>
      <c r="LN155">
        <v>379026</v>
      </c>
      <c r="LO155">
        <v>383467</v>
      </c>
      <c r="LP155">
        <v>96964</v>
      </c>
      <c r="LQ155">
        <v>7609</v>
      </c>
      <c r="LR155">
        <v>1</v>
      </c>
      <c r="LS155">
        <v>737360</v>
      </c>
      <c r="LT155">
        <v>362873</v>
      </c>
      <c r="LU155">
        <v>349820</v>
      </c>
      <c r="LV155">
        <v>145396</v>
      </c>
      <c r="LW155">
        <v>2012</v>
      </c>
      <c r="LX155">
        <v>2220</v>
      </c>
      <c r="LY155">
        <v>748176</v>
      </c>
      <c r="LZ155">
        <v>357396</v>
      </c>
      <c r="MA155">
        <v>321303</v>
      </c>
      <c r="MB155">
        <v>203181</v>
      </c>
      <c r="MC155">
        <v>4818</v>
      </c>
      <c r="MD155">
        <v>43618</v>
      </c>
      <c r="ME155">
        <v>731453</v>
      </c>
      <c r="MF155">
        <v>575455</v>
      </c>
      <c r="MG155">
        <v>547806</v>
      </c>
      <c r="MH155">
        <v>112248</v>
      </c>
      <c r="MI155">
        <v>919</v>
      </c>
      <c r="MJ155">
        <v>3</v>
      </c>
      <c r="MK155">
        <v>589861</v>
      </c>
      <c r="ML155">
        <v>302166</v>
      </c>
      <c r="MM155">
        <v>292955</v>
      </c>
      <c r="MN155">
        <v>98690.1</v>
      </c>
      <c r="MO155">
        <v>653</v>
      </c>
      <c r="MP155">
        <v>1483</v>
      </c>
      <c r="MQ155">
        <v>537210</v>
      </c>
      <c r="MR155">
        <v>53858.5</v>
      </c>
      <c r="MS155">
        <v>113617</v>
      </c>
      <c r="MT155">
        <v>122614</v>
      </c>
      <c r="MU155">
        <v>1995</v>
      </c>
      <c r="MV155">
        <v>14853</v>
      </c>
      <c r="MW155">
        <v>370221</v>
      </c>
      <c r="MX155">
        <v>344314</v>
      </c>
      <c r="MY155">
        <v>318416</v>
      </c>
      <c r="MZ155">
        <v>92684.800000000003</v>
      </c>
      <c r="NA155">
        <v>13</v>
      </c>
      <c r="NB155">
        <v>2</v>
      </c>
      <c r="NC155">
        <v>704339</v>
      </c>
      <c r="ND155">
        <v>175143</v>
      </c>
      <c r="NE155">
        <v>237200</v>
      </c>
      <c r="NF155">
        <v>185916</v>
      </c>
      <c r="NG155">
        <v>40</v>
      </c>
      <c r="NH155">
        <v>1005</v>
      </c>
      <c r="NI155">
        <v>273041</v>
      </c>
      <c r="NJ155">
        <v>179517</v>
      </c>
      <c r="NK155">
        <v>160182</v>
      </c>
      <c r="NL155">
        <v>72790.100000000006</v>
      </c>
      <c r="NM155">
        <v>180</v>
      </c>
      <c r="NN155">
        <v>9885</v>
      </c>
      <c r="NO155">
        <v>469880</v>
      </c>
      <c r="NP155">
        <v>374196</v>
      </c>
      <c r="NQ155">
        <v>362538</v>
      </c>
      <c r="NR155">
        <v>69929.3</v>
      </c>
      <c r="NS155">
        <v>618</v>
      </c>
      <c r="NT155">
        <v>2959</v>
      </c>
      <c r="NU155">
        <v>367266</v>
      </c>
      <c r="NV155">
        <v>283344</v>
      </c>
      <c r="NW155">
        <v>269416</v>
      </c>
      <c r="NX155">
        <v>63632</v>
      </c>
      <c r="NY155">
        <v>1159</v>
      </c>
      <c r="NZ155">
        <v>16518</v>
      </c>
      <c r="OA155">
        <v>724773</v>
      </c>
      <c r="OB155">
        <v>512842</v>
      </c>
      <c r="OC155">
        <v>488843</v>
      </c>
      <c r="OD155">
        <v>112817</v>
      </c>
      <c r="OE155">
        <v>1383</v>
      </c>
      <c r="OF155">
        <v>4622</v>
      </c>
      <c r="OG155">
        <v>486577</v>
      </c>
      <c r="OH155">
        <v>369301</v>
      </c>
      <c r="OI155">
        <v>338309</v>
      </c>
      <c r="OJ155">
        <v>90064.9</v>
      </c>
      <c r="OK155">
        <v>1215</v>
      </c>
      <c r="OL155">
        <v>6355</v>
      </c>
      <c r="OM155">
        <v>574303</v>
      </c>
      <c r="ON155">
        <v>336433</v>
      </c>
      <c r="OO155">
        <v>332049</v>
      </c>
      <c r="OP155">
        <v>78942.7</v>
      </c>
      <c r="OQ155">
        <v>4906</v>
      </c>
      <c r="OR155">
        <v>2491</v>
      </c>
      <c r="OS155">
        <v>557730</v>
      </c>
      <c r="OT155">
        <v>270347</v>
      </c>
      <c r="OU155">
        <v>267590</v>
      </c>
      <c r="OV155">
        <v>96872.7</v>
      </c>
      <c r="OW155">
        <v>3122</v>
      </c>
      <c r="OX155">
        <v>1</v>
      </c>
      <c r="OY155">
        <v>849798</v>
      </c>
      <c r="OZ155">
        <v>175570</v>
      </c>
      <c r="PA155">
        <v>214872</v>
      </c>
      <c r="PB155">
        <v>223974</v>
      </c>
      <c r="PC155">
        <v>32100</v>
      </c>
      <c r="PD155">
        <v>1</v>
      </c>
      <c r="PE155">
        <v>835595</v>
      </c>
      <c r="PF155">
        <v>41205</v>
      </c>
      <c r="PG155">
        <v>143933</v>
      </c>
      <c r="PH155">
        <v>169476</v>
      </c>
      <c r="PI155">
        <v>9698</v>
      </c>
      <c r="PJ155">
        <v>1</v>
      </c>
      <c r="PK155">
        <v>787830</v>
      </c>
      <c r="PL155">
        <v>19062.5</v>
      </c>
      <c r="PM155">
        <v>83013.5</v>
      </c>
      <c r="PN155">
        <v>119667</v>
      </c>
      <c r="PO155">
        <v>90041</v>
      </c>
      <c r="PP155">
        <v>1</v>
      </c>
      <c r="PQ155">
        <v>487624</v>
      </c>
      <c r="PR155">
        <v>297860</v>
      </c>
      <c r="PS155">
        <v>254492</v>
      </c>
      <c r="PT155">
        <v>131701</v>
      </c>
      <c r="PU155">
        <v>1037</v>
      </c>
      <c r="QB155">
        <v>3715</v>
      </c>
      <c r="QC155">
        <v>831122</v>
      </c>
      <c r="QD155">
        <v>525327</v>
      </c>
      <c r="QE155">
        <v>515762</v>
      </c>
      <c r="QF155">
        <v>129879</v>
      </c>
      <c r="QG155">
        <v>1689</v>
      </c>
      <c r="QH155">
        <v>1</v>
      </c>
      <c r="QI155">
        <v>422507</v>
      </c>
      <c r="QJ155">
        <v>191481</v>
      </c>
      <c r="QK155">
        <v>192918</v>
      </c>
      <c r="QL155">
        <v>104410</v>
      </c>
      <c r="QM155">
        <v>1266</v>
      </c>
      <c r="QN155">
        <v>3303</v>
      </c>
      <c r="QO155">
        <v>630380</v>
      </c>
      <c r="QP155">
        <v>401268</v>
      </c>
      <c r="QQ155">
        <v>376383</v>
      </c>
      <c r="QR155">
        <v>110112</v>
      </c>
      <c r="QS155">
        <v>558</v>
      </c>
      <c r="QT155">
        <v>1</v>
      </c>
      <c r="QU155">
        <v>762368</v>
      </c>
      <c r="QV155">
        <v>365020</v>
      </c>
      <c r="QW155">
        <v>342846</v>
      </c>
      <c r="QX155">
        <v>167759</v>
      </c>
      <c r="QY155">
        <v>6778</v>
      </c>
      <c r="QZ155">
        <v>1858</v>
      </c>
      <c r="RA155">
        <v>445731</v>
      </c>
      <c r="RB155">
        <v>309023</v>
      </c>
      <c r="RC155">
        <v>295545</v>
      </c>
      <c r="RD155">
        <v>67889.7</v>
      </c>
      <c r="RE155">
        <v>3557</v>
      </c>
      <c r="RF155">
        <v>139164</v>
      </c>
      <c r="RG155">
        <v>380434</v>
      </c>
      <c r="RH155">
        <v>265314</v>
      </c>
      <c r="RI155">
        <v>266888</v>
      </c>
      <c r="RJ155">
        <v>70451.8</v>
      </c>
      <c r="RK155">
        <v>60</v>
      </c>
      <c r="RL155">
        <v>4027</v>
      </c>
      <c r="RM155">
        <v>849824</v>
      </c>
      <c r="RN155">
        <v>405602</v>
      </c>
      <c r="RO155">
        <v>414241</v>
      </c>
      <c r="RP155">
        <v>124432</v>
      </c>
      <c r="RQ155">
        <v>10757</v>
      </c>
      <c r="RR155">
        <v>1</v>
      </c>
      <c r="RS155">
        <v>848794</v>
      </c>
      <c r="RT155">
        <v>299062</v>
      </c>
      <c r="RU155">
        <v>295442</v>
      </c>
      <c r="RV155">
        <v>158439</v>
      </c>
      <c r="RW155">
        <v>7475</v>
      </c>
      <c r="RX155">
        <v>2995</v>
      </c>
      <c r="RY155">
        <v>849193</v>
      </c>
      <c r="RZ155">
        <v>402791</v>
      </c>
      <c r="SA155">
        <v>429138</v>
      </c>
      <c r="SB155">
        <v>144586</v>
      </c>
      <c r="SC155">
        <v>1425</v>
      </c>
      <c r="SD155">
        <v>3585</v>
      </c>
      <c r="SE155">
        <v>844854</v>
      </c>
      <c r="SF155">
        <v>459980</v>
      </c>
      <c r="SG155">
        <v>448428</v>
      </c>
      <c r="SH155">
        <v>145582</v>
      </c>
      <c r="SI155">
        <v>6319</v>
      </c>
      <c r="SJ155">
        <v>1</v>
      </c>
      <c r="SK155">
        <v>715603</v>
      </c>
      <c r="SL155">
        <v>334646</v>
      </c>
      <c r="SM155">
        <v>330625</v>
      </c>
      <c r="SN155">
        <v>123075</v>
      </c>
      <c r="SO155">
        <v>5021</v>
      </c>
      <c r="SP155">
        <v>1</v>
      </c>
      <c r="SQ155">
        <v>506780</v>
      </c>
      <c r="SR155">
        <v>137674</v>
      </c>
      <c r="SS155">
        <v>138513</v>
      </c>
      <c r="ST155">
        <v>94881.4</v>
      </c>
      <c r="SU155">
        <v>635</v>
      </c>
      <c r="SV155">
        <v>10028</v>
      </c>
      <c r="SW155">
        <v>803996</v>
      </c>
      <c r="SX155">
        <v>449634</v>
      </c>
      <c r="SY155">
        <v>451353</v>
      </c>
      <c r="SZ155">
        <v>117080</v>
      </c>
      <c r="TA155">
        <v>3627</v>
      </c>
      <c r="TB155">
        <v>1</v>
      </c>
      <c r="TC155">
        <v>633489</v>
      </c>
      <c r="TD155">
        <v>322980</v>
      </c>
      <c r="TE155">
        <v>302251</v>
      </c>
      <c r="TF155">
        <v>126761</v>
      </c>
      <c r="TG155">
        <v>3449</v>
      </c>
      <c r="TH155">
        <v>1</v>
      </c>
      <c r="TI155">
        <v>805658</v>
      </c>
      <c r="TJ155">
        <v>434271</v>
      </c>
      <c r="TK155">
        <v>415013</v>
      </c>
      <c r="TL155">
        <v>144588</v>
      </c>
      <c r="TM155">
        <v>7617</v>
      </c>
      <c r="TN155">
        <v>2442</v>
      </c>
      <c r="TO155">
        <v>518495</v>
      </c>
      <c r="TP155">
        <v>81189</v>
      </c>
      <c r="TQ155">
        <v>140229</v>
      </c>
      <c r="TR155">
        <v>137679</v>
      </c>
      <c r="TS155">
        <v>728</v>
      </c>
      <c r="TT155">
        <v>2693</v>
      </c>
      <c r="TU155">
        <v>499421</v>
      </c>
      <c r="TV155">
        <v>336181</v>
      </c>
      <c r="TW155">
        <v>318140</v>
      </c>
      <c r="TX155">
        <v>99432.3</v>
      </c>
      <c r="TY155">
        <v>3165</v>
      </c>
      <c r="TZ155">
        <v>1</v>
      </c>
      <c r="UA155">
        <v>508055</v>
      </c>
      <c r="UB155">
        <v>316443</v>
      </c>
      <c r="UC155">
        <v>308328</v>
      </c>
      <c r="UD155">
        <v>79574.399999999994</v>
      </c>
      <c r="UE155">
        <v>1726</v>
      </c>
      <c r="UF155">
        <v>3564</v>
      </c>
      <c r="UG155">
        <v>578236</v>
      </c>
      <c r="UH155">
        <v>353131</v>
      </c>
      <c r="UI155">
        <v>353465</v>
      </c>
      <c r="UJ155">
        <v>89423.7</v>
      </c>
      <c r="UK155">
        <v>2618</v>
      </c>
      <c r="UL155">
        <v>2968</v>
      </c>
      <c r="UM155">
        <v>618487</v>
      </c>
      <c r="UN155">
        <v>389671</v>
      </c>
      <c r="UO155">
        <v>382938</v>
      </c>
      <c r="UP155">
        <v>98240.1</v>
      </c>
      <c r="UQ155">
        <v>1875</v>
      </c>
      <c r="UR155">
        <v>3132</v>
      </c>
      <c r="US155">
        <v>702137</v>
      </c>
      <c r="UT155">
        <v>369848</v>
      </c>
      <c r="UU155">
        <v>372623</v>
      </c>
      <c r="UV155">
        <v>102164</v>
      </c>
      <c r="UW155">
        <v>3004</v>
      </c>
      <c r="UX155">
        <v>3005</v>
      </c>
      <c r="UY155">
        <v>804793</v>
      </c>
      <c r="UZ155">
        <v>497760</v>
      </c>
      <c r="VA155">
        <v>476292</v>
      </c>
      <c r="VB155">
        <v>152654</v>
      </c>
      <c r="VC155">
        <v>1209</v>
      </c>
      <c r="VD155">
        <v>1132</v>
      </c>
      <c r="VE155">
        <v>610721</v>
      </c>
      <c r="VF155">
        <v>308798</v>
      </c>
      <c r="VG155">
        <v>293863</v>
      </c>
      <c r="VH155">
        <v>110185</v>
      </c>
      <c r="VI155">
        <v>6284</v>
      </c>
      <c r="VJ155">
        <v>3584</v>
      </c>
      <c r="VK155">
        <v>668897</v>
      </c>
      <c r="VL155">
        <v>395828</v>
      </c>
      <c r="VM155">
        <v>372899</v>
      </c>
      <c r="VN155">
        <v>112910</v>
      </c>
      <c r="VO155">
        <v>1884</v>
      </c>
      <c r="VP155">
        <v>1611</v>
      </c>
      <c r="VQ155">
        <v>633156</v>
      </c>
      <c r="VR155">
        <v>293743</v>
      </c>
      <c r="VS155">
        <v>285133</v>
      </c>
      <c r="VT155">
        <v>109339</v>
      </c>
      <c r="VU155">
        <v>10129</v>
      </c>
      <c r="VV155">
        <v>6315</v>
      </c>
      <c r="VW155">
        <v>797175</v>
      </c>
      <c r="VX155">
        <v>426360</v>
      </c>
      <c r="VY155">
        <v>424673</v>
      </c>
      <c r="VZ155">
        <v>136316</v>
      </c>
      <c r="WA155">
        <v>5852</v>
      </c>
      <c r="WB155">
        <v>2968</v>
      </c>
      <c r="WC155">
        <v>615123</v>
      </c>
      <c r="WD155">
        <v>395292</v>
      </c>
      <c r="WE155">
        <v>377466</v>
      </c>
      <c r="WF155">
        <v>128509</v>
      </c>
      <c r="WG155">
        <v>3622</v>
      </c>
      <c r="WH155">
        <v>28166</v>
      </c>
      <c r="WI155">
        <v>474979</v>
      </c>
      <c r="WJ155">
        <v>273786</v>
      </c>
      <c r="WK155">
        <v>268476</v>
      </c>
      <c r="WL155">
        <v>74424.7</v>
      </c>
      <c r="WM155">
        <v>1444</v>
      </c>
      <c r="WN155">
        <v>1319</v>
      </c>
      <c r="WO155">
        <v>726435</v>
      </c>
      <c r="WP155">
        <v>348440</v>
      </c>
      <c r="WQ155">
        <v>343026</v>
      </c>
      <c r="WR155">
        <v>119003</v>
      </c>
      <c r="WS155">
        <v>9364</v>
      </c>
      <c r="WT155">
        <v>1602</v>
      </c>
      <c r="WU155">
        <v>662297</v>
      </c>
      <c r="WV155">
        <v>296852</v>
      </c>
      <c r="WW155">
        <v>294625</v>
      </c>
      <c r="WX155">
        <v>87646.8</v>
      </c>
      <c r="WY155">
        <v>13639</v>
      </c>
      <c r="WZ155">
        <v>1105</v>
      </c>
      <c r="XA155">
        <v>847612</v>
      </c>
      <c r="XB155">
        <v>306842</v>
      </c>
      <c r="XC155">
        <v>321288</v>
      </c>
      <c r="XD155">
        <v>137295</v>
      </c>
      <c r="XE155">
        <v>7452</v>
      </c>
      <c r="XF155">
        <v>6446</v>
      </c>
      <c r="XG155">
        <v>844211</v>
      </c>
      <c r="XH155">
        <v>468050</v>
      </c>
      <c r="XI155">
        <v>475639</v>
      </c>
      <c r="XJ155">
        <v>120515</v>
      </c>
      <c r="XK155">
        <v>8622</v>
      </c>
      <c r="XL155">
        <v>1816</v>
      </c>
      <c r="XM155">
        <v>711662</v>
      </c>
      <c r="XN155">
        <v>354643</v>
      </c>
      <c r="XO155">
        <v>353110</v>
      </c>
      <c r="XP155">
        <v>102669</v>
      </c>
      <c r="XQ155">
        <v>7306</v>
      </c>
      <c r="XR155">
        <v>1</v>
      </c>
      <c r="XS155">
        <v>456494</v>
      </c>
      <c r="XT155">
        <v>260319</v>
      </c>
      <c r="XU155">
        <v>241798</v>
      </c>
      <c r="XV155">
        <v>102590</v>
      </c>
      <c r="XW155">
        <v>1852</v>
      </c>
      <c r="XX155">
        <v>2275</v>
      </c>
      <c r="XY155">
        <v>726263</v>
      </c>
      <c r="XZ155">
        <v>301454</v>
      </c>
      <c r="YA155">
        <v>275017</v>
      </c>
      <c r="YB155">
        <v>195514</v>
      </c>
      <c r="YC155">
        <v>5167</v>
      </c>
      <c r="YD155">
        <v>23570</v>
      </c>
      <c r="YE155">
        <v>680359</v>
      </c>
      <c r="YF155">
        <v>529049</v>
      </c>
      <c r="YG155">
        <v>506430</v>
      </c>
      <c r="YH155">
        <v>100451</v>
      </c>
      <c r="YI155">
        <v>646</v>
      </c>
      <c r="YJ155">
        <v>1519</v>
      </c>
      <c r="YK155">
        <v>707487</v>
      </c>
      <c r="YL155">
        <v>267733</v>
      </c>
      <c r="YM155">
        <v>267733</v>
      </c>
      <c r="YN155">
        <v>110420</v>
      </c>
      <c r="YO155">
        <v>591</v>
      </c>
      <c r="YP155">
        <v>1539</v>
      </c>
      <c r="YQ155">
        <v>469298</v>
      </c>
      <c r="YR155">
        <v>54177</v>
      </c>
      <c r="YS155">
        <v>118171</v>
      </c>
      <c r="YT155">
        <v>123667</v>
      </c>
      <c r="YU155">
        <v>1968</v>
      </c>
      <c r="YV155">
        <v>170501</v>
      </c>
      <c r="YW155">
        <v>404754</v>
      </c>
      <c r="YX155">
        <v>293370</v>
      </c>
      <c r="YY155">
        <v>292188</v>
      </c>
      <c r="YZ155">
        <v>59412</v>
      </c>
      <c r="ZA155">
        <v>27</v>
      </c>
      <c r="ZB155">
        <v>42612</v>
      </c>
      <c r="ZC155">
        <v>425497</v>
      </c>
      <c r="ZD155">
        <v>275042</v>
      </c>
      <c r="ZE155">
        <v>290008</v>
      </c>
      <c r="ZF155">
        <v>61966.8</v>
      </c>
      <c r="ZG155">
        <v>227</v>
      </c>
      <c r="ZH155">
        <v>1</v>
      </c>
      <c r="ZI155">
        <v>430895</v>
      </c>
      <c r="ZJ155">
        <v>47070.5</v>
      </c>
      <c r="ZK155">
        <v>57756.1</v>
      </c>
      <c r="ZL155">
        <v>60756.1</v>
      </c>
      <c r="ZM155">
        <v>1985</v>
      </c>
      <c r="ZN155">
        <v>6164</v>
      </c>
      <c r="ZO155">
        <v>617762</v>
      </c>
      <c r="ZP155">
        <v>375487</v>
      </c>
      <c r="ZQ155">
        <v>367603</v>
      </c>
      <c r="ZR155">
        <v>87945.600000000006</v>
      </c>
      <c r="ZS155">
        <v>5160</v>
      </c>
      <c r="ZT155">
        <v>1</v>
      </c>
      <c r="ZU155">
        <v>584792</v>
      </c>
      <c r="ZV155">
        <v>340498</v>
      </c>
      <c r="ZW155">
        <v>320419</v>
      </c>
      <c r="ZX155">
        <v>95578.4</v>
      </c>
      <c r="ZY155">
        <v>5391</v>
      </c>
      <c r="ZZ155" s="3">
        <v>4.1041666666666664E-2</v>
      </c>
      <c r="AAA155" t="s">
        <v>950</v>
      </c>
      <c r="AAC155" s="1">
        <f t="shared" si="2"/>
        <v>2373</v>
      </c>
      <c r="AAD155" s="2">
        <v>43741</v>
      </c>
      <c r="AAE155">
        <v>1.0582</v>
      </c>
      <c r="AAF155">
        <v>83968</v>
      </c>
      <c r="AAG155">
        <v>1.2424999999999999</v>
      </c>
      <c r="AAH155">
        <v>109269</v>
      </c>
      <c r="AAI155">
        <v>2.3769146999999999</v>
      </c>
      <c r="AAJ155">
        <v>1.8193999999999999</v>
      </c>
      <c r="AAK155">
        <v>1.5418000000000001</v>
      </c>
      <c r="AAL155">
        <v>1.8825000000000001</v>
      </c>
      <c r="AAM155">
        <v>1.6416999999999999</v>
      </c>
      <c r="AAN155">
        <v>1.3908</v>
      </c>
      <c r="AAO155">
        <v>1.6142000000000001</v>
      </c>
      <c r="AAP155">
        <v>1.2990999999999999</v>
      </c>
      <c r="AAQ155">
        <v>1</v>
      </c>
      <c r="AAR155">
        <v>0.88719999999999999</v>
      </c>
      <c r="AAS155">
        <v>1</v>
      </c>
      <c r="AAT155">
        <v>1.8387625999999999</v>
      </c>
      <c r="AAU155">
        <v>17944</v>
      </c>
      <c r="AAV155">
        <v>1.0121599999999999</v>
      </c>
      <c r="AAW155">
        <v>672</v>
      </c>
      <c r="AAX155">
        <v>1.3900977000000001</v>
      </c>
      <c r="AAY155">
        <v>957</v>
      </c>
      <c r="AAZ155">
        <v>1.2899231</v>
      </c>
      <c r="ABA155">
        <v>5</v>
      </c>
      <c r="ABB155">
        <v>2.0527394000000001</v>
      </c>
      <c r="ABC155">
        <v>862</v>
      </c>
      <c r="ABD155">
        <v>2.0381594000000001</v>
      </c>
      <c r="ABE155">
        <v>428</v>
      </c>
      <c r="ABF155">
        <v>1.9024551999999999</v>
      </c>
      <c r="ABG155">
        <v>441</v>
      </c>
      <c r="ABH155">
        <v>1.7461952999999999</v>
      </c>
      <c r="ABI155">
        <v>406</v>
      </c>
      <c r="ABJ155">
        <v>2.3110232000000002</v>
      </c>
      <c r="ABK155">
        <v>965</v>
      </c>
      <c r="ABL155">
        <v>0.89482059999999997</v>
      </c>
      <c r="ABM155">
        <v>833</v>
      </c>
      <c r="ABN155">
        <v>1.8028097000000001</v>
      </c>
      <c r="ABO155">
        <v>2474</v>
      </c>
      <c r="ABP155">
        <v>1.8583400999999999</v>
      </c>
      <c r="ABQ155">
        <v>1122</v>
      </c>
      <c r="ABR155">
        <v>1.7192780000000001</v>
      </c>
      <c r="ABS155">
        <v>7092</v>
      </c>
      <c r="ABT155">
        <v>1.5009030000000001</v>
      </c>
      <c r="ABU155">
        <v>1807</v>
      </c>
      <c r="ABV155">
        <v>1.3080164999999999</v>
      </c>
      <c r="ABW155">
        <v>1630</v>
      </c>
      <c r="ABX155">
        <v>1.2441266</v>
      </c>
      <c r="ABY155">
        <v>752</v>
      </c>
      <c r="ABZ155">
        <v>1.4976366999999999</v>
      </c>
      <c r="ACA155">
        <v>8004</v>
      </c>
      <c r="ACB155">
        <v>1.6664068999999999</v>
      </c>
      <c r="ACC155">
        <v>10818</v>
      </c>
      <c r="ACD155">
        <v>1.5002929</v>
      </c>
      <c r="ACE155">
        <v>8483</v>
      </c>
      <c r="ACF155">
        <v>1.4850781</v>
      </c>
      <c r="ACG155">
        <v>6292</v>
      </c>
      <c r="ACH155">
        <v>1.7865260000000001</v>
      </c>
      <c r="ACI155">
        <v>1939</v>
      </c>
      <c r="ACJ155">
        <v>1.4544184</v>
      </c>
      <c r="ACK155">
        <v>8770</v>
      </c>
      <c r="ACL155">
        <v>1.6409452</v>
      </c>
      <c r="ACM155">
        <v>6604</v>
      </c>
      <c r="ACN155">
        <v>1.3646278000000001</v>
      </c>
      <c r="ACO155">
        <v>4193</v>
      </c>
      <c r="ACP155">
        <v>1.6709757999999999</v>
      </c>
      <c r="ACQ155">
        <v>4143</v>
      </c>
      <c r="ACR155">
        <v>1.4752367</v>
      </c>
      <c r="ACS155">
        <v>9002</v>
      </c>
      <c r="ACT155">
        <v>1.7853680999999999</v>
      </c>
      <c r="ACU155">
        <v>3508</v>
      </c>
      <c r="ACV155">
        <v>1.3629701000000001</v>
      </c>
      <c r="ACW155">
        <v>2264</v>
      </c>
      <c r="ACX155">
        <v>1.6495517</v>
      </c>
      <c r="ACY155">
        <v>3688</v>
      </c>
      <c r="ACZ155">
        <v>1.5423659999999999</v>
      </c>
      <c r="ADA155">
        <v>2232</v>
      </c>
      <c r="ADB155">
        <v>1.5300342</v>
      </c>
      <c r="ADC155">
        <v>3020</v>
      </c>
      <c r="ADD155">
        <v>1.6679094000000001</v>
      </c>
      <c r="ADE155">
        <v>1206</v>
      </c>
      <c r="ADF155">
        <v>1.5209382</v>
      </c>
      <c r="ADG155">
        <v>7271</v>
      </c>
      <c r="ADH155">
        <v>2.0207033000000001</v>
      </c>
      <c r="ADI155">
        <v>2548</v>
      </c>
      <c r="ADJ155">
        <v>1.6438408</v>
      </c>
      <c r="ADK155">
        <v>12825</v>
      </c>
      <c r="ADL155">
        <v>1.8050847999999999</v>
      </c>
      <c r="ADM155">
        <v>6771</v>
      </c>
      <c r="ADN155">
        <v>1.8935527999999999</v>
      </c>
      <c r="ADO155">
        <v>1838</v>
      </c>
      <c r="ADP155">
        <v>1.5045531999999999</v>
      </c>
      <c r="ADQ155">
        <v>12208</v>
      </c>
      <c r="ADR155">
        <v>1.5741441</v>
      </c>
      <c r="ADS155">
        <v>18865</v>
      </c>
      <c r="ADT155">
        <v>1.7883457</v>
      </c>
      <c r="ADU155">
        <v>9343</v>
      </c>
      <c r="ADV155">
        <v>1.3668929000000001</v>
      </c>
      <c r="ADW155">
        <v>10762</v>
      </c>
      <c r="ADX155">
        <v>1.6223654999999999</v>
      </c>
      <c r="ADY155">
        <v>9121</v>
      </c>
      <c r="ADZ155">
        <v>1.3585539</v>
      </c>
      <c r="AEA155">
        <v>2232</v>
      </c>
      <c r="AEB155">
        <v>1.4552282000000001</v>
      </c>
      <c r="AEC155">
        <v>1138</v>
      </c>
      <c r="AED155">
        <v>1.2218937000000001</v>
      </c>
      <c r="AEE155">
        <v>839</v>
      </c>
      <c r="AEF155">
        <v>1.7313248000000001</v>
      </c>
      <c r="AEG155">
        <v>1750</v>
      </c>
      <c r="AEH155">
        <v>1.8574282</v>
      </c>
      <c r="AEI155">
        <v>1514</v>
      </c>
      <c r="AEJ155">
        <v>1.4952414000000001</v>
      </c>
      <c r="AEK155">
        <v>6351</v>
      </c>
      <c r="AEL155">
        <v>1.4187155</v>
      </c>
      <c r="AEM155">
        <v>2069</v>
      </c>
      <c r="AEN155">
        <v>1.2593303</v>
      </c>
      <c r="AEO155">
        <v>1397</v>
      </c>
      <c r="AEP155">
        <v>1.2548488</v>
      </c>
      <c r="AEQ155">
        <v>679</v>
      </c>
      <c r="AER155">
        <v>1.4968238</v>
      </c>
      <c r="AES155">
        <v>8270</v>
      </c>
      <c r="AET155">
        <v>1.5013795000000001</v>
      </c>
      <c r="AEU155">
        <v>12759</v>
      </c>
      <c r="AEV155">
        <v>1.4176854000000001</v>
      </c>
      <c r="AEW155">
        <v>8864</v>
      </c>
      <c r="AEX155">
        <v>1.4306392999999999</v>
      </c>
      <c r="AEY155">
        <v>6139</v>
      </c>
      <c r="AEZ155">
        <v>1.7263980999999999</v>
      </c>
      <c r="AFA155">
        <v>1733</v>
      </c>
      <c r="AFB155">
        <v>1.4511385999999999</v>
      </c>
      <c r="AFC155">
        <v>7882</v>
      </c>
      <c r="AFD155">
        <v>1.598778</v>
      </c>
      <c r="AFE155">
        <v>6489</v>
      </c>
      <c r="AFF155">
        <v>1.3173846</v>
      </c>
      <c r="AFG155">
        <v>4400</v>
      </c>
      <c r="AFH155">
        <v>1.5890749</v>
      </c>
      <c r="AFI155">
        <v>4129</v>
      </c>
      <c r="AFJ155">
        <v>1.4317822</v>
      </c>
      <c r="AFK155">
        <v>9542</v>
      </c>
      <c r="AFL155">
        <v>1.7768526</v>
      </c>
      <c r="AFM155">
        <v>3973</v>
      </c>
      <c r="AFN155">
        <v>1.2900803999999999</v>
      </c>
      <c r="AFO155">
        <v>2216</v>
      </c>
      <c r="AFP155">
        <v>1.677494</v>
      </c>
      <c r="AFQ155">
        <v>3247</v>
      </c>
      <c r="AFR155">
        <v>1.4436595000000001</v>
      </c>
      <c r="AFS155">
        <v>2246</v>
      </c>
      <c r="AFT155">
        <v>1.4329213000000001</v>
      </c>
      <c r="AFU155">
        <v>3657</v>
      </c>
      <c r="AFV155">
        <v>1.5233291</v>
      </c>
      <c r="AFW155">
        <v>1491</v>
      </c>
      <c r="AFX155">
        <v>1.4719294000000001</v>
      </c>
      <c r="AFY155">
        <v>7509</v>
      </c>
      <c r="AFZ155">
        <v>2.0688314000000001</v>
      </c>
      <c r="AGA155">
        <v>2280</v>
      </c>
      <c r="AGB155">
        <v>1.5156537999999999</v>
      </c>
      <c r="AGC155">
        <v>12394</v>
      </c>
      <c r="AGD155">
        <v>1.6942453</v>
      </c>
      <c r="AGE155">
        <v>7145</v>
      </c>
      <c r="AGF155">
        <v>1.7416012999999999</v>
      </c>
      <c r="AGG155">
        <v>1958</v>
      </c>
      <c r="AGH155">
        <v>1.4246772999999999</v>
      </c>
      <c r="AGI155">
        <v>11814</v>
      </c>
      <c r="AGJ155">
        <v>1.4675012999999999</v>
      </c>
      <c r="AGK155">
        <v>16886</v>
      </c>
      <c r="AGL155">
        <v>1.6054786000000001</v>
      </c>
      <c r="AGM155">
        <v>8890</v>
      </c>
      <c r="AGN155">
        <v>1.3050250999999999</v>
      </c>
      <c r="AGO155">
        <v>10422</v>
      </c>
      <c r="AGP155">
        <v>1.5495646999999999</v>
      </c>
      <c r="AGQ155">
        <v>9037</v>
      </c>
      <c r="AGR155">
        <v>1.2477408999999999</v>
      </c>
      <c r="AGS155">
        <v>2210</v>
      </c>
      <c r="AGT155">
        <v>1.3298137999999999</v>
      </c>
      <c r="AGU155">
        <v>770</v>
      </c>
      <c r="AGV155">
        <v>1.1021031999999999</v>
      </c>
      <c r="AGW155">
        <v>741</v>
      </c>
      <c r="AGX155">
        <v>1.4605745000000001</v>
      </c>
      <c r="AGY155">
        <v>537</v>
      </c>
      <c r="AGZ155">
        <v>1.3502078</v>
      </c>
      <c r="AHA155">
        <v>1350</v>
      </c>
      <c r="AHB155">
        <v>1.2318794</v>
      </c>
      <c r="AHC155">
        <v>3644</v>
      </c>
      <c r="AHD155">
        <v>1.0657686</v>
      </c>
      <c r="AHE155">
        <v>42454</v>
      </c>
      <c r="AHF155">
        <v>1.8699192</v>
      </c>
      <c r="AHG155">
        <v>12265</v>
      </c>
      <c r="AHH155">
        <v>2.2161542999999999</v>
      </c>
      <c r="AHI155">
        <v>186170</v>
      </c>
      <c r="AHJ155">
        <v>1.0696254999999999</v>
      </c>
      <c r="AHK155">
        <v>1479</v>
      </c>
      <c r="AHL155">
        <v>1.3856451999999999</v>
      </c>
      <c r="AHM155">
        <v>4305</v>
      </c>
      <c r="AHN155">
        <v>1.8497531</v>
      </c>
      <c r="AHO155">
        <v>200</v>
      </c>
      <c r="AHP155">
        <v>1.0638107999999999</v>
      </c>
      <c r="AHQ155">
        <v>7788</v>
      </c>
      <c r="AHR155">
        <v>1.6136805000000001</v>
      </c>
      <c r="AHS155">
        <v>1047</v>
      </c>
      <c r="AHT155">
        <v>1.4965676000000001</v>
      </c>
      <c r="AHU155">
        <v>4550</v>
      </c>
      <c r="AHV155">
        <v>1.3767474</v>
      </c>
      <c r="AHW155">
        <v>6055</v>
      </c>
      <c r="AHX155">
        <v>1.7075365</v>
      </c>
      <c r="AHY155">
        <v>2907</v>
      </c>
      <c r="AHZ155">
        <v>1.4363322999999999</v>
      </c>
      <c r="AIA155">
        <v>10</v>
      </c>
      <c r="AIB155">
        <v>1.6934421</v>
      </c>
      <c r="AIC155">
        <v>16</v>
      </c>
      <c r="AID155">
        <v>0.686558</v>
      </c>
      <c r="AIE155">
        <v>169</v>
      </c>
      <c r="AIF155">
        <v>1.4192944000000001</v>
      </c>
      <c r="AIG155">
        <v>741</v>
      </c>
      <c r="AIH155">
        <v>1.2272670000000001</v>
      </c>
      <c r="AII155">
        <v>1407</v>
      </c>
      <c r="AIJ155">
        <v>1.1553414</v>
      </c>
      <c r="AIK155">
        <v>3807</v>
      </c>
      <c r="AIL155">
        <v>1.0503652000000001</v>
      </c>
      <c r="AIM155">
        <v>41514</v>
      </c>
      <c r="AIN155">
        <v>1.8396372000000001</v>
      </c>
      <c r="AIO155">
        <v>13036</v>
      </c>
      <c r="AIP155">
        <v>2.1499747999999999</v>
      </c>
      <c r="AIQ155">
        <v>184887</v>
      </c>
      <c r="AIR155">
        <v>1.0485191</v>
      </c>
      <c r="AIS155">
        <v>1809</v>
      </c>
      <c r="AIT155">
        <v>1.3473272000000001</v>
      </c>
      <c r="AIU155">
        <v>4503</v>
      </c>
      <c r="AIV155">
        <v>1.6148496999999999</v>
      </c>
      <c r="AIW155">
        <v>25</v>
      </c>
      <c r="AIX155">
        <v>1.0885217</v>
      </c>
      <c r="AIY155">
        <v>6027</v>
      </c>
      <c r="AIZ155">
        <v>1.7152565</v>
      </c>
      <c r="AJA155">
        <v>973</v>
      </c>
      <c r="AJB155">
        <v>1.5125341000000001</v>
      </c>
      <c r="AJC155">
        <v>4392</v>
      </c>
      <c r="AJD155">
        <v>1.2487994</v>
      </c>
      <c r="AJE155">
        <v>6610</v>
      </c>
      <c r="AJF155">
        <v>1.5656359</v>
      </c>
      <c r="AJG155">
        <v>3263</v>
      </c>
      <c r="AJH155">
        <v>1.3583871999999999</v>
      </c>
      <c r="AJI155">
        <v>35</v>
      </c>
      <c r="AJJ155">
        <v>1.9515169000000001</v>
      </c>
      <c r="AJK155">
        <v>1959</v>
      </c>
      <c r="AJL155" s="3">
        <v>43866.450011574074</v>
      </c>
    </row>
    <row r="156" spans="1:948" x14ac:dyDescent="0.5">
      <c r="A156" t="s">
        <v>945</v>
      </c>
      <c r="B156">
        <v>4577</v>
      </c>
      <c r="C156" t="s">
        <v>955</v>
      </c>
      <c r="D156" t="s">
        <v>961</v>
      </c>
      <c r="E156" t="s">
        <v>948</v>
      </c>
      <c r="F156" s="2">
        <v>41494</v>
      </c>
      <c r="G156" s="2">
        <v>41583</v>
      </c>
      <c r="H156">
        <v>197465</v>
      </c>
      <c r="I156">
        <v>384904</v>
      </c>
      <c r="J156" s="2">
        <v>41583</v>
      </c>
      <c r="K156" t="s">
        <v>949</v>
      </c>
      <c r="L156">
        <v>1</v>
      </c>
      <c r="M156">
        <v>969890</v>
      </c>
      <c r="N156">
        <v>68224</v>
      </c>
      <c r="O156">
        <v>140021</v>
      </c>
      <c r="P156">
        <v>170238</v>
      </c>
      <c r="Q156">
        <v>15621</v>
      </c>
      <c r="R156">
        <v>2</v>
      </c>
      <c r="S156">
        <v>238358</v>
      </c>
      <c r="T156">
        <v>3996</v>
      </c>
      <c r="U156">
        <v>33685.300000000003</v>
      </c>
      <c r="V156">
        <v>56589.1</v>
      </c>
      <c r="W156">
        <v>128</v>
      </c>
      <c r="X156">
        <v>2070</v>
      </c>
      <c r="Y156">
        <v>338999</v>
      </c>
      <c r="Z156">
        <v>74565</v>
      </c>
      <c r="AA156">
        <v>107142</v>
      </c>
      <c r="AB156">
        <v>100381</v>
      </c>
      <c r="AC156">
        <v>70</v>
      </c>
      <c r="AD156">
        <v>249</v>
      </c>
      <c r="AE156">
        <v>171952</v>
      </c>
      <c r="AF156">
        <v>8044</v>
      </c>
      <c r="AG156">
        <v>38114.800000000003</v>
      </c>
      <c r="AH156">
        <v>52230.400000000001</v>
      </c>
      <c r="AI156">
        <v>70</v>
      </c>
      <c r="AJ156">
        <v>1964</v>
      </c>
      <c r="AK156">
        <v>454155</v>
      </c>
      <c r="AL156">
        <v>24528.5</v>
      </c>
      <c r="AM156">
        <v>95906.2</v>
      </c>
      <c r="AN156">
        <v>123211</v>
      </c>
      <c r="AO156">
        <v>117</v>
      </c>
      <c r="AP156">
        <v>655</v>
      </c>
      <c r="AQ156">
        <v>453573</v>
      </c>
      <c r="AR156">
        <v>6228</v>
      </c>
      <c r="AS156">
        <v>50843.6</v>
      </c>
      <c r="AT156">
        <v>96241.600000000006</v>
      </c>
      <c r="AU156">
        <v>210</v>
      </c>
      <c r="AV156">
        <v>2</v>
      </c>
      <c r="AW156">
        <v>433253</v>
      </c>
      <c r="AX156">
        <v>244083</v>
      </c>
      <c r="AY156">
        <v>235444</v>
      </c>
      <c r="AZ156">
        <v>80812.7</v>
      </c>
      <c r="BA156">
        <v>556</v>
      </c>
      <c r="BB156">
        <v>67457</v>
      </c>
      <c r="BC156">
        <v>130527</v>
      </c>
      <c r="BD156">
        <v>96910</v>
      </c>
      <c r="BE156">
        <v>95039</v>
      </c>
      <c r="BF156">
        <v>20112.099999999999</v>
      </c>
      <c r="BG156">
        <v>7</v>
      </c>
      <c r="BH156">
        <v>1</v>
      </c>
      <c r="BI156">
        <v>876242</v>
      </c>
      <c r="BJ156">
        <v>251579</v>
      </c>
      <c r="BK156">
        <v>238687</v>
      </c>
      <c r="BL156">
        <v>155876</v>
      </c>
      <c r="BM156">
        <v>290</v>
      </c>
      <c r="BN156">
        <v>3950</v>
      </c>
      <c r="BO156">
        <v>371346</v>
      </c>
      <c r="BP156">
        <v>179460</v>
      </c>
      <c r="BQ156">
        <v>185805</v>
      </c>
      <c r="BR156">
        <v>68887.3</v>
      </c>
      <c r="BS156">
        <v>433</v>
      </c>
      <c r="BT156">
        <v>1</v>
      </c>
      <c r="BU156">
        <v>588650</v>
      </c>
      <c r="BV156">
        <v>259256</v>
      </c>
      <c r="BW156">
        <v>245241</v>
      </c>
      <c r="BX156">
        <v>97162.7</v>
      </c>
      <c r="BY156">
        <v>1033</v>
      </c>
      <c r="BZ156">
        <v>4974</v>
      </c>
      <c r="CA156">
        <v>451523</v>
      </c>
      <c r="CB156">
        <v>278876</v>
      </c>
      <c r="CC156">
        <v>277474</v>
      </c>
      <c r="CD156">
        <v>57245.1</v>
      </c>
      <c r="CE156">
        <v>1337</v>
      </c>
      <c r="CF156">
        <v>2106</v>
      </c>
      <c r="CG156">
        <v>445766</v>
      </c>
      <c r="CH156">
        <v>226047</v>
      </c>
      <c r="CI156">
        <v>218712</v>
      </c>
      <c r="CJ156">
        <v>72428.600000000006</v>
      </c>
      <c r="CK156">
        <v>888</v>
      </c>
      <c r="CL156">
        <v>2</v>
      </c>
      <c r="CM156">
        <v>753990</v>
      </c>
      <c r="CN156">
        <v>360550</v>
      </c>
      <c r="CO156">
        <v>354605</v>
      </c>
      <c r="CP156">
        <v>104872</v>
      </c>
      <c r="CQ156">
        <v>3641</v>
      </c>
      <c r="CR156">
        <v>688</v>
      </c>
      <c r="CS156">
        <v>316414</v>
      </c>
      <c r="CT156">
        <v>130296</v>
      </c>
      <c r="CU156">
        <v>129517</v>
      </c>
      <c r="CV156">
        <v>84577.9</v>
      </c>
      <c r="CW156">
        <v>2266</v>
      </c>
      <c r="CX156">
        <v>1</v>
      </c>
      <c r="CY156">
        <v>969996</v>
      </c>
      <c r="CZ156">
        <v>246660</v>
      </c>
      <c r="DA156">
        <v>251725</v>
      </c>
      <c r="DB156">
        <v>227580</v>
      </c>
      <c r="DC156">
        <v>35832</v>
      </c>
      <c r="DD156">
        <v>1</v>
      </c>
      <c r="DE156">
        <v>931158</v>
      </c>
      <c r="DF156">
        <v>42248</v>
      </c>
      <c r="DG156">
        <v>103091</v>
      </c>
      <c r="DH156">
        <v>136561</v>
      </c>
      <c r="DI156">
        <v>7740</v>
      </c>
      <c r="DJ156">
        <v>1</v>
      </c>
      <c r="DK156">
        <v>936977</v>
      </c>
      <c r="DL156">
        <v>26628.5</v>
      </c>
      <c r="DM156">
        <v>85496.4</v>
      </c>
      <c r="DN156">
        <v>112536</v>
      </c>
      <c r="DO156">
        <v>111231</v>
      </c>
      <c r="DP156">
        <v>1</v>
      </c>
      <c r="DQ156">
        <v>657621</v>
      </c>
      <c r="DR156">
        <v>222408</v>
      </c>
      <c r="DS156">
        <v>226956</v>
      </c>
      <c r="DT156">
        <v>115558</v>
      </c>
      <c r="DU156">
        <v>1282</v>
      </c>
      <c r="EB156">
        <v>1</v>
      </c>
      <c r="EC156">
        <v>729512</v>
      </c>
      <c r="ED156">
        <v>136901</v>
      </c>
      <c r="EE156">
        <v>163008</v>
      </c>
      <c r="EF156">
        <v>105496</v>
      </c>
      <c r="EG156">
        <v>1516</v>
      </c>
      <c r="EH156">
        <v>1</v>
      </c>
      <c r="EI156">
        <v>956113</v>
      </c>
      <c r="EJ156">
        <v>336649</v>
      </c>
      <c r="EK156">
        <v>358256</v>
      </c>
      <c r="EL156">
        <v>205735</v>
      </c>
      <c r="EM156">
        <v>942</v>
      </c>
      <c r="EN156">
        <v>651</v>
      </c>
      <c r="EO156">
        <v>960348</v>
      </c>
      <c r="EP156">
        <v>372970</v>
      </c>
      <c r="EQ156">
        <v>377835</v>
      </c>
      <c r="ER156">
        <v>163160</v>
      </c>
      <c r="ES156">
        <v>893</v>
      </c>
      <c r="ET156">
        <v>1</v>
      </c>
      <c r="EU156">
        <v>969560</v>
      </c>
      <c r="EV156">
        <v>266908</v>
      </c>
      <c r="EW156">
        <v>316557</v>
      </c>
      <c r="EX156">
        <v>220919</v>
      </c>
      <c r="EY156">
        <v>6573</v>
      </c>
      <c r="EZ156">
        <v>1</v>
      </c>
      <c r="FA156">
        <v>809517</v>
      </c>
      <c r="FB156">
        <v>251392</v>
      </c>
      <c r="FC156">
        <v>252277</v>
      </c>
      <c r="FD156">
        <v>111920</v>
      </c>
      <c r="FE156">
        <v>2572</v>
      </c>
      <c r="FF156">
        <v>1</v>
      </c>
      <c r="FG156">
        <v>448395</v>
      </c>
      <c r="FH156">
        <v>198105</v>
      </c>
      <c r="FI156">
        <v>191422</v>
      </c>
      <c r="FJ156">
        <v>96425</v>
      </c>
      <c r="FK156">
        <v>866</v>
      </c>
      <c r="FL156">
        <v>1</v>
      </c>
      <c r="FM156">
        <v>744391</v>
      </c>
      <c r="FN156">
        <v>320702</v>
      </c>
      <c r="FO156">
        <v>323453</v>
      </c>
      <c r="FP156">
        <v>101292</v>
      </c>
      <c r="FQ156">
        <v>7898</v>
      </c>
      <c r="FR156">
        <v>1</v>
      </c>
      <c r="FS156">
        <v>968252</v>
      </c>
      <c r="FT156">
        <v>282164</v>
      </c>
      <c r="FU156">
        <v>305803</v>
      </c>
      <c r="FV156">
        <v>211399</v>
      </c>
      <c r="FW156">
        <v>6593</v>
      </c>
      <c r="FX156">
        <v>1</v>
      </c>
      <c r="FY156">
        <v>477813</v>
      </c>
      <c r="FZ156">
        <v>244895</v>
      </c>
      <c r="GA156">
        <v>226242</v>
      </c>
      <c r="GB156">
        <v>132299</v>
      </c>
      <c r="GC156">
        <v>1978</v>
      </c>
      <c r="GD156">
        <v>2</v>
      </c>
      <c r="GE156">
        <v>936332</v>
      </c>
      <c r="GF156">
        <v>295955</v>
      </c>
      <c r="GG156">
        <v>302018</v>
      </c>
      <c r="GH156">
        <v>141975</v>
      </c>
      <c r="GI156">
        <v>5792</v>
      </c>
      <c r="GJ156">
        <v>1</v>
      </c>
      <c r="GK156">
        <v>963371</v>
      </c>
      <c r="GL156">
        <v>272252</v>
      </c>
      <c r="GM156">
        <v>278387</v>
      </c>
      <c r="GN156">
        <v>166426</v>
      </c>
      <c r="GO156">
        <v>5109</v>
      </c>
      <c r="GP156">
        <v>1</v>
      </c>
      <c r="GQ156">
        <v>386214</v>
      </c>
      <c r="GR156">
        <v>130230</v>
      </c>
      <c r="GS156">
        <v>131407</v>
      </c>
      <c r="GT156">
        <v>81120.399999999994</v>
      </c>
      <c r="GU156">
        <v>1305</v>
      </c>
      <c r="GV156">
        <v>1</v>
      </c>
      <c r="GW156">
        <v>969799</v>
      </c>
      <c r="GX156">
        <v>257318</v>
      </c>
      <c r="GY156">
        <v>248917</v>
      </c>
      <c r="GZ156">
        <v>133736</v>
      </c>
      <c r="HA156">
        <v>4528</v>
      </c>
      <c r="HB156">
        <v>1</v>
      </c>
      <c r="HC156">
        <v>824028</v>
      </c>
      <c r="HD156">
        <v>142535</v>
      </c>
      <c r="HE156">
        <v>190220</v>
      </c>
      <c r="HF156">
        <v>172827</v>
      </c>
      <c r="HG156">
        <v>4152</v>
      </c>
      <c r="HH156">
        <v>1</v>
      </c>
      <c r="HI156">
        <v>965498</v>
      </c>
      <c r="HJ156">
        <v>262865</v>
      </c>
      <c r="HK156">
        <v>278292</v>
      </c>
      <c r="HL156">
        <v>160092</v>
      </c>
      <c r="HM156">
        <v>6935</v>
      </c>
      <c r="HN156">
        <v>47</v>
      </c>
      <c r="HO156">
        <v>334884</v>
      </c>
      <c r="HP156">
        <v>4571.5</v>
      </c>
      <c r="HQ156">
        <v>19502</v>
      </c>
      <c r="HR156">
        <v>43879.3</v>
      </c>
      <c r="HS156">
        <v>549</v>
      </c>
      <c r="HT156">
        <v>4688</v>
      </c>
      <c r="HU156">
        <v>610072</v>
      </c>
      <c r="HV156">
        <v>368508</v>
      </c>
      <c r="HW156">
        <v>367501</v>
      </c>
      <c r="HX156">
        <v>97164.2</v>
      </c>
      <c r="HY156">
        <v>2144</v>
      </c>
      <c r="HZ156">
        <v>1</v>
      </c>
      <c r="IA156">
        <v>674656</v>
      </c>
      <c r="IB156">
        <v>201348</v>
      </c>
      <c r="IC156">
        <v>197155</v>
      </c>
      <c r="ID156">
        <v>110866</v>
      </c>
      <c r="IE156">
        <v>949</v>
      </c>
      <c r="IF156">
        <v>3293</v>
      </c>
      <c r="IG156">
        <v>568036</v>
      </c>
      <c r="IH156">
        <v>325325</v>
      </c>
      <c r="II156">
        <v>315111</v>
      </c>
      <c r="IJ156">
        <v>84082.2</v>
      </c>
      <c r="IK156">
        <v>3207</v>
      </c>
      <c r="IL156">
        <v>1</v>
      </c>
      <c r="IM156">
        <v>511772</v>
      </c>
      <c r="IN156">
        <v>279992</v>
      </c>
      <c r="IO156">
        <v>269908</v>
      </c>
      <c r="IP156">
        <v>114369</v>
      </c>
      <c r="IQ156">
        <v>1199</v>
      </c>
      <c r="IR156">
        <v>4720</v>
      </c>
      <c r="IS156">
        <v>809535</v>
      </c>
      <c r="IT156">
        <v>364485</v>
      </c>
      <c r="IU156">
        <v>367346</v>
      </c>
      <c r="IV156">
        <v>106825</v>
      </c>
      <c r="IW156">
        <v>2162</v>
      </c>
      <c r="IX156">
        <v>1</v>
      </c>
      <c r="IY156">
        <v>504106</v>
      </c>
      <c r="IZ156">
        <v>188822</v>
      </c>
      <c r="JA156">
        <v>202001</v>
      </c>
      <c r="JB156">
        <v>128155</v>
      </c>
      <c r="JC156">
        <v>1272</v>
      </c>
      <c r="JD156">
        <v>1</v>
      </c>
      <c r="JE156">
        <v>903863</v>
      </c>
      <c r="JF156">
        <v>328566</v>
      </c>
      <c r="JG156">
        <v>322682</v>
      </c>
      <c r="JH156">
        <v>109773</v>
      </c>
      <c r="JI156">
        <v>5687</v>
      </c>
      <c r="JJ156">
        <v>2450</v>
      </c>
      <c r="JK156">
        <v>520339</v>
      </c>
      <c r="JL156">
        <v>386731</v>
      </c>
      <c r="JM156">
        <v>369546</v>
      </c>
      <c r="JN156">
        <v>83952</v>
      </c>
      <c r="JO156">
        <v>2172</v>
      </c>
      <c r="JP156">
        <v>2</v>
      </c>
      <c r="JQ156">
        <v>878037</v>
      </c>
      <c r="JR156">
        <v>326166</v>
      </c>
      <c r="JS156">
        <v>323677</v>
      </c>
      <c r="JT156">
        <v>124349</v>
      </c>
      <c r="JU156">
        <v>7457</v>
      </c>
      <c r="JV156">
        <v>1</v>
      </c>
      <c r="JW156">
        <v>629517</v>
      </c>
      <c r="JX156">
        <v>227500</v>
      </c>
      <c r="JY156">
        <v>211794</v>
      </c>
      <c r="JZ156">
        <v>124528</v>
      </c>
      <c r="KA156">
        <v>5974</v>
      </c>
      <c r="KB156">
        <v>1675</v>
      </c>
      <c r="KC156">
        <v>414180</v>
      </c>
      <c r="KD156">
        <v>146618</v>
      </c>
      <c r="KE156">
        <v>150436</v>
      </c>
      <c r="KF156">
        <v>113696</v>
      </c>
      <c r="KG156">
        <v>3520</v>
      </c>
      <c r="KH156">
        <v>1</v>
      </c>
      <c r="KI156">
        <v>527238</v>
      </c>
      <c r="KJ156">
        <v>174849</v>
      </c>
      <c r="KK156">
        <v>190468</v>
      </c>
      <c r="KL156">
        <v>103524</v>
      </c>
      <c r="KM156">
        <v>1408</v>
      </c>
      <c r="KN156">
        <v>1</v>
      </c>
      <c r="KO156">
        <v>969848</v>
      </c>
      <c r="KP156">
        <v>385220</v>
      </c>
      <c r="KQ156">
        <v>410860</v>
      </c>
      <c r="KR156">
        <v>174516</v>
      </c>
      <c r="KS156">
        <v>10458</v>
      </c>
      <c r="KT156">
        <v>1</v>
      </c>
      <c r="KU156">
        <v>770957</v>
      </c>
      <c r="KV156">
        <v>326012</v>
      </c>
      <c r="KW156">
        <v>331953</v>
      </c>
      <c r="KX156">
        <v>104696</v>
      </c>
      <c r="KY156">
        <v>15673</v>
      </c>
      <c r="KZ156">
        <v>1</v>
      </c>
      <c r="LA156">
        <v>922731</v>
      </c>
      <c r="LB156">
        <v>333251</v>
      </c>
      <c r="LC156">
        <v>333559</v>
      </c>
      <c r="LD156">
        <v>144624</v>
      </c>
      <c r="LE156">
        <v>7568</v>
      </c>
      <c r="LF156">
        <v>1</v>
      </c>
      <c r="LG156">
        <v>751794</v>
      </c>
      <c r="LH156">
        <v>248294</v>
      </c>
      <c r="LI156">
        <v>237024</v>
      </c>
      <c r="LJ156">
        <v>115902</v>
      </c>
      <c r="LK156">
        <v>6419</v>
      </c>
      <c r="LL156">
        <v>2715</v>
      </c>
      <c r="LM156">
        <v>620034</v>
      </c>
      <c r="LN156">
        <v>310550</v>
      </c>
      <c r="LO156">
        <v>311288</v>
      </c>
      <c r="LP156">
        <v>74651.5</v>
      </c>
      <c r="LQ156">
        <v>8056</v>
      </c>
      <c r="LR156">
        <v>3</v>
      </c>
      <c r="LS156">
        <v>934452</v>
      </c>
      <c r="LT156">
        <v>314101</v>
      </c>
      <c r="LU156">
        <v>320200</v>
      </c>
      <c r="LV156">
        <v>144038</v>
      </c>
      <c r="LW156">
        <v>1848</v>
      </c>
      <c r="LX156">
        <v>501</v>
      </c>
      <c r="LY156">
        <v>499870</v>
      </c>
      <c r="LZ156">
        <v>116073</v>
      </c>
      <c r="MA156">
        <v>141116</v>
      </c>
      <c r="MB156">
        <v>124260</v>
      </c>
      <c r="MC156">
        <v>4947</v>
      </c>
      <c r="MD156">
        <v>9418</v>
      </c>
      <c r="ME156">
        <v>535017</v>
      </c>
      <c r="MF156">
        <v>268222</v>
      </c>
      <c r="MG156">
        <v>273243</v>
      </c>
      <c r="MH156">
        <v>83257.100000000006</v>
      </c>
      <c r="MI156">
        <v>700</v>
      </c>
      <c r="MJ156">
        <v>1</v>
      </c>
      <c r="MK156">
        <v>890153</v>
      </c>
      <c r="ML156">
        <v>194051</v>
      </c>
      <c r="MM156">
        <v>211228</v>
      </c>
      <c r="MN156">
        <v>150509</v>
      </c>
      <c r="MO156">
        <v>635</v>
      </c>
      <c r="MP156">
        <v>1</v>
      </c>
      <c r="MQ156">
        <v>634507</v>
      </c>
      <c r="MR156">
        <v>24951</v>
      </c>
      <c r="MS156">
        <v>69222.100000000006</v>
      </c>
      <c r="MT156">
        <v>94121.4</v>
      </c>
      <c r="MU156">
        <v>1970</v>
      </c>
      <c r="MV156">
        <v>108587</v>
      </c>
      <c r="MW156">
        <v>392184</v>
      </c>
      <c r="MX156">
        <v>263484</v>
      </c>
      <c r="MY156">
        <v>259574</v>
      </c>
      <c r="MZ156">
        <v>48319.1</v>
      </c>
      <c r="NA156">
        <v>91</v>
      </c>
      <c r="NB156">
        <v>4</v>
      </c>
      <c r="NC156">
        <v>284965</v>
      </c>
      <c r="ND156">
        <v>187916</v>
      </c>
      <c r="NE156">
        <v>157632</v>
      </c>
      <c r="NF156">
        <v>91599</v>
      </c>
      <c r="NG156">
        <v>62</v>
      </c>
      <c r="NH156">
        <v>1</v>
      </c>
      <c r="NI156">
        <v>287126</v>
      </c>
      <c r="NJ156">
        <v>84572</v>
      </c>
      <c r="NK156">
        <v>87853.9</v>
      </c>
      <c r="NL156">
        <v>76496.7</v>
      </c>
      <c r="NM156">
        <v>137</v>
      </c>
      <c r="NN156">
        <v>6233</v>
      </c>
      <c r="NO156">
        <v>276036</v>
      </c>
      <c r="NP156">
        <v>127174</v>
      </c>
      <c r="NQ156">
        <v>133833</v>
      </c>
      <c r="NR156">
        <v>54734.2</v>
      </c>
      <c r="NS156">
        <v>379</v>
      </c>
      <c r="NT156">
        <v>5</v>
      </c>
      <c r="NU156">
        <v>700230</v>
      </c>
      <c r="NV156">
        <v>175073</v>
      </c>
      <c r="NW156">
        <v>190478</v>
      </c>
      <c r="NX156">
        <v>116108</v>
      </c>
      <c r="NY156">
        <v>942</v>
      </c>
      <c r="NZ156">
        <v>8005</v>
      </c>
      <c r="OA156">
        <v>557070</v>
      </c>
      <c r="OB156">
        <v>365689</v>
      </c>
      <c r="OC156">
        <v>342940</v>
      </c>
      <c r="OD156">
        <v>101410</v>
      </c>
      <c r="OE156">
        <v>1691</v>
      </c>
      <c r="OF156">
        <v>1323</v>
      </c>
      <c r="OG156">
        <v>441587</v>
      </c>
      <c r="OH156">
        <v>231769</v>
      </c>
      <c r="OI156">
        <v>231030</v>
      </c>
      <c r="OJ156">
        <v>76490.399999999994</v>
      </c>
      <c r="OK156">
        <v>1319</v>
      </c>
      <c r="OL156">
        <v>1</v>
      </c>
      <c r="OM156">
        <v>946331</v>
      </c>
      <c r="ON156">
        <v>371709</v>
      </c>
      <c r="OO156">
        <v>373426</v>
      </c>
      <c r="OP156">
        <v>124304</v>
      </c>
      <c r="OQ156">
        <v>3475</v>
      </c>
      <c r="OR156">
        <v>512</v>
      </c>
      <c r="OS156">
        <v>319954</v>
      </c>
      <c r="OT156">
        <v>135724</v>
      </c>
      <c r="OU156">
        <v>130742</v>
      </c>
      <c r="OV156">
        <v>74006.899999999994</v>
      </c>
      <c r="OW156">
        <v>2537</v>
      </c>
      <c r="OX156">
        <v>1</v>
      </c>
      <c r="OY156">
        <v>969928</v>
      </c>
      <c r="OZ156">
        <v>205077</v>
      </c>
      <c r="PA156">
        <v>228426</v>
      </c>
      <c r="PB156">
        <v>213922</v>
      </c>
      <c r="PC156">
        <v>35468</v>
      </c>
      <c r="PD156">
        <v>1</v>
      </c>
      <c r="PE156">
        <v>961752</v>
      </c>
      <c r="PF156">
        <v>56677</v>
      </c>
      <c r="PG156">
        <v>119008</v>
      </c>
      <c r="PH156">
        <v>149410</v>
      </c>
      <c r="PI156">
        <v>10120</v>
      </c>
      <c r="PJ156">
        <v>1</v>
      </c>
      <c r="PK156">
        <v>963511</v>
      </c>
      <c r="PL156">
        <v>23506</v>
      </c>
      <c r="PM156">
        <v>85126.6</v>
      </c>
      <c r="PN156">
        <v>116349</v>
      </c>
      <c r="PO156">
        <v>109936</v>
      </c>
      <c r="PP156">
        <v>1</v>
      </c>
      <c r="PQ156">
        <v>423211</v>
      </c>
      <c r="PR156">
        <v>176270</v>
      </c>
      <c r="PS156">
        <v>174187</v>
      </c>
      <c r="PT156">
        <v>83246.100000000006</v>
      </c>
      <c r="PU156">
        <v>1544</v>
      </c>
      <c r="QB156">
        <v>1</v>
      </c>
      <c r="QC156">
        <v>660437</v>
      </c>
      <c r="QD156">
        <v>119398</v>
      </c>
      <c r="QE156">
        <v>163785</v>
      </c>
      <c r="QF156">
        <v>137641</v>
      </c>
      <c r="QG156">
        <v>1595</v>
      </c>
      <c r="QH156">
        <v>1</v>
      </c>
      <c r="QI156">
        <v>926168</v>
      </c>
      <c r="QJ156">
        <v>112366</v>
      </c>
      <c r="QK156">
        <v>162340</v>
      </c>
      <c r="QL156">
        <v>193740</v>
      </c>
      <c r="QM156">
        <v>1043</v>
      </c>
      <c r="QN156">
        <v>3079</v>
      </c>
      <c r="QO156">
        <v>948377</v>
      </c>
      <c r="QP156">
        <v>431912</v>
      </c>
      <c r="QQ156">
        <v>429797</v>
      </c>
      <c r="QR156">
        <v>171675</v>
      </c>
      <c r="QS156">
        <v>887</v>
      </c>
      <c r="QT156">
        <v>1</v>
      </c>
      <c r="QU156">
        <v>969404</v>
      </c>
      <c r="QV156">
        <v>241498</v>
      </c>
      <c r="QW156">
        <v>268082</v>
      </c>
      <c r="QX156">
        <v>233473</v>
      </c>
      <c r="QY156">
        <v>7491</v>
      </c>
      <c r="QZ156">
        <v>68</v>
      </c>
      <c r="RA156">
        <v>724558</v>
      </c>
      <c r="RB156">
        <v>237560</v>
      </c>
      <c r="RC156">
        <v>240954</v>
      </c>
      <c r="RD156">
        <v>100581</v>
      </c>
      <c r="RE156">
        <v>2487</v>
      </c>
      <c r="RF156">
        <v>3</v>
      </c>
      <c r="RG156">
        <v>923952</v>
      </c>
      <c r="RH156">
        <v>185686</v>
      </c>
      <c r="RI156">
        <v>208869</v>
      </c>
      <c r="RJ156">
        <v>123989</v>
      </c>
      <c r="RK156">
        <v>350</v>
      </c>
      <c r="RL156">
        <v>5</v>
      </c>
      <c r="RM156">
        <v>765223</v>
      </c>
      <c r="RN156">
        <v>392361</v>
      </c>
      <c r="RO156">
        <v>385316</v>
      </c>
      <c r="RP156">
        <v>112402</v>
      </c>
      <c r="RQ156">
        <v>10350</v>
      </c>
      <c r="RR156">
        <v>1</v>
      </c>
      <c r="RS156">
        <v>967484</v>
      </c>
      <c r="RT156">
        <v>268396</v>
      </c>
      <c r="RU156">
        <v>300163</v>
      </c>
      <c r="RV156">
        <v>237247</v>
      </c>
      <c r="RW156">
        <v>7354</v>
      </c>
      <c r="RX156">
        <v>1</v>
      </c>
      <c r="RY156">
        <v>533143</v>
      </c>
      <c r="RZ156">
        <v>269368</v>
      </c>
      <c r="SA156">
        <v>271305</v>
      </c>
      <c r="SB156">
        <v>127466</v>
      </c>
      <c r="SC156">
        <v>1700</v>
      </c>
      <c r="SD156">
        <v>1</v>
      </c>
      <c r="SE156">
        <v>966233</v>
      </c>
      <c r="SF156">
        <v>295505</v>
      </c>
      <c r="SG156">
        <v>314194</v>
      </c>
      <c r="SH156">
        <v>184978</v>
      </c>
      <c r="SI156">
        <v>6375</v>
      </c>
      <c r="SJ156">
        <v>1</v>
      </c>
      <c r="SK156">
        <v>950836</v>
      </c>
      <c r="SL156">
        <v>228456</v>
      </c>
      <c r="SM156">
        <v>231424</v>
      </c>
      <c r="SN156">
        <v>147737</v>
      </c>
      <c r="SO156">
        <v>5145</v>
      </c>
      <c r="SP156">
        <v>1</v>
      </c>
      <c r="SQ156">
        <v>399444</v>
      </c>
      <c r="SR156">
        <v>129634</v>
      </c>
      <c r="SS156">
        <v>129218</v>
      </c>
      <c r="ST156">
        <v>80270</v>
      </c>
      <c r="SU156">
        <v>1127</v>
      </c>
      <c r="SV156">
        <v>1</v>
      </c>
      <c r="SW156">
        <v>949358</v>
      </c>
      <c r="SX156">
        <v>226694</v>
      </c>
      <c r="SY156">
        <v>225043</v>
      </c>
      <c r="SZ156">
        <v>124626</v>
      </c>
      <c r="TA156">
        <v>4607</v>
      </c>
      <c r="TB156">
        <v>1</v>
      </c>
      <c r="TC156">
        <v>937317</v>
      </c>
      <c r="TD156">
        <v>124719</v>
      </c>
      <c r="TE156">
        <v>183138</v>
      </c>
      <c r="TF156">
        <v>177609</v>
      </c>
      <c r="TG156">
        <v>3810</v>
      </c>
      <c r="TH156">
        <v>1</v>
      </c>
      <c r="TI156">
        <v>969442</v>
      </c>
      <c r="TJ156">
        <v>301743</v>
      </c>
      <c r="TK156">
        <v>308963</v>
      </c>
      <c r="TL156">
        <v>177213</v>
      </c>
      <c r="TM156">
        <v>8351</v>
      </c>
      <c r="TN156">
        <v>303</v>
      </c>
      <c r="TO156">
        <v>192874</v>
      </c>
      <c r="TP156">
        <v>2861.5</v>
      </c>
      <c r="TQ156">
        <v>10869</v>
      </c>
      <c r="TR156">
        <v>23458.9</v>
      </c>
      <c r="TS156">
        <v>449</v>
      </c>
      <c r="TT156">
        <v>4092</v>
      </c>
      <c r="TU156">
        <v>856349</v>
      </c>
      <c r="TV156">
        <v>424890</v>
      </c>
      <c r="TW156">
        <v>419171</v>
      </c>
      <c r="TX156">
        <v>134651</v>
      </c>
      <c r="TY156">
        <v>2133</v>
      </c>
      <c r="TZ156">
        <v>1</v>
      </c>
      <c r="UA156">
        <v>601106</v>
      </c>
      <c r="UB156">
        <v>240056</v>
      </c>
      <c r="UC156">
        <v>242970</v>
      </c>
      <c r="UD156">
        <v>117990</v>
      </c>
      <c r="UE156">
        <v>1115</v>
      </c>
      <c r="UF156">
        <v>10035</v>
      </c>
      <c r="UG156">
        <v>637231</v>
      </c>
      <c r="UH156">
        <v>382736</v>
      </c>
      <c r="UI156">
        <v>375976</v>
      </c>
      <c r="UJ156">
        <v>90621.4</v>
      </c>
      <c r="UK156">
        <v>2117</v>
      </c>
      <c r="UL156">
        <v>1</v>
      </c>
      <c r="UM156">
        <v>611566</v>
      </c>
      <c r="UN156">
        <v>301129</v>
      </c>
      <c r="UO156">
        <v>278339</v>
      </c>
      <c r="UP156">
        <v>148385</v>
      </c>
      <c r="UQ156">
        <v>1836</v>
      </c>
      <c r="UR156">
        <v>9717</v>
      </c>
      <c r="US156">
        <v>663083</v>
      </c>
      <c r="UT156">
        <v>343710</v>
      </c>
      <c r="UU156">
        <v>338893</v>
      </c>
      <c r="UV156">
        <v>86339.6</v>
      </c>
      <c r="UW156">
        <v>2592</v>
      </c>
      <c r="UX156">
        <v>5</v>
      </c>
      <c r="UY156">
        <v>509733</v>
      </c>
      <c r="UZ156">
        <v>156260</v>
      </c>
      <c r="VA156">
        <v>193965</v>
      </c>
      <c r="VB156">
        <v>123869</v>
      </c>
      <c r="VC156">
        <v>1163</v>
      </c>
      <c r="VD156">
        <v>1</v>
      </c>
      <c r="VE156">
        <v>947506</v>
      </c>
      <c r="VF156">
        <v>301556</v>
      </c>
      <c r="VG156">
        <v>294815</v>
      </c>
      <c r="VH156">
        <v>148349</v>
      </c>
      <c r="VI156">
        <v>5482</v>
      </c>
      <c r="VJ156">
        <v>2948</v>
      </c>
      <c r="VK156">
        <v>612235</v>
      </c>
      <c r="VL156">
        <v>412890</v>
      </c>
      <c r="VM156">
        <v>398003</v>
      </c>
      <c r="VN156">
        <v>97076.6</v>
      </c>
      <c r="VO156">
        <v>2463</v>
      </c>
      <c r="VP156">
        <v>1</v>
      </c>
      <c r="VQ156">
        <v>705261</v>
      </c>
      <c r="VR156">
        <v>324423</v>
      </c>
      <c r="VS156">
        <v>309204</v>
      </c>
      <c r="VT156">
        <v>149380</v>
      </c>
      <c r="VU156">
        <v>8352</v>
      </c>
      <c r="VV156">
        <v>1</v>
      </c>
      <c r="VW156">
        <v>945968</v>
      </c>
      <c r="VX156">
        <v>248048</v>
      </c>
      <c r="VY156">
        <v>253882</v>
      </c>
      <c r="VZ156">
        <v>164624</v>
      </c>
      <c r="WA156">
        <v>6287</v>
      </c>
      <c r="WB156">
        <v>474</v>
      </c>
      <c r="WC156">
        <v>449877</v>
      </c>
      <c r="WD156">
        <v>124559</v>
      </c>
      <c r="WE156">
        <v>133581</v>
      </c>
      <c r="WF156">
        <v>103640</v>
      </c>
      <c r="WG156">
        <v>3222</v>
      </c>
      <c r="WH156">
        <v>5</v>
      </c>
      <c r="WI156">
        <v>418337</v>
      </c>
      <c r="WJ156">
        <v>184369</v>
      </c>
      <c r="WK156">
        <v>190651</v>
      </c>
      <c r="WL156">
        <v>100336</v>
      </c>
      <c r="WM156">
        <v>1766</v>
      </c>
      <c r="WN156">
        <v>1</v>
      </c>
      <c r="WO156">
        <v>701890</v>
      </c>
      <c r="WP156">
        <v>350292</v>
      </c>
      <c r="WQ156">
        <v>336723</v>
      </c>
      <c r="WR156">
        <v>118083</v>
      </c>
      <c r="WS156">
        <v>11171</v>
      </c>
      <c r="WT156">
        <v>1</v>
      </c>
      <c r="WU156">
        <v>808581</v>
      </c>
      <c r="WV156">
        <v>325228</v>
      </c>
      <c r="WW156">
        <v>327566</v>
      </c>
      <c r="WX156">
        <v>109632</v>
      </c>
      <c r="WY156">
        <v>14150</v>
      </c>
      <c r="WZ156">
        <v>1</v>
      </c>
      <c r="XA156">
        <v>968734</v>
      </c>
      <c r="XB156">
        <v>304779</v>
      </c>
      <c r="XC156">
        <v>303836</v>
      </c>
      <c r="XD156">
        <v>165377</v>
      </c>
      <c r="XE156">
        <v>8305</v>
      </c>
      <c r="XF156">
        <v>1</v>
      </c>
      <c r="XG156">
        <v>708267</v>
      </c>
      <c r="XH156">
        <v>313743</v>
      </c>
      <c r="XI156">
        <v>316615</v>
      </c>
      <c r="XJ156">
        <v>131016</v>
      </c>
      <c r="XK156">
        <v>6578</v>
      </c>
      <c r="XL156">
        <v>2965</v>
      </c>
      <c r="XM156">
        <v>699163</v>
      </c>
      <c r="XN156">
        <v>305110</v>
      </c>
      <c r="XO156">
        <v>308459</v>
      </c>
      <c r="XP156">
        <v>87895.3</v>
      </c>
      <c r="XQ156">
        <v>6341</v>
      </c>
      <c r="XR156">
        <v>1</v>
      </c>
      <c r="XS156">
        <v>965843</v>
      </c>
      <c r="XT156">
        <v>420702</v>
      </c>
      <c r="XU156">
        <v>419053</v>
      </c>
      <c r="XV156">
        <v>200325</v>
      </c>
      <c r="XW156">
        <v>1439</v>
      </c>
      <c r="XX156">
        <v>699</v>
      </c>
      <c r="XY156">
        <v>449431</v>
      </c>
      <c r="XZ156">
        <v>77793</v>
      </c>
      <c r="YA156">
        <v>119257</v>
      </c>
      <c r="YB156">
        <v>115927</v>
      </c>
      <c r="YC156">
        <v>4753</v>
      </c>
      <c r="YD156">
        <v>7092</v>
      </c>
      <c r="YE156">
        <v>613327</v>
      </c>
      <c r="YF156">
        <v>348602</v>
      </c>
      <c r="YG156">
        <v>340087</v>
      </c>
      <c r="YH156">
        <v>116705</v>
      </c>
      <c r="YI156">
        <v>435</v>
      </c>
      <c r="YJ156">
        <v>1</v>
      </c>
      <c r="YK156">
        <v>948431</v>
      </c>
      <c r="YL156">
        <v>155360</v>
      </c>
      <c r="YM156">
        <v>189740</v>
      </c>
      <c r="YN156">
        <v>175291</v>
      </c>
      <c r="YO156">
        <v>614</v>
      </c>
      <c r="YP156">
        <v>1</v>
      </c>
      <c r="YQ156">
        <v>387482</v>
      </c>
      <c r="YR156">
        <v>26613</v>
      </c>
      <c r="YS156">
        <v>67255.5</v>
      </c>
      <c r="YT156">
        <v>82562.600000000006</v>
      </c>
      <c r="YU156">
        <v>1949</v>
      </c>
      <c r="YV156">
        <v>10656</v>
      </c>
      <c r="YW156">
        <v>412610</v>
      </c>
      <c r="YX156">
        <v>203651</v>
      </c>
      <c r="YY156">
        <v>199981</v>
      </c>
      <c r="YZ156">
        <v>83824.7</v>
      </c>
      <c r="ZA156">
        <v>80</v>
      </c>
      <c r="ZB156">
        <v>1</v>
      </c>
      <c r="ZC156">
        <v>329773</v>
      </c>
      <c r="ZD156">
        <v>89435</v>
      </c>
      <c r="ZE156">
        <v>100082</v>
      </c>
      <c r="ZF156">
        <v>76443.199999999997</v>
      </c>
      <c r="ZG156">
        <v>439</v>
      </c>
      <c r="ZH156">
        <v>1</v>
      </c>
      <c r="ZI156">
        <v>349083</v>
      </c>
      <c r="ZJ156">
        <v>20286</v>
      </c>
      <c r="ZK156">
        <v>50201.599999999999</v>
      </c>
      <c r="ZL156">
        <v>63377.9</v>
      </c>
      <c r="ZM156">
        <v>5357</v>
      </c>
      <c r="ZN156">
        <v>6</v>
      </c>
      <c r="ZO156">
        <v>541236</v>
      </c>
      <c r="ZP156">
        <v>276190</v>
      </c>
      <c r="ZQ156">
        <v>271338</v>
      </c>
      <c r="ZR156">
        <v>90180</v>
      </c>
      <c r="ZS156">
        <v>5088</v>
      </c>
      <c r="ZT156">
        <v>1</v>
      </c>
      <c r="ZU156">
        <v>648492</v>
      </c>
      <c r="ZV156">
        <v>306133</v>
      </c>
      <c r="ZW156">
        <v>298710</v>
      </c>
      <c r="ZX156">
        <v>97160</v>
      </c>
      <c r="ZY156">
        <v>4684</v>
      </c>
      <c r="ZZ156" s="3">
        <v>4.1041666666666664E-2</v>
      </c>
      <c r="AAA156" t="s">
        <v>950</v>
      </c>
      <c r="AAD156" s="2"/>
      <c r="AJL156" s="3"/>
    </row>
    <row r="157" spans="1:948" x14ac:dyDescent="0.5">
      <c r="A157" t="s">
        <v>945</v>
      </c>
      <c r="B157">
        <v>4580</v>
      </c>
      <c r="C157" t="s">
        <v>951</v>
      </c>
      <c r="D157" t="s">
        <v>959</v>
      </c>
      <c r="E157" t="s">
        <v>948</v>
      </c>
      <c r="F157" s="2">
        <v>41750</v>
      </c>
      <c r="G157" s="2">
        <v>42160</v>
      </c>
      <c r="H157">
        <v>216690</v>
      </c>
      <c r="I157">
        <v>421134</v>
      </c>
      <c r="J157" s="2">
        <v>42160</v>
      </c>
      <c r="K157" t="s">
        <v>949</v>
      </c>
      <c r="L157">
        <v>1</v>
      </c>
      <c r="M157">
        <v>622528</v>
      </c>
      <c r="N157">
        <v>47439.5</v>
      </c>
      <c r="O157">
        <v>82939.5</v>
      </c>
      <c r="P157">
        <v>90516</v>
      </c>
      <c r="Q157">
        <v>13895</v>
      </c>
      <c r="R157">
        <v>938</v>
      </c>
      <c r="S157">
        <v>382090</v>
      </c>
      <c r="T157">
        <v>19244.5</v>
      </c>
      <c r="U157">
        <v>81157.7</v>
      </c>
      <c r="V157">
        <v>105842</v>
      </c>
      <c r="W157">
        <v>93</v>
      </c>
      <c r="X157">
        <v>922</v>
      </c>
      <c r="Y157">
        <v>267689</v>
      </c>
      <c r="Z157">
        <v>4975</v>
      </c>
      <c r="AA157">
        <v>42002.8</v>
      </c>
      <c r="AB157">
        <v>69947</v>
      </c>
      <c r="AC157">
        <v>72</v>
      </c>
      <c r="AD157">
        <v>1079</v>
      </c>
      <c r="AE157">
        <v>291211</v>
      </c>
      <c r="AF157">
        <v>8906</v>
      </c>
      <c r="AG157">
        <v>51331.3</v>
      </c>
      <c r="AH157">
        <v>76362.600000000006</v>
      </c>
      <c r="AI157">
        <v>72</v>
      </c>
      <c r="AJ157">
        <v>4</v>
      </c>
      <c r="AK157">
        <v>115288</v>
      </c>
      <c r="AL157">
        <v>2457</v>
      </c>
      <c r="AM157">
        <v>14639.2</v>
      </c>
      <c r="AN157">
        <v>26286.6</v>
      </c>
      <c r="AO157">
        <v>57</v>
      </c>
      <c r="AP157">
        <v>1</v>
      </c>
      <c r="AQ157">
        <v>252946</v>
      </c>
      <c r="AR157">
        <v>904</v>
      </c>
      <c r="AS157">
        <v>33572.199999999997</v>
      </c>
      <c r="AT157">
        <v>64002.3</v>
      </c>
      <c r="AU157">
        <v>108</v>
      </c>
      <c r="AV157">
        <v>1</v>
      </c>
      <c r="AW157">
        <v>359512</v>
      </c>
      <c r="AX157">
        <v>214093</v>
      </c>
      <c r="AY157">
        <v>196160</v>
      </c>
      <c r="AZ157">
        <v>75585.3</v>
      </c>
      <c r="BA157">
        <v>308</v>
      </c>
      <c r="BN157">
        <v>8</v>
      </c>
      <c r="BO157">
        <v>359978</v>
      </c>
      <c r="BP157">
        <v>138173</v>
      </c>
      <c r="BQ157">
        <v>141548</v>
      </c>
      <c r="BR157">
        <v>55222.1</v>
      </c>
      <c r="BS157">
        <v>367</v>
      </c>
      <c r="BT157">
        <v>2076</v>
      </c>
      <c r="BU157">
        <v>365083</v>
      </c>
      <c r="BV157">
        <v>235418</v>
      </c>
      <c r="BW157">
        <v>230203</v>
      </c>
      <c r="BX157">
        <v>51580.1</v>
      </c>
      <c r="BY157">
        <v>1006</v>
      </c>
      <c r="BZ157">
        <v>17875</v>
      </c>
      <c r="CA157">
        <v>676922</v>
      </c>
      <c r="CB157">
        <v>392730</v>
      </c>
      <c r="CC157">
        <v>383474</v>
      </c>
      <c r="CD157">
        <v>77638.8</v>
      </c>
      <c r="CE157">
        <v>1664</v>
      </c>
      <c r="CF157">
        <v>3109</v>
      </c>
      <c r="CG157">
        <v>471467</v>
      </c>
      <c r="CH157">
        <v>316762</v>
      </c>
      <c r="CI157">
        <v>300638</v>
      </c>
      <c r="CJ157">
        <v>74301.2</v>
      </c>
      <c r="CK157">
        <v>813</v>
      </c>
      <c r="CL157">
        <v>1621</v>
      </c>
      <c r="CM157">
        <v>697188</v>
      </c>
      <c r="CN157">
        <v>331752</v>
      </c>
      <c r="CO157">
        <v>335818</v>
      </c>
      <c r="CP157">
        <v>114310</v>
      </c>
      <c r="CQ157">
        <v>3485</v>
      </c>
      <c r="CR157">
        <v>9</v>
      </c>
      <c r="CS157">
        <v>380496</v>
      </c>
      <c r="CT157">
        <v>142096</v>
      </c>
      <c r="CU157">
        <v>153471</v>
      </c>
      <c r="CV157">
        <v>82263.3</v>
      </c>
      <c r="CW157">
        <v>3292</v>
      </c>
      <c r="CX157">
        <v>1</v>
      </c>
      <c r="CY157">
        <v>698599</v>
      </c>
      <c r="CZ157">
        <v>189730</v>
      </c>
      <c r="DA157">
        <v>172820</v>
      </c>
      <c r="DB157">
        <v>148811</v>
      </c>
      <c r="DC157">
        <v>32637</v>
      </c>
      <c r="DD157">
        <v>1</v>
      </c>
      <c r="DE157">
        <v>629050</v>
      </c>
      <c r="DF157">
        <v>33858</v>
      </c>
      <c r="DG157">
        <v>81733.2</v>
      </c>
      <c r="DH157">
        <v>93791.7</v>
      </c>
      <c r="DI157">
        <v>7682</v>
      </c>
      <c r="DJ157">
        <v>1</v>
      </c>
      <c r="DK157">
        <v>695328</v>
      </c>
      <c r="DL157">
        <v>37427.5</v>
      </c>
      <c r="DM157">
        <v>98889.3</v>
      </c>
      <c r="DN157">
        <v>118974</v>
      </c>
      <c r="DO157">
        <v>107587</v>
      </c>
      <c r="EH157">
        <v>1</v>
      </c>
      <c r="EI157">
        <v>541324</v>
      </c>
      <c r="EJ157">
        <v>181261</v>
      </c>
      <c r="EK157">
        <v>183659</v>
      </c>
      <c r="EL157">
        <v>107452</v>
      </c>
      <c r="EM157">
        <v>1392</v>
      </c>
      <c r="EN157">
        <v>117877</v>
      </c>
      <c r="EO157">
        <v>579416</v>
      </c>
      <c r="EP157">
        <v>288932</v>
      </c>
      <c r="EQ157">
        <v>294986</v>
      </c>
      <c r="ER157">
        <v>64529.3</v>
      </c>
      <c r="ES157">
        <v>428</v>
      </c>
      <c r="ET157">
        <v>1</v>
      </c>
      <c r="EU157">
        <v>699866</v>
      </c>
      <c r="EV157">
        <v>309101</v>
      </c>
      <c r="EW157">
        <v>307842</v>
      </c>
      <c r="EX157">
        <v>140785</v>
      </c>
      <c r="EY157">
        <v>6619</v>
      </c>
      <c r="EZ157">
        <v>945</v>
      </c>
      <c r="FA157">
        <v>423695</v>
      </c>
      <c r="FB157">
        <v>238608</v>
      </c>
      <c r="FC157">
        <v>243383</v>
      </c>
      <c r="FD157">
        <v>69928</v>
      </c>
      <c r="FE157">
        <v>3071</v>
      </c>
      <c r="FL157">
        <v>14375</v>
      </c>
      <c r="FM157">
        <v>697915</v>
      </c>
      <c r="FN157">
        <v>402416</v>
      </c>
      <c r="FO157">
        <v>406542</v>
      </c>
      <c r="FP157">
        <v>108373</v>
      </c>
      <c r="FQ157">
        <v>7564</v>
      </c>
      <c r="FR157">
        <v>1</v>
      </c>
      <c r="FS157">
        <v>671685</v>
      </c>
      <c r="FT157">
        <v>268248</v>
      </c>
      <c r="FU157">
        <v>270517</v>
      </c>
      <c r="FV157">
        <v>133358</v>
      </c>
      <c r="FW157">
        <v>6201</v>
      </c>
      <c r="FX157">
        <v>811</v>
      </c>
      <c r="FY157">
        <v>375664</v>
      </c>
      <c r="FZ157">
        <v>190970</v>
      </c>
      <c r="GA157">
        <v>194502</v>
      </c>
      <c r="GB157">
        <v>60779.6</v>
      </c>
      <c r="GC157">
        <v>1923</v>
      </c>
      <c r="GJ157">
        <v>1</v>
      </c>
      <c r="GK157">
        <v>692283</v>
      </c>
      <c r="GL157">
        <v>225849</v>
      </c>
      <c r="GM157">
        <v>215509</v>
      </c>
      <c r="GN157">
        <v>120280</v>
      </c>
      <c r="GO157">
        <v>3755</v>
      </c>
      <c r="HB157">
        <v>1</v>
      </c>
      <c r="HC157">
        <v>592651</v>
      </c>
      <c r="HD157">
        <v>284397</v>
      </c>
      <c r="HE157">
        <v>266024</v>
      </c>
      <c r="HF157">
        <v>94386.2</v>
      </c>
      <c r="HG157">
        <v>3056</v>
      </c>
      <c r="HH157">
        <v>1</v>
      </c>
      <c r="HI157">
        <v>698723</v>
      </c>
      <c r="HJ157">
        <v>354465</v>
      </c>
      <c r="HK157">
        <v>352489</v>
      </c>
      <c r="HL157">
        <v>123673</v>
      </c>
      <c r="HM157">
        <v>6065</v>
      </c>
      <c r="HN157">
        <v>1309</v>
      </c>
      <c r="HO157">
        <v>400861</v>
      </c>
      <c r="HP157">
        <v>19120</v>
      </c>
      <c r="HQ157">
        <v>64207.1</v>
      </c>
      <c r="HR157">
        <v>90773.5</v>
      </c>
      <c r="HS157">
        <v>843</v>
      </c>
      <c r="HT157">
        <v>2175</v>
      </c>
      <c r="HU157">
        <v>383698</v>
      </c>
      <c r="HV157">
        <v>237961</v>
      </c>
      <c r="HW157">
        <v>235876</v>
      </c>
      <c r="HX157">
        <v>62514.9</v>
      </c>
      <c r="HY157">
        <v>1952</v>
      </c>
      <c r="HZ157">
        <v>3465</v>
      </c>
      <c r="IA157">
        <v>560885</v>
      </c>
      <c r="IB157">
        <v>243216</v>
      </c>
      <c r="IC157">
        <v>253718</v>
      </c>
      <c r="ID157">
        <v>76376.5</v>
      </c>
      <c r="IE157">
        <v>1490</v>
      </c>
      <c r="IF157">
        <v>7141</v>
      </c>
      <c r="IG157">
        <v>591904</v>
      </c>
      <c r="IH157">
        <v>312267</v>
      </c>
      <c r="II157">
        <v>317997</v>
      </c>
      <c r="IJ157">
        <v>88227</v>
      </c>
      <c r="IK157">
        <v>2372</v>
      </c>
      <c r="IL157">
        <v>46706</v>
      </c>
      <c r="IM157">
        <v>541066</v>
      </c>
      <c r="IN157">
        <v>318822</v>
      </c>
      <c r="IO157">
        <v>320301</v>
      </c>
      <c r="IP157">
        <v>73295.8</v>
      </c>
      <c r="IQ157">
        <v>1245</v>
      </c>
      <c r="IR157">
        <v>35639</v>
      </c>
      <c r="IS157">
        <v>661237</v>
      </c>
      <c r="IT157">
        <v>295680</v>
      </c>
      <c r="IU157">
        <v>309454</v>
      </c>
      <c r="IV157">
        <v>113442</v>
      </c>
      <c r="IW157">
        <v>1621</v>
      </c>
      <c r="JD157">
        <v>2067</v>
      </c>
      <c r="JE157">
        <v>699804</v>
      </c>
      <c r="JF157">
        <v>297838</v>
      </c>
      <c r="JG157">
        <v>306209</v>
      </c>
      <c r="JH157">
        <v>105164</v>
      </c>
      <c r="JI157">
        <v>5827</v>
      </c>
      <c r="JJ157">
        <v>1745</v>
      </c>
      <c r="JK157">
        <v>440568</v>
      </c>
      <c r="JL157">
        <v>312547</v>
      </c>
      <c r="JM157">
        <v>294497</v>
      </c>
      <c r="JN157">
        <v>78840.100000000006</v>
      </c>
      <c r="JO157">
        <v>1999</v>
      </c>
      <c r="JP157">
        <v>1</v>
      </c>
      <c r="JQ157">
        <v>698897</v>
      </c>
      <c r="JR157">
        <v>292117</v>
      </c>
      <c r="JS157">
        <v>303541</v>
      </c>
      <c r="JT157">
        <v>132377</v>
      </c>
      <c r="JU157">
        <v>8046</v>
      </c>
      <c r="JV157">
        <v>3181</v>
      </c>
      <c r="JW157">
        <v>421509</v>
      </c>
      <c r="JX157">
        <v>262810</v>
      </c>
      <c r="JY157">
        <v>263274</v>
      </c>
      <c r="JZ157">
        <v>72647.899999999994</v>
      </c>
      <c r="KA157">
        <v>5396</v>
      </c>
      <c r="KB157">
        <v>691</v>
      </c>
      <c r="KC157">
        <v>530631</v>
      </c>
      <c r="KD157">
        <v>218742</v>
      </c>
      <c r="KE157">
        <v>212940</v>
      </c>
      <c r="KF157">
        <v>111843</v>
      </c>
      <c r="KG157">
        <v>4525</v>
      </c>
      <c r="KH157">
        <v>3385</v>
      </c>
      <c r="KI157">
        <v>441405</v>
      </c>
      <c r="KJ157">
        <v>346478</v>
      </c>
      <c r="KK157">
        <v>334007</v>
      </c>
      <c r="KL157">
        <v>56898.3</v>
      </c>
      <c r="KM157">
        <v>1529</v>
      </c>
      <c r="KN157">
        <v>5092</v>
      </c>
      <c r="KO157">
        <v>699364</v>
      </c>
      <c r="KP157">
        <v>351617</v>
      </c>
      <c r="KQ157">
        <v>364880</v>
      </c>
      <c r="KR157">
        <v>104610</v>
      </c>
      <c r="KS157">
        <v>9610</v>
      </c>
      <c r="KT157">
        <v>2824</v>
      </c>
      <c r="KU157">
        <v>699041</v>
      </c>
      <c r="KV157">
        <v>285859</v>
      </c>
      <c r="KW157">
        <v>296701</v>
      </c>
      <c r="KX157">
        <v>96582.3</v>
      </c>
      <c r="KY157">
        <v>14323</v>
      </c>
      <c r="KZ157">
        <v>1588</v>
      </c>
      <c r="LA157">
        <v>675641</v>
      </c>
      <c r="LB157">
        <v>284353</v>
      </c>
      <c r="LC157">
        <v>288641</v>
      </c>
      <c r="LD157">
        <v>94505.9</v>
      </c>
      <c r="LE157">
        <v>7214</v>
      </c>
      <c r="LF157">
        <v>6112</v>
      </c>
      <c r="LG157">
        <v>699774</v>
      </c>
      <c r="LH157">
        <v>371842</v>
      </c>
      <c r="LI157">
        <v>386506</v>
      </c>
      <c r="LJ157">
        <v>113284</v>
      </c>
      <c r="LK157">
        <v>7855</v>
      </c>
      <c r="LL157">
        <v>2922</v>
      </c>
      <c r="LM157">
        <v>698128</v>
      </c>
      <c r="LN157">
        <v>401324</v>
      </c>
      <c r="LO157">
        <v>410055</v>
      </c>
      <c r="LP157">
        <v>108941</v>
      </c>
      <c r="LQ157">
        <v>6208</v>
      </c>
      <c r="LR157">
        <v>1</v>
      </c>
      <c r="LS157">
        <v>467419</v>
      </c>
      <c r="LT157">
        <v>240718</v>
      </c>
      <c r="LU157">
        <v>231793</v>
      </c>
      <c r="LV157">
        <v>96823.4</v>
      </c>
      <c r="LW157">
        <v>1621</v>
      </c>
      <c r="LX157">
        <v>641</v>
      </c>
      <c r="LY157">
        <v>434514</v>
      </c>
      <c r="LZ157">
        <v>175527</v>
      </c>
      <c r="MA157">
        <v>162803</v>
      </c>
      <c r="MB157">
        <v>106833</v>
      </c>
      <c r="MC157">
        <v>5286</v>
      </c>
      <c r="MD157">
        <v>7833</v>
      </c>
      <c r="ME157">
        <v>668835</v>
      </c>
      <c r="MF157">
        <v>450632</v>
      </c>
      <c r="MG157">
        <v>439832</v>
      </c>
      <c r="MH157">
        <v>92044.1</v>
      </c>
      <c r="MI157">
        <v>598</v>
      </c>
      <c r="MJ157">
        <v>1</v>
      </c>
      <c r="MK157">
        <v>447780</v>
      </c>
      <c r="ML157">
        <v>226482</v>
      </c>
      <c r="MM157">
        <v>212568</v>
      </c>
      <c r="MN157">
        <v>95949.7</v>
      </c>
      <c r="MO157">
        <v>622</v>
      </c>
      <c r="MP157">
        <v>2</v>
      </c>
      <c r="MQ157">
        <v>529565</v>
      </c>
      <c r="MR157">
        <v>39324</v>
      </c>
      <c r="MS157">
        <v>109857</v>
      </c>
      <c r="MT157">
        <v>127357</v>
      </c>
      <c r="MU157">
        <v>2008</v>
      </c>
      <c r="MV157">
        <v>20245</v>
      </c>
      <c r="MW157">
        <v>500441</v>
      </c>
      <c r="MX157">
        <v>339478</v>
      </c>
      <c r="MY157">
        <v>349877</v>
      </c>
      <c r="MZ157">
        <v>74680.399999999994</v>
      </c>
      <c r="NA157">
        <v>160</v>
      </c>
      <c r="NB157">
        <v>15954</v>
      </c>
      <c r="NC157">
        <v>362008</v>
      </c>
      <c r="ND157">
        <v>118958</v>
      </c>
      <c r="NE157">
        <v>142678</v>
      </c>
      <c r="NF157">
        <v>95554.6</v>
      </c>
      <c r="NG157">
        <v>59</v>
      </c>
      <c r="NH157">
        <v>1</v>
      </c>
      <c r="NI157">
        <v>524087</v>
      </c>
      <c r="NJ157">
        <v>38334</v>
      </c>
      <c r="NK157">
        <v>108831</v>
      </c>
      <c r="NL157">
        <v>134035</v>
      </c>
      <c r="NM157">
        <v>72</v>
      </c>
      <c r="NN157">
        <v>1</v>
      </c>
      <c r="NO157">
        <v>445416</v>
      </c>
      <c r="NP157">
        <v>217051</v>
      </c>
      <c r="NQ157">
        <v>217924</v>
      </c>
      <c r="NR157">
        <v>92470.7</v>
      </c>
      <c r="NS157">
        <v>496</v>
      </c>
      <c r="NT157">
        <v>30371</v>
      </c>
      <c r="NU157">
        <v>387309</v>
      </c>
      <c r="NV157">
        <v>252344</v>
      </c>
      <c r="NW157">
        <v>250548</v>
      </c>
      <c r="NX157">
        <v>51234.5</v>
      </c>
      <c r="NY157">
        <v>1021</v>
      </c>
      <c r="NZ157">
        <v>2818</v>
      </c>
      <c r="OA157">
        <v>479818</v>
      </c>
      <c r="OB157">
        <v>325094</v>
      </c>
      <c r="OC157">
        <v>324974</v>
      </c>
      <c r="OD157">
        <v>64698.400000000001</v>
      </c>
      <c r="OE157">
        <v>1415</v>
      </c>
      <c r="OF157">
        <v>4944</v>
      </c>
      <c r="OG157">
        <v>450646</v>
      </c>
      <c r="OH157">
        <v>303056</v>
      </c>
      <c r="OI157">
        <v>293660</v>
      </c>
      <c r="OJ157">
        <v>65380.2</v>
      </c>
      <c r="OK157">
        <v>1547</v>
      </c>
      <c r="OL157">
        <v>3953</v>
      </c>
      <c r="OM157">
        <v>386600</v>
      </c>
      <c r="ON157">
        <v>225807</v>
      </c>
      <c r="OO157">
        <v>222107</v>
      </c>
      <c r="OP157">
        <v>55104.5</v>
      </c>
      <c r="OQ157">
        <v>3415</v>
      </c>
      <c r="OR157">
        <v>1</v>
      </c>
      <c r="OS157">
        <v>304525</v>
      </c>
      <c r="OT157">
        <v>134309</v>
      </c>
      <c r="OU157">
        <v>134496</v>
      </c>
      <c r="OV157">
        <v>69272.800000000003</v>
      </c>
      <c r="OW157">
        <v>3496</v>
      </c>
      <c r="OX157">
        <v>1</v>
      </c>
      <c r="OY157">
        <v>699917</v>
      </c>
      <c r="OZ157">
        <v>153185</v>
      </c>
      <c r="PA157">
        <v>144929</v>
      </c>
      <c r="PB157">
        <v>142341</v>
      </c>
      <c r="PC157">
        <v>32664</v>
      </c>
      <c r="PD157">
        <v>1</v>
      </c>
      <c r="PE157">
        <v>472935</v>
      </c>
      <c r="PF157">
        <v>21540</v>
      </c>
      <c r="PG157">
        <v>65956</v>
      </c>
      <c r="PH157">
        <v>81509.3</v>
      </c>
      <c r="PI157">
        <v>7176</v>
      </c>
      <c r="PJ157">
        <v>1</v>
      </c>
      <c r="PK157">
        <v>695121</v>
      </c>
      <c r="PL157">
        <v>26871</v>
      </c>
      <c r="PM157">
        <v>80956</v>
      </c>
      <c r="PN157">
        <v>102185</v>
      </c>
      <c r="PO157">
        <v>102261</v>
      </c>
      <c r="QH157">
        <v>1</v>
      </c>
      <c r="QI157">
        <v>683599</v>
      </c>
      <c r="QJ157">
        <v>268194</v>
      </c>
      <c r="QK157">
        <v>249744</v>
      </c>
      <c r="QL157">
        <v>126498</v>
      </c>
      <c r="QM157">
        <v>1038</v>
      </c>
      <c r="QN157">
        <v>69141</v>
      </c>
      <c r="QO157">
        <v>476243</v>
      </c>
      <c r="QP157">
        <v>304046</v>
      </c>
      <c r="QQ157">
        <v>296890</v>
      </c>
      <c r="QR157">
        <v>53916.5</v>
      </c>
      <c r="QS157">
        <v>685</v>
      </c>
      <c r="QT157">
        <v>1</v>
      </c>
      <c r="QU157">
        <v>699198</v>
      </c>
      <c r="QV157">
        <v>261879</v>
      </c>
      <c r="QW157">
        <v>259425</v>
      </c>
      <c r="QX157">
        <v>149507</v>
      </c>
      <c r="QY157">
        <v>6112</v>
      </c>
      <c r="QZ157">
        <v>1127</v>
      </c>
      <c r="RA157">
        <v>369442</v>
      </c>
      <c r="RB157">
        <v>213708</v>
      </c>
      <c r="RC157">
        <v>203271</v>
      </c>
      <c r="RD157">
        <v>65426.8</v>
      </c>
      <c r="RE157">
        <v>3157</v>
      </c>
      <c r="RL157">
        <v>2317</v>
      </c>
      <c r="RM157">
        <v>536944</v>
      </c>
      <c r="RN157">
        <v>292140</v>
      </c>
      <c r="RO157">
        <v>292640</v>
      </c>
      <c r="RP157">
        <v>72360.399999999994</v>
      </c>
      <c r="RQ157">
        <v>9341</v>
      </c>
      <c r="RR157">
        <v>1</v>
      </c>
      <c r="RS157">
        <v>692032</v>
      </c>
      <c r="RT157">
        <v>167722</v>
      </c>
      <c r="RU157">
        <v>186319</v>
      </c>
      <c r="RV157">
        <v>150436</v>
      </c>
      <c r="RW157">
        <v>6539</v>
      </c>
      <c r="RX157">
        <v>1246</v>
      </c>
      <c r="RY157">
        <v>449055</v>
      </c>
      <c r="RZ157">
        <v>237817</v>
      </c>
      <c r="SA157">
        <v>236341</v>
      </c>
      <c r="SB157">
        <v>69764.100000000006</v>
      </c>
      <c r="SC157">
        <v>1646</v>
      </c>
      <c r="SJ157">
        <v>1</v>
      </c>
      <c r="SK157">
        <v>695593</v>
      </c>
      <c r="SL157">
        <v>242578</v>
      </c>
      <c r="SM157">
        <v>249288</v>
      </c>
      <c r="SN157">
        <v>144952</v>
      </c>
      <c r="SO157">
        <v>4219</v>
      </c>
      <c r="TB157">
        <v>1</v>
      </c>
      <c r="TC157">
        <v>698122</v>
      </c>
      <c r="TD157">
        <v>315836</v>
      </c>
      <c r="TE157">
        <v>303833</v>
      </c>
      <c r="TF157">
        <v>99583</v>
      </c>
      <c r="TG157">
        <v>3770</v>
      </c>
      <c r="TH157">
        <v>1</v>
      </c>
      <c r="TI157">
        <v>573640</v>
      </c>
      <c r="TJ157">
        <v>300668</v>
      </c>
      <c r="TK157">
        <v>296004</v>
      </c>
      <c r="TL157">
        <v>98055.1</v>
      </c>
      <c r="TM157">
        <v>6736</v>
      </c>
      <c r="TN157">
        <v>634</v>
      </c>
      <c r="TO157">
        <v>298184</v>
      </c>
      <c r="TP157">
        <v>6526</v>
      </c>
      <c r="TQ157">
        <v>31530.6</v>
      </c>
      <c r="TR157">
        <v>54155.199999999997</v>
      </c>
      <c r="TS157">
        <v>627</v>
      </c>
      <c r="TT157">
        <v>530</v>
      </c>
      <c r="TU157">
        <v>419752</v>
      </c>
      <c r="TV157">
        <v>255375</v>
      </c>
      <c r="TW157">
        <v>247647</v>
      </c>
      <c r="TX157">
        <v>75093.8</v>
      </c>
      <c r="TY157">
        <v>2132</v>
      </c>
      <c r="TZ157">
        <v>3</v>
      </c>
      <c r="UA157">
        <v>699277</v>
      </c>
      <c r="UB157">
        <v>267281</v>
      </c>
      <c r="UC157">
        <v>288228</v>
      </c>
      <c r="UD157">
        <v>101238</v>
      </c>
      <c r="UE157">
        <v>1474</v>
      </c>
      <c r="UF157">
        <v>1</v>
      </c>
      <c r="UG157">
        <v>402638</v>
      </c>
      <c r="UH157">
        <v>209035</v>
      </c>
      <c r="UI157">
        <v>196954</v>
      </c>
      <c r="UJ157">
        <v>93154</v>
      </c>
      <c r="UK157">
        <v>2170</v>
      </c>
      <c r="UL157">
        <v>1</v>
      </c>
      <c r="UM157">
        <v>532059</v>
      </c>
      <c r="UN157">
        <v>298128</v>
      </c>
      <c r="UO157">
        <v>275500</v>
      </c>
      <c r="UP157">
        <v>114998</v>
      </c>
      <c r="UQ157">
        <v>1505</v>
      </c>
      <c r="UR157">
        <v>1</v>
      </c>
      <c r="US157">
        <v>462073</v>
      </c>
      <c r="UT157">
        <v>224684</v>
      </c>
      <c r="UU157">
        <v>216276</v>
      </c>
      <c r="UV157">
        <v>81446.3</v>
      </c>
      <c r="UW157">
        <v>2299</v>
      </c>
      <c r="VD157">
        <v>1</v>
      </c>
      <c r="VE157">
        <v>503441</v>
      </c>
      <c r="VF157">
        <v>192355</v>
      </c>
      <c r="VG157">
        <v>192428</v>
      </c>
      <c r="VH157">
        <v>85584.3</v>
      </c>
      <c r="VI157">
        <v>5886</v>
      </c>
      <c r="VJ157">
        <v>906</v>
      </c>
      <c r="VK157">
        <v>457100</v>
      </c>
      <c r="VL157">
        <v>312669</v>
      </c>
      <c r="VM157">
        <v>294391</v>
      </c>
      <c r="VN157">
        <v>90607.6</v>
      </c>
      <c r="VO157">
        <v>1909</v>
      </c>
      <c r="VP157">
        <v>1</v>
      </c>
      <c r="VQ157">
        <v>483370</v>
      </c>
      <c r="VR157">
        <v>206500</v>
      </c>
      <c r="VS157">
        <v>193613</v>
      </c>
      <c r="VT157">
        <v>95535.4</v>
      </c>
      <c r="VU157">
        <v>7661</v>
      </c>
      <c r="VV157">
        <v>6555</v>
      </c>
      <c r="VW157">
        <v>433383</v>
      </c>
      <c r="VX157">
        <v>273293</v>
      </c>
      <c r="VY157">
        <v>267246</v>
      </c>
      <c r="VZ157">
        <v>65595.3</v>
      </c>
      <c r="WA157">
        <v>5991</v>
      </c>
      <c r="WB157">
        <v>743</v>
      </c>
      <c r="WC157">
        <v>484790</v>
      </c>
      <c r="WD157">
        <v>198650</v>
      </c>
      <c r="WE157">
        <v>192263</v>
      </c>
      <c r="WF157">
        <v>111824</v>
      </c>
      <c r="WG157">
        <v>4607</v>
      </c>
      <c r="WH157">
        <v>2192</v>
      </c>
      <c r="WI157">
        <v>428989</v>
      </c>
      <c r="WJ157">
        <v>353272</v>
      </c>
      <c r="WK157">
        <v>336191</v>
      </c>
      <c r="WL157">
        <v>68864.7</v>
      </c>
      <c r="WM157">
        <v>1323</v>
      </c>
      <c r="WN157">
        <v>3</v>
      </c>
      <c r="WO157">
        <v>556987</v>
      </c>
      <c r="WP157">
        <v>257665</v>
      </c>
      <c r="WQ157">
        <v>259070</v>
      </c>
      <c r="WR157">
        <v>79091.100000000006</v>
      </c>
      <c r="WS157">
        <v>10158</v>
      </c>
      <c r="WT157">
        <v>1911</v>
      </c>
      <c r="WU157">
        <v>691374</v>
      </c>
      <c r="WV157">
        <v>263649</v>
      </c>
      <c r="WW157">
        <v>270586</v>
      </c>
      <c r="WX157">
        <v>85679.3</v>
      </c>
      <c r="WY157">
        <v>11438</v>
      </c>
      <c r="WZ157">
        <v>137</v>
      </c>
      <c r="XA157">
        <v>621082</v>
      </c>
      <c r="XB157">
        <v>237078</v>
      </c>
      <c r="XC157">
        <v>240303</v>
      </c>
      <c r="XD157">
        <v>89965.9</v>
      </c>
      <c r="XE157">
        <v>8210</v>
      </c>
      <c r="XF157">
        <v>1</v>
      </c>
      <c r="XG157">
        <v>593358</v>
      </c>
      <c r="XH157">
        <v>311706</v>
      </c>
      <c r="XI157">
        <v>308336</v>
      </c>
      <c r="XJ157">
        <v>78330.399999999994</v>
      </c>
      <c r="XK157">
        <v>6837</v>
      </c>
      <c r="XL157">
        <v>1</v>
      </c>
      <c r="XM157">
        <v>512355</v>
      </c>
      <c r="XN157">
        <v>240113</v>
      </c>
      <c r="XO157">
        <v>240476</v>
      </c>
      <c r="XP157">
        <v>87945.2</v>
      </c>
      <c r="XQ157">
        <v>6004</v>
      </c>
      <c r="XR157">
        <v>2057</v>
      </c>
      <c r="XS157">
        <v>683630</v>
      </c>
      <c r="XT157">
        <v>272583</v>
      </c>
      <c r="XU157">
        <v>267420</v>
      </c>
      <c r="XV157">
        <v>118229</v>
      </c>
      <c r="XW157">
        <v>1495</v>
      </c>
      <c r="XX157">
        <v>9</v>
      </c>
      <c r="XY157">
        <v>461060</v>
      </c>
      <c r="XZ157">
        <v>139284</v>
      </c>
      <c r="YA157">
        <v>134791</v>
      </c>
      <c r="YB157">
        <v>92119.6</v>
      </c>
      <c r="YC157">
        <v>5350</v>
      </c>
      <c r="YD157">
        <v>4810</v>
      </c>
      <c r="YE157">
        <v>557381</v>
      </c>
      <c r="YF157">
        <v>388968</v>
      </c>
      <c r="YG157">
        <v>383843</v>
      </c>
      <c r="YH157">
        <v>84941.9</v>
      </c>
      <c r="YI157">
        <v>503</v>
      </c>
      <c r="YJ157">
        <v>1</v>
      </c>
      <c r="YK157">
        <v>490527</v>
      </c>
      <c r="YL157">
        <v>175946</v>
      </c>
      <c r="YM157">
        <v>190658</v>
      </c>
      <c r="YN157">
        <v>95209.1</v>
      </c>
      <c r="YO157">
        <v>798</v>
      </c>
      <c r="YP157">
        <v>694</v>
      </c>
      <c r="YQ157">
        <v>526758</v>
      </c>
      <c r="YR157">
        <v>31993.5</v>
      </c>
      <c r="YS157">
        <v>104428</v>
      </c>
      <c r="YT157">
        <v>124088</v>
      </c>
      <c r="YU157">
        <v>1673</v>
      </c>
      <c r="YV157">
        <v>5956</v>
      </c>
      <c r="YW157">
        <v>428013</v>
      </c>
      <c r="YX157">
        <v>340476</v>
      </c>
      <c r="YY157">
        <v>328850</v>
      </c>
      <c r="YZ157">
        <v>67702.899999999994</v>
      </c>
      <c r="ZA157">
        <v>72</v>
      </c>
      <c r="ZH157">
        <v>1</v>
      </c>
      <c r="ZI157">
        <v>371623</v>
      </c>
      <c r="ZJ157">
        <v>26762</v>
      </c>
      <c r="ZK157">
        <v>55760.4</v>
      </c>
      <c r="ZL157">
        <v>73470.5</v>
      </c>
      <c r="ZM157">
        <v>7507</v>
      </c>
      <c r="ZN157">
        <v>16033</v>
      </c>
      <c r="ZO157">
        <v>536610</v>
      </c>
      <c r="ZP157">
        <v>333201</v>
      </c>
      <c r="ZQ157">
        <v>327856</v>
      </c>
      <c r="ZR157">
        <v>63147.7</v>
      </c>
      <c r="ZS157">
        <v>4572</v>
      </c>
      <c r="ZT157">
        <v>4092</v>
      </c>
      <c r="ZU157">
        <v>477292</v>
      </c>
      <c r="ZV157">
        <v>261969</v>
      </c>
      <c r="ZW157">
        <v>263233</v>
      </c>
      <c r="ZX157">
        <v>65571.5</v>
      </c>
      <c r="ZY157">
        <v>4548</v>
      </c>
      <c r="ZZ157" s="3">
        <v>4.1041666666666664E-2</v>
      </c>
      <c r="AAA157" t="s">
        <v>950</v>
      </c>
      <c r="AAD157" s="2"/>
      <c r="AJL157" s="3"/>
    </row>
    <row r="158" spans="1:948" x14ac:dyDescent="0.5">
      <c r="A158" t="s">
        <v>945</v>
      </c>
      <c r="B158">
        <v>4586</v>
      </c>
      <c r="C158" t="s">
        <v>965</v>
      </c>
      <c r="D158" t="s">
        <v>963</v>
      </c>
      <c r="E158" t="s">
        <v>948</v>
      </c>
      <c r="F158" s="2">
        <v>41065</v>
      </c>
      <c r="G158" s="2">
        <v>41339</v>
      </c>
      <c r="H158">
        <v>152930</v>
      </c>
      <c r="I158">
        <v>308308</v>
      </c>
      <c r="J158" s="2">
        <v>41339</v>
      </c>
      <c r="K158" t="s">
        <v>949</v>
      </c>
      <c r="L158">
        <v>1</v>
      </c>
      <c r="M158">
        <v>686760</v>
      </c>
      <c r="N158">
        <v>2804</v>
      </c>
      <c r="O158">
        <v>83039.8</v>
      </c>
      <c r="P158">
        <v>133085</v>
      </c>
      <c r="Q158">
        <v>15408</v>
      </c>
      <c r="R158">
        <v>1</v>
      </c>
      <c r="S158">
        <v>207898</v>
      </c>
      <c r="T158">
        <v>589</v>
      </c>
      <c r="U158">
        <v>14318.8</v>
      </c>
      <c r="V158">
        <v>38599.1</v>
      </c>
      <c r="W158">
        <v>236</v>
      </c>
      <c r="X158">
        <v>2</v>
      </c>
      <c r="Y158">
        <v>295768</v>
      </c>
      <c r="Z158">
        <v>8035.5</v>
      </c>
      <c r="AA158">
        <v>43110.400000000001</v>
      </c>
      <c r="AB158">
        <v>67315</v>
      </c>
      <c r="AC158">
        <v>145</v>
      </c>
      <c r="AD158">
        <v>1</v>
      </c>
      <c r="AE158">
        <v>120150</v>
      </c>
      <c r="AF158">
        <v>9</v>
      </c>
      <c r="AG158">
        <v>9548.66</v>
      </c>
      <c r="AH158">
        <v>23277.9</v>
      </c>
      <c r="AI158">
        <v>118</v>
      </c>
      <c r="AJ158">
        <v>4</v>
      </c>
      <c r="AK158">
        <v>327311</v>
      </c>
      <c r="AL158">
        <v>8411</v>
      </c>
      <c r="AM158">
        <v>41795.1</v>
      </c>
      <c r="AN158">
        <v>75915.600000000006</v>
      </c>
      <c r="AO158">
        <v>136</v>
      </c>
      <c r="AP158">
        <v>1</v>
      </c>
      <c r="AQ158">
        <v>492594</v>
      </c>
      <c r="AR158">
        <v>2373</v>
      </c>
      <c r="AS158">
        <v>42969.599999999999</v>
      </c>
      <c r="AT158">
        <v>105262</v>
      </c>
      <c r="AU158">
        <v>302</v>
      </c>
      <c r="AV158">
        <v>2</v>
      </c>
      <c r="AW158">
        <v>694477</v>
      </c>
      <c r="AX158">
        <v>297149</v>
      </c>
      <c r="AY158">
        <v>309423</v>
      </c>
      <c r="AZ158">
        <v>148381</v>
      </c>
      <c r="BA158">
        <v>591</v>
      </c>
      <c r="BH158">
        <v>2</v>
      </c>
      <c r="BI158">
        <v>673138</v>
      </c>
      <c r="BJ158">
        <v>343846</v>
      </c>
      <c r="BK158">
        <v>336271</v>
      </c>
      <c r="BL158">
        <v>136262</v>
      </c>
      <c r="BM158">
        <v>320</v>
      </c>
      <c r="BN158">
        <v>11694</v>
      </c>
      <c r="BO158">
        <v>300677</v>
      </c>
      <c r="BP158">
        <v>195667</v>
      </c>
      <c r="BQ158">
        <v>194199</v>
      </c>
      <c r="BR158">
        <v>53053.1</v>
      </c>
      <c r="BS158">
        <v>256</v>
      </c>
      <c r="BT158">
        <v>1</v>
      </c>
      <c r="BU158">
        <v>747626</v>
      </c>
      <c r="BV158">
        <v>216572</v>
      </c>
      <c r="BW158">
        <v>222201</v>
      </c>
      <c r="BX158">
        <v>156068</v>
      </c>
      <c r="BY158">
        <v>1295</v>
      </c>
      <c r="BZ158">
        <v>1</v>
      </c>
      <c r="CA158">
        <v>490824</v>
      </c>
      <c r="CB158">
        <v>305071</v>
      </c>
      <c r="CC158">
        <v>290239</v>
      </c>
      <c r="CD158">
        <v>87328.1</v>
      </c>
      <c r="CE158">
        <v>1986</v>
      </c>
      <c r="CF158">
        <v>2</v>
      </c>
      <c r="CG158">
        <v>477707</v>
      </c>
      <c r="CH158">
        <v>242691</v>
      </c>
      <c r="CI158">
        <v>237018</v>
      </c>
      <c r="CJ158">
        <v>90512.1</v>
      </c>
      <c r="CK158">
        <v>2592</v>
      </c>
      <c r="CL158">
        <v>1</v>
      </c>
      <c r="CM158">
        <v>525460</v>
      </c>
      <c r="CN158">
        <v>250864</v>
      </c>
      <c r="CO158">
        <v>254560</v>
      </c>
      <c r="CP158">
        <v>86925.5</v>
      </c>
      <c r="CQ158">
        <v>6219</v>
      </c>
      <c r="CR158">
        <v>1</v>
      </c>
      <c r="CS158">
        <v>303075</v>
      </c>
      <c r="CT158">
        <v>146585</v>
      </c>
      <c r="CU158">
        <v>144697</v>
      </c>
      <c r="CV158">
        <v>76553.7</v>
      </c>
      <c r="CW158">
        <v>2994</v>
      </c>
      <c r="CX158">
        <v>1</v>
      </c>
      <c r="CY158">
        <v>749280</v>
      </c>
      <c r="CZ158">
        <v>247866</v>
      </c>
      <c r="DA158">
        <v>224709</v>
      </c>
      <c r="DB158">
        <v>167683</v>
      </c>
      <c r="DC158">
        <v>35403</v>
      </c>
      <c r="DD158">
        <v>1</v>
      </c>
      <c r="DE158">
        <v>543076</v>
      </c>
      <c r="DF158">
        <v>74133</v>
      </c>
      <c r="DG158">
        <v>120422</v>
      </c>
      <c r="DH158">
        <v>121291</v>
      </c>
      <c r="DI158">
        <v>10985</v>
      </c>
      <c r="DJ158">
        <v>1</v>
      </c>
      <c r="DK158">
        <v>748369</v>
      </c>
      <c r="DL158">
        <v>20538.5</v>
      </c>
      <c r="DM158">
        <v>79552.5</v>
      </c>
      <c r="DN158">
        <v>111355</v>
      </c>
      <c r="DO158">
        <v>123453</v>
      </c>
      <c r="DP158">
        <v>1</v>
      </c>
      <c r="DQ158">
        <v>743659</v>
      </c>
      <c r="DR158">
        <v>154080</v>
      </c>
      <c r="DS158">
        <v>174242</v>
      </c>
      <c r="DT158">
        <v>137845</v>
      </c>
      <c r="DU158">
        <v>869</v>
      </c>
      <c r="EB158">
        <v>1</v>
      </c>
      <c r="EC158">
        <v>731012</v>
      </c>
      <c r="ED158">
        <v>279737</v>
      </c>
      <c r="EE158">
        <v>302831</v>
      </c>
      <c r="EF158">
        <v>126718</v>
      </c>
      <c r="EG158">
        <v>1890</v>
      </c>
      <c r="EH158">
        <v>1</v>
      </c>
      <c r="EI158">
        <v>710457</v>
      </c>
      <c r="EJ158">
        <v>198088</v>
      </c>
      <c r="EK158">
        <v>217766</v>
      </c>
      <c r="EL158">
        <v>200210</v>
      </c>
      <c r="EM158">
        <v>1176</v>
      </c>
      <c r="EN158">
        <v>14040</v>
      </c>
      <c r="EO158">
        <v>526642</v>
      </c>
      <c r="EP158">
        <v>293857</v>
      </c>
      <c r="EQ158">
        <v>292212</v>
      </c>
      <c r="ER158">
        <v>115696</v>
      </c>
      <c r="ES158">
        <v>678</v>
      </c>
      <c r="EZ158">
        <v>1</v>
      </c>
      <c r="FA158">
        <v>688597</v>
      </c>
      <c r="FB158">
        <v>276616</v>
      </c>
      <c r="FC158">
        <v>276792</v>
      </c>
      <c r="FD158">
        <v>126580</v>
      </c>
      <c r="FE158">
        <v>3771</v>
      </c>
      <c r="FF158">
        <v>6398</v>
      </c>
      <c r="FG158">
        <v>745918</v>
      </c>
      <c r="FH158">
        <v>289176</v>
      </c>
      <c r="FI158">
        <v>329000</v>
      </c>
      <c r="FJ158">
        <v>169853</v>
      </c>
      <c r="FK158">
        <v>209</v>
      </c>
      <c r="FL158">
        <v>1</v>
      </c>
      <c r="FM158">
        <v>522414</v>
      </c>
      <c r="FN158">
        <v>241152</v>
      </c>
      <c r="FO158">
        <v>230575</v>
      </c>
      <c r="FP158">
        <v>112705</v>
      </c>
      <c r="FQ158">
        <v>10241</v>
      </c>
      <c r="FX158">
        <v>1</v>
      </c>
      <c r="FY158">
        <v>452926</v>
      </c>
      <c r="FZ158">
        <v>213318</v>
      </c>
      <c r="GA158">
        <v>191157</v>
      </c>
      <c r="GB158">
        <v>109897</v>
      </c>
      <c r="GC158">
        <v>1775</v>
      </c>
      <c r="GD158">
        <v>1</v>
      </c>
      <c r="GE158">
        <v>742386</v>
      </c>
      <c r="GF158">
        <v>231676</v>
      </c>
      <c r="GG158">
        <v>231189</v>
      </c>
      <c r="GH158">
        <v>108717</v>
      </c>
      <c r="GI158">
        <v>8099</v>
      </c>
      <c r="GJ158">
        <v>1</v>
      </c>
      <c r="GK158">
        <v>566316</v>
      </c>
      <c r="GL158">
        <v>162040</v>
      </c>
      <c r="GM158">
        <v>165954</v>
      </c>
      <c r="GN158">
        <v>110296</v>
      </c>
      <c r="GO158">
        <v>5953</v>
      </c>
      <c r="GP158">
        <v>1</v>
      </c>
      <c r="GQ158">
        <v>359069</v>
      </c>
      <c r="GR158">
        <v>54332</v>
      </c>
      <c r="GS158">
        <v>67774.2</v>
      </c>
      <c r="GT158">
        <v>67577.3</v>
      </c>
      <c r="GU158">
        <v>1065</v>
      </c>
      <c r="GV158">
        <v>1</v>
      </c>
      <c r="GW158">
        <v>536901</v>
      </c>
      <c r="GX158">
        <v>233561</v>
      </c>
      <c r="GY158">
        <v>227110</v>
      </c>
      <c r="GZ158">
        <v>110600</v>
      </c>
      <c r="HA158">
        <v>5057</v>
      </c>
      <c r="HB158">
        <v>1</v>
      </c>
      <c r="HC158">
        <v>747200</v>
      </c>
      <c r="HD158">
        <v>259595</v>
      </c>
      <c r="HE158">
        <v>245651</v>
      </c>
      <c r="HF158">
        <v>162718</v>
      </c>
      <c r="HG158">
        <v>4542</v>
      </c>
      <c r="HN158">
        <v>1</v>
      </c>
      <c r="HO158">
        <v>466364</v>
      </c>
      <c r="HP158">
        <v>4568</v>
      </c>
      <c r="HQ158">
        <v>32076.5</v>
      </c>
      <c r="HR158">
        <v>69236.600000000006</v>
      </c>
      <c r="HS158">
        <v>644</v>
      </c>
      <c r="HT158">
        <v>1</v>
      </c>
      <c r="HU158">
        <v>469263</v>
      </c>
      <c r="HV158">
        <v>203232</v>
      </c>
      <c r="HW158">
        <v>195677</v>
      </c>
      <c r="HX158">
        <v>82738.600000000006</v>
      </c>
      <c r="HY158">
        <v>2777</v>
      </c>
      <c r="HZ158">
        <v>1</v>
      </c>
      <c r="IA158">
        <v>640105</v>
      </c>
      <c r="IB158">
        <v>304430</v>
      </c>
      <c r="IC158">
        <v>289404</v>
      </c>
      <c r="ID158">
        <v>115594</v>
      </c>
      <c r="IE158">
        <v>1902</v>
      </c>
      <c r="IF158">
        <v>1</v>
      </c>
      <c r="IG158">
        <v>701765</v>
      </c>
      <c r="IH158">
        <v>354238</v>
      </c>
      <c r="II158">
        <v>340836</v>
      </c>
      <c r="IJ158">
        <v>184498</v>
      </c>
      <c r="IK158">
        <v>3469</v>
      </c>
      <c r="IL158">
        <v>1</v>
      </c>
      <c r="IM158">
        <v>589384</v>
      </c>
      <c r="IN158">
        <v>227599</v>
      </c>
      <c r="IO158">
        <v>246413</v>
      </c>
      <c r="IP158">
        <v>167458</v>
      </c>
      <c r="IQ158">
        <v>1952</v>
      </c>
      <c r="IR158">
        <v>3660</v>
      </c>
      <c r="IS158">
        <v>621401</v>
      </c>
      <c r="IT158">
        <v>349427</v>
      </c>
      <c r="IU158">
        <v>348638</v>
      </c>
      <c r="IV158">
        <v>107603</v>
      </c>
      <c r="IW158">
        <v>2530</v>
      </c>
      <c r="IX158">
        <v>3253</v>
      </c>
      <c r="IY158">
        <v>540229</v>
      </c>
      <c r="IZ158">
        <v>351994</v>
      </c>
      <c r="JA158">
        <v>351449</v>
      </c>
      <c r="JB158">
        <v>90757.9</v>
      </c>
      <c r="JC158">
        <v>1554</v>
      </c>
      <c r="JD158">
        <v>1</v>
      </c>
      <c r="JE158">
        <v>577895</v>
      </c>
      <c r="JF158">
        <v>283358</v>
      </c>
      <c r="JG158">
        <v>262552</v>
      </c>
      <c r="JH158">
        <v>128773</v>
      </c>
      <c r="JI158">
        <v>8575</v>
      </c>
      <c r="JJ158">
        <v>2829</v>
      </c>
      <c r="JK158">
        <v>495666</v>
      </c>
      <c r="JL158">
        <v>314057</v>
      </c>
      <c r="JM158">
        <v>304492</v>
      </c>
      <c r="JN158">
        <v>73181.100000000006</v>
      </c>
      <c r="JO158">
        <v>2640</v>
      </c>
      <c r="JP158">
        <v>1</v>
      </c>
      <c r="JQ158">
        <v>747934</v>
      </c>
      <c r="JR158">
        <v>313032</v>
      </c>
      <c r="JS158">
        <v>306930</v>
      </c>
      <c r="JT158">
        <v>145466</v>
      </c>
      <c r="JU158">
        <v>11904</v>
      </c>
      <c r="JV158">
        <v>1</v>
      </c>
      <c r="JW158">
        <v>444699</v>
      </c>
      <c r="JX158">
        <v>137652</v>
      </c>
      <c r="JY158">
        <v>142115</v>
      </c>
      <c r="JZ158">
        <v>93177.5</v>
      </c>
      <c r="KA158">
        <v>6595</v>
      </c>
      <c r="KB158">
        <v>1</v>
      </c>
      <c r="KC158">
        <v>566788</v>
      </c>
      <c r="KD158">
        <v>145094</v>
      </c>
      <c r="KE158">
        <v>157160</v>
      </c>
      <c r="KF158">
        <v>138945</v>
      </c>
      <c r="KG158">
        <v>3888</v>
      </c>
      <c r="KH158">
        <v>3</v>
      </c>
      <c r="KI158">
        <v>436444</v>
      </c>
      <c r="KJ158">
        <v>235387</v>
      </c>
      <c r="KK158">
        <v>219125</v>
      </c>
      <c r="KL158">
        <v>79960.3</v>
      </c>
      <c r="KM158">
        <v>3104</v>
      </c>
      <c r="KN158">
        <v>1</v>
      </c>
      <c r="KO158">
        <v>720879</v>
      </c>
      <c r="KP158">
        <v>283920</v>
      </c>
      <c r="KQ158">
        <v>284270</v>
      </c>
      <c r="KR158">
        <v>116724</v>
      </c>
      <c r="KS158">
        <v>13462</v>
      </c>
      <c r="KT158">
        <v>1</v>
      </c>
      <c r="KU158">
        <v>747151</v>
      </c>
      <c r="KV158">
        <v>189367</v>
      </c>
      <c r="KW158">
        <v>188962</v>
      </c>
      <c r="KX158">
        <v>129922</v>
      </c>
      <c r="KY158">
        <v>17610</v>
      </c>
      <c r="KZ158">
        <v>1</v>
      </c>
      <c r="LA158">
        <v>576653</v>
      </c>
      <c r="LB158">
        <v>150500</v>
      </c>
      <c r="LC158">
        <v>174934</v>
      </c>
      <c r="LD158">
        <v>157730</v>
      </c>
      <c r="LE158">
        <v>8101</v>
      </c>
      <c r="LL158">
        <v>1</v>
      </c>
      <c r="LM158">
        <v>637333</v>
      </c>
      <c r="LN158">
        <v>312237</v>
      </c>
      <c r="LO158">
        <v>312616</v>
      </c>
      <c r="LP158">
        <v>98973.2</v>
      </c>
      <c r="LQ158">
        <v>9483</v>
      </c>
      <c r="LX158">
        <v>1</v>
      </c>
      <c r="LY158">
        <v>748832</v>
      </c>
      <c r="LZ158">
        <v>146746</v>
      </c>
      <c r="MA158">
        <v>195311</v>
      </c>
      <c r="MB158">
        <v>190351</v>
      </c>
      <c r="MC158">
        <v>5073</v>
      </c>
      <c r="MD158">
        <v>16657</v>
      </c>
      <c r="ME158">
        <v>694802</v>
      </c>
      <c r="MF158">
        <v>354428</v>
      </c>
      <c r="MG158">
        <v>352751</v>
      </c>
      <c r="MH158">
        <v>98185.8</v>
      </c>
      <c r="MI158">
        <v>1063</v>
      </c>
      <c r="MJ158">
        <v>1</v>
      </c>
      <c r="MK158">
        <v>731486</v>
      </c>
      <c r="ML158">
        <v>98471</v>
      </c>
      <c r="MM158">
        <v>133686</v>
      </c>
      <c r="MN158">
        <v>145709</v>
      </c>
      <c r="MO158">
        <v>688</v>
      </c>
      <c r="MP158">
        <v>1</v>
      </c>
      <c r="MQ158">
        <v>425811</v>
      </c>
      <c r="MR158">
        <v>33038</v>
      </c>
      <c r="MS158">
        <v>83124.2</v>
      </c>
      <c r="MT158">
        <v>94417.3</v>
      </c>
      <c r="MU158">
        <v>2416</v>
      </c>
      <c r="MV158">
        <v>4</v>
      </c>
      <c r="MW158">
        <v>578452</v>
      </c>
      <c r="MX158">
        <v>239933</v>
      </c>
      <c r="MY158">
        <v>259055</v>
      </c>
      <c r="MZ158">
        <v>148923</v>
      </c>
      <c r="NA158">
        <v>102</v>
      </c>
      <c r="NB158">
        <v>2</v>
      </c>
      <c r="NC158">
        <v>260569</v>
      </c>
      <c r="ND158">
        <v>51401</v>
      </c>
      <c r="NE158">
        <v>68123.7</v>
      </c>
      <c r="NF158">
        <v>70240.600000000006</v>
      </c>
      <c r="NG158">
        <v>38</v>
      </c>
      <c r="NH158">
        <v>366</v>
      </c>
      <c r="NI158">
        <v>343453</v>
      </c>
      <c r="NJ158">
        <v>180074</v>
      </c>
      <c r="NK158">
        <v>150801</v>
      </c>
      <c r="NL158">
        <v>89042.9</v>
      </c>
      <c r="NM158">
        <v>134</v>
      </c>
      <c r="NN158">
        <v>7036</v>
      </c>
      <c r="NO158">
        <v>401623</v>
      </c>
      <c r="NP158">
        <v>192114</v>
      </c>
      <c r="NQ158">
        <v>193929</v>
      </c>
      <c r="NR158">
        <v>62686.9</v>
      </c>
      <c r="NS158">
        <v>438</v>
      </c>
      <c r="NT158">
        <v>1</v>
      </c>
      <c r="NU158">
        <v>576167</v>
      </c>
      <c r="NV158">
        <v>210957</v>
      </c>
      <c r="NW158">
        <v>193909</v>
      </c>
      <c r="NX158">
        <v>135010</v>
      </c>
      <c r="NY158">
        <v>1282</v>
      </c>
      <c r="NZ158">
        <v>5313</v>
      </c>
      <c r="OA158">
        <v>606179</v>
      </c>
      <c r="OB158">
        <v>351640</v>
      </c>
      <c r="OC158">
        <v>346465</v>
      </c>
      <c r="OD158">
        <v>69689.5</v>
      </c>
      <c r="OE158">
        <v>2665</v>
      </c>
      <c r="OF158">
        <v>1</v>
      </c>
      <c r="OG158">
        <v>408937</v>
      </c>
      <c r="OH158">
        <v>235794</v>
      </c>
      <c r="OI158">
        <v>227317</v>
      </c>
      <c r="OJ158">
        <v>81167.600000000006</v>
      </c>
      <c r="OK158">
        <v>2314</v>
      </c>
      <c r="OL158">
        <v>1</v>
      </c>
      <c r="OM158">
        <v>539760</v>
      </c>
      <c r="ON158">
        <v>236977</v>
      </c>
      <c r="OO158">
        <v>235908</v>
      </c>
      <c r="OP158">
        <v>133845</v>
      </c>
      <c r="OQ158">
        <v>4651</v>
      </c>
      <c r="OR158">
        <v>1</v>
      </c>
      <c r="OS158">
        <v>306233</v>
      </c>
      <c r="OT158">
        <v>143869</v>
      </c>
      <c r="OU158">
        <v>140520</v>
      </c>
      <c r="OV158">
        <v>74082.2</v>
      </c>
      <c r="OW158">
        <v>3231</v>
      </c>
      <c r="OX158">
        <v>1</v>
      </c>
      <c r="OY158">
        <v>749352</v>
      </c>
      <c r="OZ158">
        <v>276800</v>
      </c>
      <c r="PA158">
        <v>248020</v>
      </c>
      <c r="PB158">
        <v>179367</v>
      </c>
      <c r="PC158">
        <v>37204</v>
      </c>
      <c r="PD158">
        <v>1</v>
      </c>
      <c r="PE158">
        <v>586027</v>
      </c>
      <c r="PF158">
        <v>68406</v>
      </c>
      <c r="PG158">
        <v>131115</v>
      </c>
      <c r="PH158">
        <v>136662</v>
      </c>
      <c r="PI158">
        <v>10198</v>
      </c>
      <c r="PJ158">
        <v>1</v>
      </c>
      <c r="PK158">
        <v>743865</v>
      </c>
      <c r="PL158">
        <v>19247.5</v>
      </c>
      <c r="PM158">
        <v>76142.100000000006</v>
      </c>
      <c r="PN158">
        <v>107996</v>
      </c>
      <c r="PO158">
        <v>121585</v>
      </c>
      <c r="PP158">
        <v>1</v>
      </c>
      <c r="PQ158">
        <v>479212</v>
      </c>
      <c r="PR158">
        <v>150437</v>
      </c>
      <c r="PS158">
        <v>153618</v>
      </c>
      <c r="PT158">
        <v>114951</v>
      </c>
      <c r="PU158">
        <v>1018</v>
      </c>
      <c r="QB158">
        <v>1</v>
      </c>
      <c r="QC158">
        <v>628510</v>
      </c>
      <c r="QD158">
        <v>208981</v>
      </c>
      <c r="QE158">
        <v>202345</v>
      </c>
      <c r="QF158">
        <v>109117</v>
      </c>
      <c r="QG158">
        <v>2084</v>
      </c>
      <c r="QH158">
        <v>1</v>
      </c>
      <c r="QI158">
        <v>509270</v>
      </c>
      <c r="QJ158">
        <v>6</v>
      </c>
      <c r="QK158">
        <v>45206</v>
      </c>
      <c r="QL158">
        <v>115249</v>
      </c>
      <c r="QM158">
        <v>1251</v>
      </c>
      <c r="QN158">
        <v>1</v>
      </c>
      <c r="QO158">
        <v>554371</v>
      </c>
      <c r="QP158">
        <v>333659</v>
      </c>
      <c r="QQ158">
        <v>324170</v>
      </c>
      <c r="QR158">
        <v>111656</v>
      </c>
      <c r="QS158">
        <v>1024</v>
      </c>
      <c r="QZ158">
        <v>1</v>
      </c>
      <c r="RA158">
        <v>636313</v>
      </c>
      <c r="RB158">
        <v>286904</v>
      </c>
      <c r="RC158">
        <v>295390</v>
      </c>
      <c r="RD158">
        <v>140208</v>
      </c>
      <c r="RE158">
        <v>3109</v>
      </c>
      <c r="RF158">
        <v>89289</v>
      </c>
      <c r="RG158">
        <v>628053</v>
      </c>
      <c r="RH158">
        <v>409221</v>
      </c>
      <c r="RI158">
        <v>387943</v>
      </c>
      <c r="RJ158">
        <v>111376</v>
      </c>
      <c r="RK158">
        <v>144</v>
      </c>
      <c r="RL158">
        <v>1</v>
      </c>
      <c r="RM158">
        <v>620732</v>
      </c>
      <c r="RN158">
        <v>341831</v>
      </c>
      <c r="RO158">
        <v>330168</v>
      </c>
      <c r="RP158">
        <v>127584</v>
      </c>
      <c r="RQ158">
        <v>13453</v>
      </c>
      <c r="RX158">
        <v>1</v>
      </c>
      <c r="RY158">
        <v>429301</v>
      </c>
      <c r="RZ158">
        <v>237242</v>
      </c>
      <c r="SA158">
        <v>210690</v>
      </c>
      <c r="SB158">
        <v>121871</v>
      </c>
      <c r="SC158">
        <v>1467</v>
      </c>
      <c r="SD158">
        <v>1</v>
      </c>
      <c r="SE158">
        <v>643996</v>
      </c>
      <c r="SF158">
        <v>221225</v>
      </c>
      <c r="SG158">
        <v>218683</v>
      </c>
      <c r="SH158">
        <v>142612</v>
      </c>
      <c r="SI158">
        <v>8236</v>
      </c>
      <c r="SJ158">
        <v>1</v>
      </c>
      <c r="SK158">
        <v>504387</v>
      </c>
      <c r="SL158">
        <v>195314</v>
      </c>
      <c r="SM158">
        <v>196863</v>
      </c>
      <c r="SN158">
        <v>115127</v>
      </c>
      <c r="SO158">
        <v>5823</v>
      </c>
      <c r="SP158">
        <v>1</v>
      </c>
      <c r="SQ158">
        <v>378116</v>
      </c>
      <c r="SR158">
        <v>60357.5</v>
      </c>
      <c r="SS158">
        <v>75073.399999999994</v>
      </c>
      <c r="ST158">
        <v>72753.2</v>
      </c>
      <c r="SU158">
        <v>1397</v>
      </c>
      <c r="SV158">
        <v>1</v>
      </c>
      <c r="SW158">
        <v>689151</v>
      </c>
      <c r="SX158">
        <v>223008</v>
      </c>
      <c r="SY158">
        <v>213372</v>
      </c>
      <c r="SZ158">
        <v>116833</v>
      </c>
      <c r="TA158">
        <v>4848</v>
      </c>
      <c r="TB158">
        <v>1</v>
      </c>
      <c r="TC158">
        <v>739521</v>
      </c>
      <c r="TD158">
        <v>222994</v>
      </c>
      <c r="TE158">
        <v>213234</v>
      </c>
      <c r="TF158">
        <v>152800</v>
      </c>
      <c r="TG158">
        <v>3880</v>
      </c>
      <c r="TN158">
        <v>2</v>
      </c>
      <c r="TO158">
        <v>420592</v>
      </c>
      <c r="TP158">
        <v>4600</v>
      </c>
      <c r="TQ158">
        <v>21233.9</v>
      </c>
      <c r="TR158">
        <v>48741.599999999999</v>
      </c>
      <c r="TS158">
        <v>548</v>
      </c>
      <c r="TT158">
        <v>1</v>
      </c>
      <c r="TU158">
        <v>597947</v>
      </c>
      <c r="TV158">
        <v>182637</v>
      </c>
      <c r="TW158">
        <v>177848</v>
      </c>
      <c r="TX158">
        <v>113150</v>
      </c>
      <c r="TY158">
        <v>4295</v>
      </c>
      <c r="TZ158">
        <v>459</v>
      </c>
      <c r="UA158">
        <v>633812</v>
      </c>
      <c r="UB158">
        <v>316968</v>
      </c>
      <c r="UC158">
        <v>303637</v>
      </c>
      <c r="UD158">
        <v>108445</v>
      </c>
      <c r="UE158">
        <v>1703</v>
      </c>
      <c r="UF158">
        <v>1</v>
      </c>
      <c r="UG158">
        <v>749570</v>
      </c>
      <c r="UH158">
        <v>346986</v>
      </c>
      <c r="UI158">
        <v>369724</v>
      </c>
      <c r="UJ158">
        <v>165133</v>
      </c>
      <c r="UK158">
        <v>3645</v>
      </c>
      <c r="UL158">
        <v>1</v>
      </c>
      <c r="UM158">
        <v>696939</v>
      </c>
      <c r="UN158">
        <v>275371</v>
      </c>
      <c r="UO158">
        <v>282653</v>
      </c>
      <c r="UP158">
        <v>121069</v>
      </c>
      <c r="UQ158">
        <v>1948</v>
      </c>
      <c r="UR158">
        <v>123</v>
      </c>
      <c r="US158">
        <v>718536</v>
      </c>
      <c r="UT158">
        <v>380249</v>
      </c>
      <c r="UU158">
        <v>391929</v>
      </c>
      <c r="UV158">
        <v>146213</v>
      </c>
      <c r="UW158">
        <v>2470</v>
      </c>
      <c r="UX158">
        <v>10715</v>
      </c>
      <c r="UY158">
        <v>507611</v>
      </c>
      <c r="UZ158">
        <v>325499</v>
      </c>
      <c r="VA158">
        <v>313953</v>
      </c>
      <c r="VB158">
        <v>76933.2</v>
      </c>
      <c r="VC158">
        <v>1954</v>
      </c>
      <c r="VD158">
        <v>1</v>
      </c>
      <c r="VE158">
        <v>728334</v>
      </c>
      <c r="VF158">
        <v>321123</v>
      </c>
      <c r="VG158">
        <v>315623</v>
      </c>
      <c r="VH158">
        <v>134896</v>
      </c>
      <c r="VI158">
        <v>7542</v>
      </c>
      <c r="VJ158">
        <v>3406</v>
      </c>
      <c r="VK158">
        <v>605233</v>
      </c>
      <c r="VL158">
        <v>316309</v>
      </c>
      <c r="VM158">
        <v>308773</v>
      </c>
      <c r="VN158">
        <v>78858</v>
      </c>
      <c r="VO158">
        <v>2799</v>
      </c>
      <c r="VP158">
        <v>1</v>
      </c>
      <c r="VQ158">
        <v>742967</v>
      </c>
      <c r="VR158">
        <v>288168</v>
      </c>
      <c r="VS158">
        <v>268983</v>
      </c>
      <c r="VT158">
        <v>144427</v>
      </c>
      <c r="VU158">
        <v>11267</v>
      </c>
      <c r="VV158">
        <v>1</v>
      </c>
      <c r="VW158">
        <v>416359</v>
      </c>
      <c r="VX158">
        <v>119398</v>
      </c>
      <c r="VY158">
        <v>133853</v>
      </c>
      <c r="VZ158">
        <v>106946</v>
      </c>
      <c r="WA158">
        <v>7674</v>
      </c>
      <c r="WB158">
        <v>1</v>
      </c>
      <c r="WC158">
        <v>615835</v>
      </c>
      <c r="WD158">
        <v>172239</v>
      </c>
      <c r="WE158">
        <v>177625</v>
      </c>
      <c r="WF158">
        <v>148487</v>
      </c>
      <c r="WG158">
        <v>3532</v>
      </c>
      <c r="WH158">
        <v>1</v>
      </c>
      <c r="WI158">
        <v>475370</v>
      </c>
      <c r="WJ158">
        <v>224534</v>
      </c>
      <c r="WK158">
        <v>218833</v>
      </c>
      <c r="WL158">
        <v>72382.899999999994</v>
      </c>
      <c r="WM158">
        <v>2903</v>
      </c>
      <c r="WN158">
        <v>1</v>
      </c>
      <c r="WO158">
        <v>678217</v>
      </c>
      <c r="WP158">
        <v>269588</v>
      </c>
      <c r="WQ158">
        <v>280765</v>
      </c>
      <c r="WR158">
        <v>122566</v>
      </c>
      <c r="WS158">
        <v>14195</v>
      </c>
      <c r="WT158">
        <v>1</v>
      </c>
      <c r="WU158">
        <v>739375</v>
      </c>
      <c r="WV158">
        <v>169755</v>
      </c>
      <c r="WW158">
        <v>168977</v>
      </c>
      <c r="WX158">
        <v>109401</v>
      </c>
      <c r="WY158">
        <v>18836</v>
      </c>
      <c r="WZ158">
        <v>1</v>
      </c>
      <c r="XA158">
        <v>640464</v>
      </c>
      <c r="XB158">
        <v>170438</v>
      </c>
      <c r="XC158">
        <v>190236</v>
      </c>
      <c r="XD158">
        <v>148816</v>
      </c>
      <c r="XE158">
        <v>8597</v>
      </c>
      <c r="XL158">
        <v>1972</v>
      </c>
      <c r="XM158">
        <v>639210</v>
      </c>
      <c r="XN158">
        <v>319841</v>
      </c>
      <c r="XO158">
        <v>333450</v>
      </c>
      <c r="XP158">
        <v>119596</v>
      </c>
      <c r="XQ158">
        <v>8528</v>
      </c>
      <c r="XX158">
        <v>3</v>
      </c>
      <c r="XY158">
        <v>745468</v>
      </c>
      <c r="XZ158">
        <v>152677</v>
      </c>
      <c r="YA158">
        <v>188962</v>
      </c>
      <c r="YB158">
        <v>174375</v>
      </c>
      <c r="YC158">
        <v>4682</v>
      </c>
      <c r="YD158">
        <v>12278</v>
      </c>
      <c r="YE158">
        <v>506778</v>
      </c>
      <c r="YF158">
        <v>292205</v>
      </c>
      <c r="YG158">
        <v>292784</v>
      </c>
      <c r="YH158">
        <v>81398.600000000006</v>
      </c>
      <c r="YI158">
        <v>1018</v>
      </c>
      <c r="YJ158">
        <v>1</v>
      </c>
      <c r="YK158">
        <v>703287</v>
      </c>
      <c r="YL158">
        <v>103587</v>
      </c>
      <c r="YM158">
        <v>157267</v>
      </c>
      <c r="YN158">
        <v>170461</v>
      </c>
      <c r="YO158">
        <v>764</v>
      </c>
      <c r="YP158">
        <v>299</v>
      </c>
      <c r="YQ158">
        <v>454085</v>
      </c>
      <c r="YR158">
        <v>41284</v>
      </c>
      <c r="YS158">
        <v>98216.7</v>
      </c>
      <c r="YT158">
        <v>107299</v>
      </c>
      <c r="YU158">
        <v>2238</v>
      </c>
      <c r="YV158">
        <v>12636</v>
      </c>
      <c r="YW158">
        <v>518791</v>
      </c>
      <c r="YX158">
        <v>290478</v>
      </c>
      <c r="YY158">
        <v>296656</v>
      </c>
      <c r="YZ158">
        <v>90470.6</v>
      </c>
      <c r="ZA158">
        <v>103</v>
      </c>
      <c r="ZB158">
        <v>3343</v>
      </c>
      <c r="ZC158">
        <v>681944</v>
      </c>
      <c r="ZD158">
        <v>197582</v>
      </c>
      <c r="ZE158">
        <v>231449</v>
      </c>
      <c r="ZF158">
        <v>121044</v>
      </c>
      <c r="ZG158">
        <v>317</v>
      </c>
      <c r="ZH158">
        <v>1</v>
      </c>
      <c r="ZI158">
        <v>360104</v>
      </c>
      <c r="ZJ158">
        <v>3337</v>
      </c>
      <c r="ZK158">
        <v>30331.5</v>
      </c>
      <c r="ZL158">
        <v>46651.5</v>
      </c>
      <c r="ZM158">
        <v>2276</v>
      </c>
      <c r="ZN158">
        <v>1</v>
      </c>
      <c r="ZO158">
        <v>735393</v>
      </c>
      <c r="ZP158">
        <v>223350</v>
      </c>
      <c r="ZQ158">
        <v>225191</v>
      </c>
      <c r="ZR158">
        <v>152623</v>
      </c>
      <c r="ZS158">
        <v>6029</v>
      </c>
      <c r="ZT158">
        <v>1</v>
      </c>
      <c r="ZU158">
        <v>698158</v>
      </c>
      <c r="ZV158">
        <v>323666</v>
      </c>
      <c r="ZW158">
        <v>289745</v>
      </c>
      <c r="ZX158">
        <v>177137</v>
      </c>
      <c r="ZY158">
        <v>5355</v>
      </c>
      <c r="ZZ158" s="3">
        <v>4.1041666666666664E-2</v>
      </c>
      <c r="AAA158" t="s">
        <v>950</v>
      </c>
      <c r="AAD158" s="2"/>
      <c r="AJL158" s="3"/>
    </row>
    <row r="159" spans="1:948" x14ac:dyDescent="0.5">
      <c r="A159" t="s">
        <v>945</v>
      </c>
      <c r="B159">
        <v>4595</v>
      </c>
      <c r="C159" t="s">
        <v>951</v>
      </c>
      <c r="D159" t="s">
        <v>959</v>
      </c>
      <c r="E159" t="s">
        <v>956</v>
      </c>
      <c r="F159" s="2">
        <v>41758</v>
      </c>
      <c r="G159" s="2">
        <v>42136</v>
      </c>
      <c r="H159">
        <v>217461</v>
      </c>
      <c r="I159">
        <v>423110</v>
      </c>
      <c r="J159" s="2">
        <v>42136</v>
      </c>
      <c r="K159" t="s">
        <v>949</v>
      </c>
      <c r="L159">
        <v>1</v>
      </c>
      <c r="M159">
        <v>701078</v>
      </c>
      <c r="N159">
        <v>66477</v>
      </c>
      <c r="O159">
        <v>94211.8</v>
      </c>
      <c r="P159">
        <v>100682</v>
      </c>
      <c r="Q159">
        <v>19542</v>
      </c>
      <c r="R159">
        <v>2</v>
      </c>
      <c r="S159">
        <v>167117</v>
      </c>
      <c r="T159">
        <v>6361</v>
      </c>
      <c r="U159">
        <v>26854.2</v>
      </c>
      <c r="V159">
        <v>40358.400000000001</v>
      </c>
      <c r="W159">
        <v>144</v>
      </c>
      <c r="X159">
        <v>231</v>
      </c>
      <c r="Y159">
        <v>178551</v>
      </c>
      <c r="Z159">
        <v>3490</v>
      </c>
      <c r="AA159">
        <v>18136.400000000001</v>
      </c>
      <c r="AB159">
        <v>31127.5</v>
      </c>
      <c r="AC159">
        <v>96</v>
      </c>
      <c r="AD159">
        <v>4</v>
      </c>
      <c r="AE159">
        <v>188602</v>
      </c>
      <c r="AF159">
        <v>1819</v>
      </c>
      <c r="AG159">
        <v>25156.9</v>
      </c>
      <c r="AH159">
        <v>51212.3</v>
      </c>
      <c r="AI159">
        <v>52</v>
      </c>
      <c r="AJ159">
        <v>1140</v>
      </c>
      <c r="AK159">
        <v>384841</v>
      </c>
      <c r="AL159">
        <v>6459</v>
      </c>
      <c r="AM159">
        <v>47290.8</v>
      </c>
      <c r="AN159">
        <v>89834.3</v>
      </c>
      <c r="AO159">
        <v>148</v>
      </c>
      <c r="AP159">
        <v>477</v>
      </c>
      <c r="AQ159">
        <v>449470</v>
      </c>
      <c r="AR159">
        <v>6330</v>
      </c>
      <c r="AS159">
        <v>53583.6</v>
      </c>
      <c r="AT159">
        <v>99782.5</v>
      </c>
      <c r="AU159">
        <v>268</v>
      </c>
      <c r="AV159">
        <v>8122</v>
      </c>
      <c r="AW159">
        <v>233033</v>
      </c>
      <c r="AX159">
        <v>96815</v>
      </c>
      <c r="AY159">
        <v>93454.5</v>
      </c>
      <c r="AZ159">
        <v>46663.8</v>
      </c>
      <c r="BA159">
        <v>312</v>
      </c>
      <c r="BH159">
        <v>1</v>
      </c>
      <c r="BI159">
        <v>708712</v>
      </c>
      <c r="BJ159">
        <v>149646</v>
      </c>
      <c r="BK159">
        <v>165196</v>
      </c>
      <c r="BL159">
        <v>162833</v>
      </c>
      <c r="BM159">
        <v>141</v>
      </c>
      <c r="BN159">
        <v>7104</v>
      </c>
      <c r="BO159">
        <v>263721</v>
      </c>
      <c r="BP159">
        <v>128109</v>
      </c>
      <c r="BQ159">
        <v>133979</v>
      </c>
      <c r="BR159">
        <v>62004.2</v>
      </c>
      <c r="BS159">
        <v>280</v>
      </c>
      <c r="BT159">
        <v>1510</v>
      </c>
      <c r="BU159">
        <v>423151</v>
      </c>
      <c r="BV159">
        <v>202940</v>
      </c>
      <c r="BW159">
        <v>204102</v>
      </c>
      <c r="BX159">
        <v>74990.3</v>
      </c>
      <c r="BY159">
        <v>980</v>
      </c>
      <c r="BZ159">
        <v>53338</v>
      </c>
      <c r="CA159">
        <v>716171</v>
      </c>
      <c r="CB159">
        <v>274489</v>
      </c>
      <c r="CC159">
        <v>307569</v>
      </c>
      <c r="CD159">
        <v>135435</v>
      </c>
      <c r="CE159">
        <v>1741</v>
      </c>
      <c r="CF159">
        <v>2</v>
      </c>
      <c r="CG159">
        <v>364077</v>
      </c>
      <c r="CH159">
        <v>176084</v>
      </c>
      <c r="CI159">
        <v>172698</v>
      </c>
      <c r="CJ159">
        <v>63614</v>
      </c>
      <c r="CK159">
        <v>1789</v>
      </c>
      <c r="CL159">
        <v>1</v>
      </c>
      <c r="CM159">
        <v>597783</v>
      </c>
      <c r="CN159">
        <v>184078</v>
      </c>
      <c r="CO159">
        <v>195268</v>
      </c>
      <c r="CP159">
        <v>136570</v>
      </c>
      <c r="CQ159">
        <v>3727</v>
      </c>
      <c r="CR159">
        <v>1</v>
      </c>
      <c r="CS159">
        <v>250396</v>
      </c>
      <c r="CT159">
        <v>104132</v>
      </c>
      <c r="CU159">
        <v>98347.5</v>
      </c>
      <c r="CV159">
        <v>55656.1</v>
      </c>
      <c r="CW159">
        <v>2387</v>
      </c>
      <c r="CX159">
        <v>1</v>
      </c>
      <c r="CY159">
        <v>719435</v>
      </c>
      <c r="CZ159">
        <v>8</v>
      </c>
      <c r="DA159">
        <v>101354</v>
      </c>
      <c r="DB159">
        <v>141380</v>
      </c>
      <c r="DC159">
        <v>42620</v>
      </c>
      <c r="DD159">
        <v>1</v>
      </c>
      <c r="DE159">
        <v>612857</v>
      </c>
      <c r="DF159">
        <v>5815</v>
      </c>
      <c r="DG159">
        <v>44304.3</v>
      </c>
      <c r="DH159">
        <v>70167.8</v>
      </c>
      <c r="DI159">
        <v>8942</v>
      </c>
      <c r="DJ159">
        <v>1</v>
      </c>
      <c r="DK159">
        <v>717346</v>
      </c>
      <c r="DL159">
        <v>20895</v>
      </c>
      <c r="DM159">
        <v>73625.5</v>
      </c>
      <c r="DN159">
        <v>102750</v>
      </c>
      <c r="DO159">
        <v>130324</v>
      </c>
      <c r="DP159">
        <v>1</v>
      </c>
      <c r="DQ159">
        <v>484482</v>
      </c>
      <c r="DR159">
        <v>137523</v>
      </c>
      <c r="DS159">
        <v>170775</v>
      </c>
      <c r="DT159">
        <v>117449</v>
      </c>
      <c r="DU159">
        <v>1042</v>
      </c>
      <c r="EB159">
        <v>16296</v>
      </c>
      <c r="EC159">
        <v>714964</v>
      </c>
      <c r="ED159">
        <v>349071</v>
      </c>
      <c r="EE159">
        <v>356709</v>
      </c>
      <c r="EF159">
        <v>137182</v>
      </c>
      <c r="EG159">
        <v>2156</v>
      </c>
      <c r="EH159">
        <v>1</v>
      </c>
      <c r="EI159">
        <v>363402</v>
      </c>
      <c r="EJ159">
        <v>126821</v>
      </c>
      <c r="EK159">
        <v>118520</v>
      </c>
      <c r="EL159">
        <v>86862.1</v>
      </c>
      <c r="EM159">
        <v>1458</v>
      </c>
      <c r="EN159">
        <v>681</v>
      </c>
      <c r="EO159">
        <v>509870</v>
      </c>
      <c r="EP159">
        <v>142891</v>
      </c>
      <c r="EQ159">
        <v>168236</v>
      </c>
      <c r="ER159">
        <v>93685.2</v>
      </c>
      <c r="ES159">
        <v>661</v>
      </c>
      <c r="ET159">
        <v>1</v>
      </c>
      <c r="EU159">
        <v>718854</v>
      </c>
      <c r="EV159">
        <v>243600</v>
      </c>
      <c r="EW159">
        <v>255256</v>
      </c>
      <c r="EX159">
        <v>159408</v>
      </c>
      <c r="EY159">
        <v>7153</v>
      </c>
      <c r="EZ159">
        <v>5</v>
      </c>
      <c r="FA159">
        <v>488524</v>
      </c>
      <c r="FB159">
        <v>232580</v>
      </c>
      <c r="FC159">
        <v>233323</v>
      </c>
      <c r="FD159">
        <v>89632.5</v>
      </c>
      <c r="FE159">
        <v>3200</v>
      </c>
      <c r="FF159">
        <v>2</v>
      </c>
      <c r="FG159">
        <v>395919</v>
      </c>
      <c r="FH159">
        <v>145226</v>
      </c>
      <c r="FI159">
        <v>149723</v>
      </c>
      <c r="FJ159">
        <v>100947</v>
      </c>
      <c r="FK159">
        <v>471</v>
      </c>
      <c r="FL159">
        <v>1</v>
      </c>
      <c r="FM159">
        <v>719745</v>
      </c>
      <c r="FN159">
        <v>202772</v>
      </c>
      <c r="FO159">
        <v>229461</v>
      </c>
      <c r="FP159">
        <v>156336</v>
      </c>
      <c r="FQ159">
        <v>8002</v>
      </c>
      <c r="FR159">
        <v>1</v>
      </c>
      <c r="FS159">
        <v>719028</v>
      </c>
      <c r="FT159">
        <v>52483</v>
      </c>
      <c r="FU159">
        <v>98681.2</v>
      </c>
      <c r="FV159">
        <v>124342</v>
      </c>
      <c r="FW159">
        <v>6674</v>
      </c>
      <c r="FX159">
        <v>678</v>
      </c>
      <c r="FY159">
        <v>555178</v>
      </c>
      <c r="FZ159">
        <v>217920</v>
      </c>
      <c r="GA159">
        <v>241229</v>
      </c>
      <c r="GB159">
        <v>96317.4</v>
      </c>
      <c r="GC159">
        <v>2107</v>
      </c>
      <c r="GD159">
        <v>1</v>
      </c>
      <c r="GE159">
        <v>719634</v>
      </c>
      <c r="GF159">
        <v>209431</v>
      </c>
      <c r="GG159">
        <v>243222</v>
      </c>
      <c r="GH159">
        <v>154031</v>
      </c>
      <c r="GI159">
        <v>10920</v>
      </c>
      <c r="GJ159">
        <v>1</v>
      </c>
      <c r="GK159">
        <v>484212</v>
      </c>
      <c r="GL159">
        <v>160964</v>
      </c>
      <c r="GM159">
        <v>166923</v>
      </c>
      <c r="GN159">
        <v>105863</v>
      </c>
      <c r="GO159">
        <v>5315</v>
      </c>
      <c r="GP159">
        <v>1</v>
      </c>
      <c r="GQ159">
        <v>424015</v>
      </c>
      <c r="GR159">
        <v>66194</v>
      </c>
      <c r="GS159">
        <v>71243.899999999994</v>
      </c>
      <c r="GT159">
        <v>58821.599999999999</v>
      </c>
      <c r="GU159">
        <v>1063</v>
      </c>
      <c r="GV159">
        <v>18709</v>
      </c>
      <c r="GW159">
        <v>704974</v>
      </c>
      <c r="GX159">
        <v>396485</v>
      </c>
      <c r="GY159">
        <v>382691</v>
      </c>
      <c r="GZ159">
        <v>99266.3</v>
      </c>
      <c r="HA159">
        <v>4920</v>
      </c>
      <c r="HB159">
        <v>1</v>
      </c>
      <c r="HC159">
        <v>429737</v>
      </c>
      <c r="HD159">
        <v>119706</v>
      </c>
      <c r="HE159">
        <v>121639</v>
      </c>
      <c r="HF159">
        <v>59378.3</v>
      </c>
      <c r="HG159">
        <v>4116</v>
      </c>
      <c r="HH159">
        <v>1</v>
      </c>
      <c r="HI159">
        <v>711313</v>
      </c>
      <c r="HJ159">
        <v>85333</v>
      </c>
      <c r="HK159">
        <v>117871</v>
      </c>
      <c r="HL159">
        <v>123975</v>
      </c>
      <c r="HM159">
        <v>7115</v>
      </c>
      <c r="HN159">
        <v>2</v>
      </c>
      <c r="HO159">
        <v>398258</v>
      </c>
      <c r="HP159">
        <v>20113</v>
      </c>
      <c r="HQ159">
        <v>56473.4</v>
      </c>
      <c r="HR159">
        <v>73065.8</v>
      </c>
      <c r="HS159">
        <v>1140</v>
      </c>
      <c r="HT159">
        <v>2323</v>
      </c>
      <c r="HU159">
        <v>561102</v>
      </c>
      <c r="HV159">
        <v>304111</v>
      </c>
      <c r="HW159">
        <v>291569</v>
      </c>
      <c r="HX159">
        <v>85869.4</v>
      </c>
      <c r="HY159">
        <v>2373</v>
      </c>
      <c r="HZ159">
        <v>2</v>
      </c>
      <c r="IA159">
        <v>627308</v>
      </c>
      <c r="IB159">
        <v>279966</v>
      </c>
      <c r="IC159">
        <v>289455</v>
      </c>
      <c r="ID159">
        <v>93441.8</v>
      </c>
      <c r="IE159">
        <v>1646</v>
      </c>
      <c r="IF159">
        <v>13385</v>
      </c>
      <c r="IG159">
        <v>507842</v>
      </c>
      <c r="IH159">
        <v>272984</v>
      </c>
      <c r="II159">
        <v>271317</v>
      </c>
      <c r="IJ159">
        <v>81737.2</v>
      </c>
      <c r="IK159">
        <v>2535</v>
      </c>
      <c r="IL159">
        <v>1</v>
      </c>
      <c r="IM159">
        <v>467255</v>
      </c>
      <c r="IN159">
        <v>251181</v>
      </c>
      <c r="IO159">
        <v>245813</v>
      </c>
      <c r="IP159">
        <v>97841.3</v>
      </c>
      <c r="IQ159">
        <v>1820</v>
      </c>
      <c r="IR159">
        <v>8766</v>
      </c>
      <c r="IS159">
        <v>422862</v>
      </c>
      <c r="IT159">
        <v>250094</v>
      </c>
      <c r="IU159">
        <v>245543</v>
      </c>
      <c r="IV159">
        <v>70424.100000000006</v>
      </c>
      <c r="IW159">
        <v>1790</v>
      </c>
      <c r="IX159">
        <v>9564</v>
      </c>
      <c r="IY159">
        <v>717294</v>
      </c>
      <c r="IZ159">
        <v>409457</v>
      </c>
      <c r="JA159">
        <v>413938</v>
      </c>
      <c r="JB159">
        <v>133770</v>
      </c>
      <c r="JC159">
        <v>1414</v>
      </c>
      <c r="JD159">
        <v>1583</v>
      </c>
      <c r="JE159">
        <v>672549</v>
      </c>
      <c r="JF159">
        <v>289152</v>
      </c>
      <c r="JG159">
        <v>286937</v>
      </c>
      <c r="JH159">
        <v>113249</v>
      </c>
      <c r="JI159">
        <v>6022</v>
      </c>
      <c r="JJ159">
        <v>2384</v>
      </c>
      <c r="JK159">
        <v>532737</v>
      </c>
      <c r="JL159">
        <v>310030</v>
      </c>
      <c r="JM159">
        <v>318030</v>
      </c>
      <c r="JN159">
        <v>82629.600000000006</v>
      </c>
      <c r="JO159">
        <v>2197</v>
      </c>
      <c r="JP159">
        <v>1</v>
      </c>
      <c r="JQ159">
        <v>714683</v>
      </c>
      <c r="JR159">
        <v>284148</v>
      </c>
      <c r="JS159">
        <v>284381</v>
      </c>
      <c r="JT159">
        <v>124199</v>
      </c>
      <c r="JU159">
        <v>9744</v>
      </c>
      <c r="JV159">
        <v>1</v>
      </c>
      <c r="JW159">
        <v>717785</v>
      </c>
      <c r="JX159">
        <v>249673</v>
      </c>
      <c r="JY159">
        <v>254455</v>
      </c>
      <c r="JZ159">
        <v>124093</v>
      </c>
      <c r="KA159">
        <v>6251</v>
      </c>
      <c r="KB159">
        <v>1077</v>
      </c>
      <c r="KC159">
        <v>482836</v>
      </c>
      <c r="KD159">
        <v>229250</v>
      </c>
      <c r="KE159">
        <v>211175</v>
      </c>
      <c r="KF159">
        <v>108767</v>
      </c>
      <c r="KG159">
        <v>3343</v>
      </c>
      <c r="KH159">
        <v>2922</v>
      </c>
      <c r="KI159">
        <v>270657</v>
      </c>
      <c r="KJ159">
        <v>147356</v>
      </c>
      <c r="KK159">
        <v>143423</v>
      </c>
      <c r="KL159">
        <v>37792.5</v>
      </c>
      <c r="KM159">
        <v>2624</v>
      </c>
      <c r="KN159">
        <v>1</v>
      </c>
      <c r="KO159">
        <v>624686</v>
      </c>
      <c r="KP159">
        <v>153041</v>
      </c>
      <c r="KQ159">
        <v>168675</v>
      </c>
      <c r="KR159">
        <v>123086</v>
      </c>
      <c r="KS159">
        <v>10074</v>
      </c>
      <c r="KT159">
        <v>1</v>
      </c>
      <c r="KU159">
        <v>530517</v>
      </c>
      <c r="KV159">
        <v>100828</v>
      </c>
      <c r="KW159">
        <v>120575</v>
      </c>
      <c r="KX159">
        <v>99644.6</v>
      </c>
      <c r="KY159">
        <v>12817</v>
      </c>
      <c r="KZ159">
        <v>1</v>
      </c>
      <c r="LA159">
        <v>716561</v>
      </c>
      <c r="LB159">
        <v>181248</v>
      </c>
      <c r="LC159">
        <v>202310</v>
      </c>
      <c r="LD159">
        <v>129021</v>
      </c>
      <c r="LE159">
        <v>9339</v>
      </c>
      <c r="LF159">
        <v>1</v>
      </c>
      <c r="LG159">
        <v>704157</v>
      </c>
      <c r="LH159">
        <v>283352</v>
      </c>
      <c r="LI159">
        <v>281030</v>
      </c>
      <c r="LJ159">
        <v>92557.2</v>
      </c>
      <c r="LK159">
        <v>9885</v>
      </c>
      <c r="LL159">
        <v>1</v>
      </c>
      <c r="LM159">
        <v>572188</v>
      </c>
      <c r="LN159">
        <v>265498</v>
      </c>
      <c r="LO159">
        <v>265772</v>
      </c>
      <c r="LP159">
        <v>94021.8</v>
      </c>
      <c r="LQ159">
        <v>7691</v>
      </c>
      <c r="LR159">
        <v>1</v>
      </c>
      <c r="LS159">
        <v>432558</v>
      </c>
      <c r="LT159">
        <v>150898</v>
      </c>
      <c r="LU159">
        <v>155810</v>
      </c>
      <c r="LV159">
        <v>83314.899999999994</v>
      </c>
      <c r="LW159">
        <v>2795</v>
      </c>
      <c r="LX159">
        <v>1</v>
      </c>
      <c r="LY159">
        <v>451688</v>
      </c>
      <c r="LZ159">
        <v>108074</v>
      </c>
      <c r="MA159">
        <v>122398</v>
      </c>
      <c r="MB159">
        <v>96009.1</v>
      </c>
      <c r="MC159">
        <v>5205</v>
      </c>
      <c r="MD159">
        <v>48346</v>
      </c>
      <c r="ME159">
        <v>555927</v>
      </c>
      <c r="MF159">
        <v>427675</v>
      </c>
      <c r="MG159">
        <v>415420</v>
      </c>
      <c r="MH159">
        <v>74284</v>
      </c>
      <c r="MI159">
        <v>893</v>
      </c>
      <c r="MJ159">
        <v>1</v>
      </c>
      <c r="MK159">
        <v>476064</v>
      </c>
      <c r="ML159">
        <v>160545</v>
      </c>
      <c r="MM159">
        <v>170105</v>
      </c>
      <c r="MN159">
        <v>119665</v>
      </c>
      <c r="MO159">
        <v>752</v>
      </c>
      <c r="MP159">
        <v>1</v>
      </c>
      <c r="MQ159">
        <v>633657</v>
      </c>
      <c r="MR159">
        <v>25731</v>
      </c>
      <c r="MS159">
        <v>66994.3</v>
      </c>
      <c r="MT159">
        <v>86810.2</v>
      </c>
      <c r="MU159">
        <v>2649</v>
      </c>
      <c r="MV159">
        <v>28419</v>
      </c>
      <c r="MW159">
        <v>448795</v>
      </c>
      <c r="MX159">
        <v>302859</v>
      </c>
      <c r="MY159">
        <v>296994</v>
      </c>
      <c r="MZ159">
        <v>84834.4</v>
      </c>
      <c r="NA159">
        <v>79</v>
      </c>
      <c r="NB159">
        <v>1</v>
      </c>
      <c r="NC159">
        <v>322764</v>
      </c>
      <c r="ND159">
        <v>113542</v>
      </c>
      <c r="NE159">
        <v>111981</v>
      </c>
      <c r="NF159">
        <v>85108.4</v>
      </c>
      <c r="NG159">
        <v>125</v>
      </c>
      <c r="NH159">
        <v>1</v>
      </c>
      <c r="NI159">
        <v>389131</v>
      </c>
      <c r="NJ159">
        <v>44872</v>
      </c>
      <c r="NK159">
        <v>86339.7</v>
      </c>
      <c r="NL159">
        <v>93445.4</v>
      </c>
      <c r="NM159">
        <v>164</v>
      </c>
      <c r="NN159">
        <v>1</v>
      </c>
      <c r="NO159">
        <v>297926</v>
      </c>
      <c r="NP159">
        <v>113339</v>
      </c>
      <c r="NQ159">
        <v>120204</v>
      </c>
      <c r="NR159">
        <v>80321.8</v>
      </c>
      <c r="NS159">
        <v>324</v>
      </c>
      <c r="NT159">
        <v>3</v>
      </c>
      <c r="NU159">
        <v>397367</v>
      </c>
      <c r="NV159">
        <v>110703</v>
      </c>
      <c r="NW159">
        <v>132114</v>
      </c>
      <c r="NX159">
        <v>97124.5</v>
      </c>
      <c r="NY159">
        <v>879</v>
      </c>
      <c r="NZ159">
        <v>4809</v>
      </c>
      <c r="OA159">
        <v>620217</v>
      </c>
      <c r="OB159">
        <v>282492</v>
      </c>
      <c r="OC159">
        <v>283606</v>
      </c>
      <c r="OD159">
        <v>112045</v>
      </c>
      <c r="OE159">
        <v>1772</v>
      </c>
      <c r="OF159">
        <v>945</v>
      </c>
      <c r="OG159">
        <v>335177</v>
      </c>
      <c r="OH159">
        <v>165900</v>
      </c>
      <c r="OI159">
        <v>165460</v>
      </c>
      <c r="OJ159">
        <v>53891.3</v>
      </c>
      <c r="OK159">
        <v>1683</v>
      </c>
      <c r="OL159">
        <v>1</v>
      </c>
      <c r="OM159">
        <v>551543</v>
      </c>
      <c r="ON159">
        <v>192315</v>
      </c>
      <c r="OO159">
        <v>192776</v>
      </c>
      <c r="OP159">
        <v>117691</v>
      </c>
      <c r="OQ159">
        <v>3459</v>
      </c>
      <c r="OR159">
        <v>1</v>
      </c>
      <c r="OS159">
        <v>283554</v>
      </c>
      <c r="OT159">
        <v>86917</v>
      </c>
      <c r="OU159">
        <v>87378.1</v>
      </c>
      <c r="OV159">
        <v>56043.199999999997</v>
      </c>
      <c r="OW159">
        <v>2187</v>
      </c>
      <c r="OX159">
        <v>1</v>
      </c>
      <c r="OY159">
        <v>719922</v>
      </c>
      <c r="OZ159">
        <v>8</v>
      </c>
      <c r="PA159">
        <v>93366.7</v>
      </c>
      <c r="PB159">
        <v>142683</v>
      </c>
      <c r="PC159">
        <v>44626</v>
      </c>
      <c r="PD159">
        <v>1</v>
      </c>
      <c r="PE159">
        <v>585142</v>
      </c>
      <c r="PF159">
        <v>2412</v>
      </c>
      <c r="PG159">
        <v>44448.800000000003</v>
      </c>
      <c r="PH159">
        <v>73403.3</v>
      </c>
      <c r="PI159">
        <v>9000</v>
      </c>
      <c r="PJ159">
        <v>1</v>
      </c>
      <c r="PK159">
        <v>709359</v>
      </c>
      <c r="PL159">
        <v>16031</v>
      </c>
      <c r="PM159">
        <v>64072.4</v>
      </c>
      <c r="PN159">
        <v>95280.2</v>
      </c>
      <c r="PO159">
        <v>120198</v>
      </c>
      <c r="PP159">
        <v>1</v>
      </c>
      <c r="PQ159">
        <v>394292</v>
      </c>
      <c r="PR159">
        <v>145819</v>
      </c>
      <c r="PS159">
        <v>147065</v>
      </c>
      <c r="PT159">
        <v>110330</v>
      </c>
      <c r="PU159">
        <v>1397</v>
      </c>
      <c r="QB159">
        <v>11046</v>
      </c>
      <c r="QC159">
        <v>650308</v>
      </c>
      <c r="QD159">
        <v>361002</v>
      </c>
      <c r="QE159">
        <v>355109</v>
      </c>
      <c r="QF159">
        <v>107809</v>
      </c>
      <c r="QG159">
        <v>3188</v>
      </c>
      <c r="QH159">
        <v>1</v>
      </c>
      <c r="QI159">
        <v>267478</v>
      </c>
      <c r="QJ159">
        <v>9696.5</v>
      </c>
      <c r="QK159">
        <v>47126.2</v>
      </c>
      <c r="QL159">
        <v>62167.3</v>
      </c>
      <c r="QM159">
        <v>821</v>
      </c>
      <c r="QN159">
        <v>1</v>
      </c>
      <c r="QO159">
        <v>140372</v>
      </c>
      <c r="QP159">
        <v>6</v>
      </c>
      <c r="QQ159">
        <v>3960.46</v>
      </c>
      <c r="QR159">
        <v>14494.5</v>
      </c>
      <c r="QS159">
        <v>659</v>
      </c>
      <c r="QT159">
        <v>1</v>
      </c>
      <c r="QU159">
        <v>719204</v>
      </c>
      <c r="QV159">
        <v>197098</v>
      </c>
      <c r="QW159">
        <v>226360</v>
      </c>
      <c r="QX159">
        <v>139808</v>
      </c>
      <c r="QY159">
        <v>6517</v>
      </c>
      <c r="QZ159">
        <v>1</v>
      </c>
      <c r="RA159">
        <v>379266</v>
      </c>
      <c r="RB159">
        <v>167646</v>
      </c>
      <c r="RC159">
        <v>165656</v>
      </c>
      <c r="RD159">
        <v>82172.399999999994</v>
      </c>
      <c r="RE159">
        <v>2248</v>
      </c>
      <c r="RF159">
        <v>1</v>
      </c>
      <c r="RG159">
        <v>360110</v>
      </c>
      <c r="RH159">
        <v>53688</v>
      </c>
      <c r="RI159">
        <v>84485.8</v>
      </c>
      <c r="RJ159">
        <v>85799.3</v>
      </c>
      <c r="RK159">
        <v>608</v>
      </c>
      <c r="RL159">
        <v>1</v>
      </c>
      <c r="RM159">
        <v>719639</v>
      </c>
      <c r="RN159">
        <v>197078</v>
      </c>
      <c r="RO159">
        <v>222340</v>
      </c>
      <c r="RP159">
        <v>170823</v>
      </c>
      <c r="RQ159">
        <v>8967</v>
      </c>
      <c r="RR159">
        <v>1</v>
      </c>
      <c r="RS159">
        <v>629938</v>
      </c>
      <c r="RT159">
        <v>45172</v>
      </c>
      <c r="RU159">
        <v>62337.2</v>
      </c>
      <c r="RV159">
        <v>71301.5</v>
      </c>
      <c r="RW159">
        <v>6430</v>
      </c>
      <c r="RX159">
        <v>1266</v>
      </c>
      <c r="RY159">
        <v>449025</v>
      </c>
      <c r="RZ159">
        <v>231560</v>
      </c>
      <c r="SA159">
        <v>227067</v>
      </c>
      <c r="SB159">
        <v>78499.899999999994</v>
      </c>
      <c r="SC159">
        <v>1458</v>
      </c>
      <c r="SD159">
        <v>1</v>
      </c>
      <c r="SE159">
        <v>717508</v>
      </c>
      <c r="SF159">
        <v>137722</v>
      </c>
      <c r="SG159">
        <v>191282</v>
      </c>
      <c r="SH159">
        <v>158996</v>
      </c>
      <c r="SI159">
        <v>9231</v>
      </c>
      <c r="SJ159">
        <v>1</v>
      </c>
      <c r="SK159">
        <v>436201</v>
      </c>
      <c r="SL159">
        <v>101282</v>
      </c>
      <c r="SM159">
        <v>109006</v>
      </c>
      <c r="SN159">
        <v>90202.4</v>
      </c>
      <c r="SO159">
        <v>5533</v>
      </c>
      <c r="SP159">
        <v>1</v>
      </c>
      <c r="SQ159">
        <v>324383</v>
      </c>
      <c r="SR159">
        <v>72680</v>
      </c>
      <c r="SS159">
        <v>74811.199999999997</v>
      </c>
      <c r="ST159">
        <v>55173.3</v>
      </c>
      <c r="SU159">
        <v>1500</v>
      </c>
      <c r="SV159">
        <v>2</v>
      </c>
      <c r="SW159">
        <v>719492</v>
      </c>
      <c r="SX159">
        <v>361201</v>
      </c>
      <c r="SY159">
        <v>365581</v>
      </c>
      <c r="SZ159">
        <v>128586</v>
      </c>
      <c r="TA159">
        <v>5826</v>
      </c>
      <c r="TB159">
        <v>1</v>
      </c>
      <c r="TC159">
        <v>303533</v>
      </c>
      <c r="TD159">
        <v>92914.5</v>
      </c>
      <c r="TE159">
        <v>89570.7</v>
      </c>
      <c r="TF159">
        <v>51937.599999999999</v>
      </c>
      <c r="TG159">
        <v>3339</v>
      </c>
      <c r="TH159">
        <v>1</v>
      </c>
      <c r="TI159">
        <v>681687</v>
      </c>
      <c r="TJ159">
        <v>126608</v>
      </c>
      <c r="TK159">
        <v>148060</v>
      </c>
      <c r="TL159">
        <v>110079</v>
      </c>
      <c r="TM159">
        <v>5883</v>
      </c>
      <c r="TN159">
        <v>1227</v>
      </c>
      <c r="TO159">
        <v>418168</v>
      </c>
      <c r="TP159">
        <v>24016</v>
      </c>
      <c r="TQ159">
        <v>68374.399999999994</v>
      </c>
      <c r="TR159">
        <v>79503.199999999997</v>
      </c>
      <c r="TS159">
        <v>734</v>
      </c>
      <c r="TT159">
        <v>3</v>
      </c>
      <c r="TU159">
        <v>459824</v>
      </c>
      <c r="TV159">
        <v>288088</v>
      </c>
      <c r="TW159">
        <v>276860</v>
      </c>
      <c r="TX159">
        <v>80641.3</v>
      </c>
      <c r="TY159">
        <v>2548</v>
      </c>
      <c r="TZ159">
        <v>6387</v>
      </c>
      <c r="UA159">
        <v>450104</v>
      </c>
      <c r="UB159">
        <v>254694</v>
      </c>
      <c r="UC159">
        <v>251889</v>
      </c>
      <c r="UD159">
        <v>68801</v>
      </c>
      <c r="UE159">
        <v>1659</v>
      </c>
      <c r="UF159">
        <v>1870</v>
      </c>
      <c r="UG159">
        <v>488619</v>
      </c>
      <c r="UH159">
        <v>251212</v>
      </c>
      <c r="UI159">
        <v>250488</v>
      </c>
      <c r="UJ159">
        <v>78254</v>
      </c>
      <c r="UK159">
        <v>2203</v>
      </c>
      <c r="UL159">
        <v>1</v>
      </c>
      <c r="UM159">
        <v>451108</v>
      </c>
      <c r="UN159">
        <v>143782</v>
      </c>
      <c r="UO159">
        <v>154861</v>
      </c>
      <c r="UP159">
        <v>125671</v>
      </c>
      <c r="UQ159">
        <v>1551</v>
      </c>
      <c r="UR159">
        <v>565</v>
      </c>
      <c r="US159">
        <v>446662</v>
      </c>
      <c r="UT159">
        <v>216484</v>
      </c>
      <c r="UU159">
        <v>214565</v>
      </c>
      <c r="UV159">
        <v>91579.8</v>
      </c>
      <c r="UW159">
        <v>2147</v>
      </c>
      <c r="UX159">
        <v>44856</v>
      </c>
      <c r="UY159">
        <v>696464</v>
      </c>
      <c r="UZ159">
        <v>429274</v>
      </c>
      <c r="VA159">
        <v>420285</v>
      </c>
      <c r="VB159">
        <v>124003</v>
      </c>
      <c r="VC159">
        <v>1909</v>
      </c>
      <c r="VD159">
        <v>3</v>
      </c>
      <c r="VE159">
        <v>634316</v>
      </c>
      <c r="VF159">
        <v>261976</v>
      </c>
      <c r="VG159">
        <v>263031</v>
      </c>
      <c r="VH159">
        <v>102703</v>
      </c>
      <c r="VI159">
        <v>6826</v>
      </c>
      <c r="VJ159">
        <v>1882</v>
      </c>
      <c r="VK159">
        <v>513455</v>
      </c>
      <c r="VL159">
        <v>303557</v>
      </c>
      <c r="VM159">
        <v>301164</v>
      </c>
      <c r="VN159">
        <v>79842.8</v>
      </c>
      <c r="VO159">
        <v>1983</v>
      </c>
      <c r="VP159">
        <v>1</v>
      </c>
      <c r="VQ159">
        <v>612837</v>
      </c>
      <c r="VR159">
        <v>274694</v>
      </c>
      <c r="VS159">
        <v>273586</v>
      </c>
      <c r="VT159">
        <v>115580</v>
      </c>
      <c r="VU159">
        <v>9339</v>
      </c>
      <c r="VV159">
        <v>1</v>
      </c>
      <c r="VW159">
        <v>591805</v>
      </c>
      <c r="VX159">
        <v>215803</v>
      </c>
      <c r="VY159">
        <v>216206</v>
      </c>
      <c r="VZ159">
        <v>106780</v>
      </c>
      <c r="WA159">
        <v>5630</v>
      </c>
      <c r="WB159">
        <v>753</v>
      </c>
      <c r="WC159">
        <v>444407</v>
      </c>
      <c r="WD159">
        <v>169480</v>
      </c>
      <c r="WE159">
        <v>165685</v>
      </c>
      <c r="WF159">
        <v>109968</v>
      </c>
      <c r="WG159">
        <v>3125</v>
      </c>
      <c r="WH159">
        <v>1184</v>
      </c>
      <c r="WI159">
        <v>211232</v>
      </c>
      <c r="WJ159">
        <v>135224</v>
      </c>
      <c r="WK159">
        <v>135565</v>
      </c>
      <c r="WL159">
        <v>31431</v>
      </c>
      <c r="WM159">
        <v>1887</v>
      </c>
      <c r="WN159">
        <v>1</v>
      </c>
      <c r="WO159">
        <v>525294</v>
      </c>
      <c r="WP159">
        <v>45735.5</v>
      </c>
      <c r="WQ159">
        <v>83478.7</v>
      </c>
      <c r="WR159">
        <v>103161</v>
      </c>
      <c r="WS159">
        <v>9285</v>
      </c>
      <c r="WT159">
        <v>1</v>
      </c>
      <c r="WU159">
        <v>450122</v>
      </c>
      <c r="WV159">
        <v>111783</v>
      </c>
      <c r="WW159">
        <v>125729</v>
      </c>
      <c r="WX159">
        <v>106588</v>
      </c>
      <c r="WY159">
        <v>11203</v>
      </c>
      <c r="WZ159">
        <v>1</v>
      </c>
      <c r="XA159">
        <v>685943</v>
      </c>
      <c r="XB159">
        <v>136868</v>
      </c>
      <c r="XC159">
        <v>156819</v>
      </c>
      <c r="XD159">
        <v>118076</v>
      </c>
      <c r="XE159">
        <v>8487</v>
      </c>
      <c r="XF159">
        <v>998</v>
      </c>
      <c r="XG159">
        <v>524225</v>
      </c>
      <c r="XH159">
        <v>220562</v>
      </c>
      <c r="XI159">
        <v>218824</v>
      </c>
      <c r="XJ159">
        <v>75595</v>
      </c>
      <c r="XK159">
        <v>7259</v>
      </c>
      <c r="XL159">
        <v>1</v>
      </c>
      <c r="XM159">
        <v>672009</v>
      </c>
      <c r="XN159">
        <v>220781</v>
      </c>
      <c r="XO159">
        <v>222260</v>
      </c>
      <c r="XP159">
        <v>87875</v>
      </c>
      <c r="XQ159">
        <v>7049</v>
      </c>
      <c r="XR159">
        <v>1</v>
      </c>
      <c r="XS159">
        <v>294696</v>
      </c>
      <c r="XT159">
        <v>136486</v>
      </c>
      <c r="XU159">
        <v>127573</v>
      </c>
      <c r="XV159">
        <v>68738.3</v>
      </c>
      <c r="XW159">
        <v>2101</v>
      </c>
      <c r="XX159">
        <v>1</v>
      </c>
      <c r="XY159">
        <v>430003</v>
      </c>
      <c r="XZ159">
        <v>91147</v>
      </c>
      <c r="YA159">
        <v>106371</v>
      </c>
      <c r="YB159">
        <v>91186.1</v>
      </c>
      <c r="YC159">
        <v>5260</v>
      </c>
      <c r="YD159">
        <v>15102</v>
      </c>
      <c r="YE159">
        <v>422154</v>
      </c>
      <c r="YF159">
        <v>304937</v>
      </c>
      <c r="YG159">
        <v>297516</v>
      </c>
      <c r="YH159">
        <v>58937.5</v>
      </c>
      <c r="YI159">
        <v>1080</v>
      </c>
      <c r="YJ159">
        <v>1</v>
      </c>
      <c r="YK159">
        <v>420939</v>
      </c>
      <c r="YL159">
        <v>113772</v>
      </c>
      <c r="YM159">
        <v>134224</v>
      </c>
      <c r="YN159">
        <v>108818</v>
      </c>
      <c r="YO159">
        <v>620</v>
      </c>
      <c r="YP159">
        <v>5</v>
      </c>
      <c r="YQ159">
        <v>424705</v>
      </c>
      <c r="YR159">
        <v>22570</v>
      </c>
      <c r="YS159">
        <v>65145.1</v>
      </c>
      <c r="YT159">
        <v>81833.600000000006</v>
      </c>
      <c r="YU159">
        <v>2206</v>
      </c>
      <c r="YV159">
        <v>214116</v>
      </c>
      <c r="YW159">
        <v>439397</v>
      </c>
      <c r="YX159">
        <v>340965</v>
      </c>
      <c r="YY159">
        <v>333333</v>
      </c>
      <c r="YZ159">
        <v>56675.8</v>
      </c>
      <c r="ZA159">
        <v>86</v>
      </c>
      <c r="ZB159">
        <v>1</v>
      </c>
      <c r="ZC159">
        <v>192921</v>
      </c>
      <c r="ZD159">
        <v>45388</v>
      </c>
      <c r="ZE159">
        <v>55409.599999999999</v>
      </c>
      <c r="ZF159">
        <v>47714.1</v>
      </c>
      <c r="ZG159">
        <v>314</v>
      </c>
      <c r="ZH159">
        <v>1</v>
      </c>
      <c r="ZI159">
        <v>179426</v>
      </c>
      <c r="ZJ159">
        <v>1631</v>
      </c>
      <c r="ZK159">
        <v>18439.599999999999</v>
      </c>
      <c r="ZL159">
        <v>29940.5</v>
      </c>
      <c r="ZM159">
        <v>2932</v>
      </c>
      <c r="ZN159">
        <v>1257</v>
      </c>
      <c r="ZO159">
        <v>500523</v>
      </c>
      <c r="ZP159">
        <v>247790</v>
      </c>
      <c r="ZQ159">
        <v>245527</v>
      </c>
      <c r="ZR159">
        <v>77472.800000000003</v>
      </c>
      <c r="ZS159">
        <v>5997</v>
      </c>
      <c r="ZT159">
        <v>1824</v>
      </c>
      <c r="ZU159">
        <v>415833</v>
      </c>
      <c r="ZV159">
        <v>201962</v>
      </c>
      <c r="ZW159">
        <v>200301</v>
      </c>
      <c r="ZX159">
        <v>62601.599999999999</v>
      </c>
      <c r="ZY159">
        <v>4610</v>
      </c>
      <c r="ZZ159" s="3">
        <v>4.1041666666666664E-2</v>
      </c>
      <c r="AAA159" t="s">
        <v>950</v>
      </c>
      <c r="AAD159" s="2"/>
      <c r="AJL159" s="3"/>
    </row>
    <row r="160" spans="1:948" x14ac:dyDescent="0.5">
      <c r="A160" t="s">
        <v>945</v>
      </c>
      <c r="B160">
        <v>4598</v>
      </c>
      <c r="C160" t="s">
        <v>965</v>
      </c>
      <c r="D160" t="s">
        <v>963</v>
      </c>
      <c r="E160" t="s">
        <v>948</v>
      </c>
      <c r="F160" s="2">
        <v>40988</v>
      </c>
      <c r="G160" s="2">
        <v>41339</v>
      </c>
      <c r="H160">
        <v>144203</v>
      </c>
      <c r="I160">
        <v>291130</v>
      </c>
      <c r="J160" s="2">
        <v>41339</v>
      </c>
      <c r="K160" t="s">
        <v>949</v>
      </c>
      <c r="L160">
        <v>1</v>
      </c>
      <c r="M160">
        <v>926555</v>
      </c>
      <c r="N160">
        <v>8418</v>
      </c>
      <c r="O160">
        <v>59134.1</v>
      </c>
      <c r="P160">
        <v>110873</v>
      </c>
      <c r="Q160">
        <v>18074</v>
      </c>
      <c r="R160">
        <v>1</v>
      </c>
      <c r="S160">
        <v>157755</v>
      </c>
      <c r="T160">
        <v>9</v>
      </c>
      <c r="U160">
        <v>2581.4499999999998</v>
      </c>
      <c r="V160">
        <v>13364</v>
      </c>
      <c r="W160">
        <v>391</v>
      </c>
      <c r="X160">
        <v>2446</v>
      </c>
      <c r="Y160">
        <v>654599</v>
      </c>
      <c r="Z160">
        <v>10341</v>
      </c>
      <c r="AA160">
        <v>95305.3</v>
      </c>
      <c r="AB160">
        <v>150061</v>
      </c>
      <c r="AC160">
        <v>160</v>
      </c>
      <c r="AD160">
        <v>178</v>
      </c>
      <c r="AE160">
        <v>431150</v>
      </c>
      <c r="AF160">
        <v>5206</v>
      </c>
      <c r="AG160">
        <v>69168.7</v>
      </c>
      <c r="AH160">
        <v>116319</v>
      </c>
      <c r="AI160">
        <v>155</v>
      </c>
      <c r="AJ160">
        <v>2459</v>
      </c>
      <c r="AK160">
        <v>569657</v>
      </c>
      <c r="AL160">
        <v>19593.5</v>
      </c>
      <c r="AM160">
        <v>123088</v>
      </c>
      <c r="AN160">
        <v>158329</v>
      </c>
      <c r="AO160">
        <v>153</v>
      </c>
      <c r="AP160">
        <v>1674</v>
      </c>
      <c r="AQ160">
        <v>881253</v>
      </c>
      <c r="AR160">
        <v>9709</v>
      </c>
      <c r="AS160">
        <v>71836.5</v>
      </c>
      <c r="AT160">
        <v>150096</v>
      </c>
      <c r="AU160">
        <v>410</v>
      </c>
      <c r="AV160">
        <v>34246</v>
      </c>
      <c r="AW160">
        <v>847748</v>
      </c>
      <c r="AX160">
        <v>604966</v>
      </c>
      <c r="AY160">
        <v>590191</v>
      </c>
      <c r="AZ160">
        <v>124148</v>
      </c>
      <c r="BA160">
        <v>330</v>
      </c>
      <c r="BH160">
        <v>1</v>
      </c>
      <c r="BI160">
        <v>765993</v>
      </c>
      <c r="BJ160">
        <v>221503</v>
      </c>
      <c r="BK160">
        <v>191939</v>
      </c>
      <c r="BL160">
        <v>172654</v>
      </c>
      <c r="BM160">
        <v>255</v>
      </c>
      <c r="BN160">
        <v>4655</v>
      </c>
      <c r="BO160">
        <v>316599</v>
      </c>
      <c r="BP160">
        <v>210375</v>
      </c>
      <c r="BQ160">
        <v>205747</v>
      </c>
      <c r="BR160">
        <v>48909.4</v>
      </c>
      <c r="BS160">
        <v>610</v>
      </c>
      <c r="BT160">
        <v>2</v>
      </c>
      <c r="BU160">
        <v>547688</v>
      </c>
      <c r="BV160">
        <v>309480</v>
      </c>
      <c r="BW160">
        <v>311606</v>
      </c>
      <c r="BX160">
        <v>116308</v>
      </c>
      <c r="BY160">
        <v>1176</v>
      </c>
      <c r="BZ160">
        <v>9941</v>
      </c>
      <c r="CA160">
        <v>865252</v>
      </c>
      <c r="CB160">
        <v>344217</v>
      </c>
      <c r="CC160">
        <v>351063</v>
      </c>
      <c r="CD160">
        <v>154107</v>
      </c>
      <c r="CE160">
        <v>2148</v>
      </c>
      <c r="CF160">
        <v>1</v>
      </c>
      <c r="CG160">
        <v>344265</v>
      </c>
      <c r="CH160">
        <v>183729</v>
      </c>
      <c r="CI160">
        <v>165857</v>
      </c>
      <c r="CJ160">
        <v>74937.5</v>
      </c>
      <c r="CK160">
        <v>757</v>
      </c>
      <c r="CL160">
        <v>1</v>
      </c>
      <c r="CM160">
        <v>510626</v>
      </c>
      <c r="CN160">
        <v>177614</v>
      </c>
      <c r="CO160">
        <v>179743</v>
      </c>
      <c r="CP160">
        <v>102812</v>
      </c>
      <c r="CQ160">
        <v>4041</v>
      </c>
      <c r="CR160">
        <v>900</v>
      </c>
      <c r="CS160">
        <v>349255</v>
      </c>
      <c r="CT160">
        <v>192005</v>
      </c>
      <c r="CU160">
        <v>187624</v>
      </c>
      <c r="CV160">
        <v>72929.100000000006</v>
      </c>
      <c r="CW160">
        <v>2980</v>
      </c>
      <c r="CX160">
        <v>1</v>
      </c>
      <c r="CY160">
        <v>928157</v>
      </c>
      <c r="CZ160">
        <v>8</v>
      </c>
      <c r="DA160">
        <v>129542</v>
      </c>
      <c r="DB160">
        <v>203644</v>
      </c>
      <c r="DC160">
        <v>35211</v>
      </c>
      <c r="DD160">
        <v>1</v>
      </c>
      <c r="DE160">
        <v>920146</v>
      </c>
      <c r="DF160">
        <v>1862</v>
      </c>
      <c r="DG160">
        <v>41862.9</v>
      </c>
      <c r="DH160">
        <v>95378.9</v>
      </c>
      <c r="DI160">
        <v>10468</v>
      </c>
      <c r="DJ160">
        <v>1</v>
      </c>
      <c r="DK160">
        <v>907380</v>
      </c>
      <c r="DL160">
        <v>8165</v>
      </c>
      <c r="DM160">
        <v>64927.4</v>
      </c>
      <c r="DN160">
        <v>110252</v>
      </c>
      <c r="DO160">
        <v>110490</v>
      </c>
      <c r="DP160">
        <v>2</v>
      </c>
      <c r="DQ160">
        <v>758206</v>
      </c>
      <c r="DR160">
        <v>407468</v>
      </c>
      <c r="DS160">
        <v>382557</v>
      </c>
      <c r="DT160">
        <v>179507</v>
      </c>
      <c r="DU160">
        <v>891</v>
      </c>
      <c r="EB160">
        <v>32349</v>
      </c>
      <c r="EC160">
        <v>660604</v>
      </c>
      <c r="ED160">
        <v>362461</v>
      </c>
      <c r="EE160">
        <v>363145</v>
      </c>
      <c r="EF160">
        <v>98887</v>
      </c>
      <c r="EG160">
        <v>2171</v>
      </c>
      <c r="EH160">
        <v>1</v>
      </c>
      <c r="EI160">
        <v>768545</v>
      </c>
      <c r="EJ160">
        <v>213447</v>
      </c>
      <c r="EK160">
        <v>231844</v>
      </c>
      <c r="EL160">
        <v>115041</v>
      </c>
      <c r="EM160">
        <v>1199</v>
      </c>
      <c r="EN160">
        <v>53514</v>
      </c>
      <c r="EO160">
        <v>343998</v>
      </c>
      <c r="EP160">
        <v>231717</v>
      </c>
      <c r="EQ160">
        <v>229021</v>
      </c>
      <c r="ER160">
        <v>55942.2</v>
      </c>
      <c r="ES160">
        <v>663</v>
      </c>
      <c r="ET160">
        <v>1</v>
      </c>
      <c r="EU160">
        <v>928962</v>
      </c>
      <c r="EV160">
        <v>357423</v>
      </c>
      <c r="EW160">
        <v>370217</v>
      </c>
      <c r="EX160">
        <v>213429</v>
      </c>
      <c r="EY160">
        <v>7709</v>
      </c>
      <c r="EZ160">
        <v>4216</v>
      </c>
      <c r="FA160">
        <v>797715</v>
      </c>
      <c r="FB160">
        <v>354052</v>
      </c>
      <c r="FC160">
        <v>359161</v>
      </c>
      <c r="FD160">
        <v>122254</v>
      </c>
      <c r="FE160">
        <v>2999</v>
      </c>
      <c r="FF160">
        <v>13758</v>
      </c>
      <c r="FG160">
        <v>606072</v>
      </c>
      <c r="FH160">
        <v>276144</v>
      </c>
      <c r="FI160">
        <v>316458</v>
      </c>
      <c r="FJ160">
        <v>121471</v>
      </c>
      <c r="FK160">
        <v>82</v>
      </c>
      <c r="FL160">
        <v>1</v>
      </c>
      <c r="FM160">
        <v>929769</v>
      </c>
      <c r="FN160">
        <v>276062</v>
      </c>
      <c r="FO160">
        <v>310132</v>
      </c>
      <c r="FP160">
        <v>211695</v>
      </c>
      <c r="FQ160">
        <v>11349</v>
      </c>
      <c r="FR160">
        <v>1</v>
      </c>
      <c r="FS160">
        <v>830470</v>
      </c>
      <c r="FT160">
        <v>144519</v>
      </c>
      <c r="FU160">
        <v>180968</v>
      </c>
      <c r="FV160">
        <v>149428</v>
      </c>
      <c r="FW160">
        <v>9009</v>
      </c>
      <c r="FX160">
        <v>4487</v>
      </c>
      <c r="FY160">
        <v>919302</v>
      </c>
      <c r="FZ160">
        <v>498902</v>
      </c>
      <c r="GA160">
        <v>489960</v>
      </c>
      <c r="GB160">
        <v>116598</v>
      </c>
      <c r="GC160">
        <v>1762</v>
      </c>
      <c r="GD160">
        <v>1</v>
      </c>
      <c r="GE160">
        <v>929949</v>
      </c>
      <c r="GF160">
        <v>203528</v>
      </c>
      <c r="GG160">
        <v>241190</v>
      </c>
      <c r="GH160">
        <v>182141</v>
      </c>
      <c r="GI160">
        <v>8920</v>
      </c>
      <c r="GJ160">
        <v>1</v>
      </c>
      <c r="GK160">
        <v>637775</v>
      </c>
      <c r="GL160">
        <v>232498</v>
      </c>
      <c r="GM160">
        <v>230410</v>
      </c>
      <c r="GN160">
        <v>87833.9</v>
      </c>
      <c r="GO160">
        <v>5265</v>
      </c>
      <c r="GP160">
        <v>1</v>
      </c>
      <c r="GQ160">
        <v>670283</v>
      </c>
      <c r="GR160">
        <v>150790</v>
      </c>
      <c r="GS160">
        <v>193891</v>
      </c>
      <c r="GT160">
        <v>149144</v>
      </c>
      <c r="GU160">
        <v>846</v>
      </c>
      <c r="GV160">
        <v>3459</v>
      </c>
      <c r="GW160">
        <v>927838</v>
      </c>
      <c r="GX160">
        <v>366122</v>
      </c>
      <c r="GY160">
        <v>387983</v>
      </c>
      <c r="GZ160">
        <v>157147</v>
      </c>
      <c r="HA160">
        <v>5751</v>
      </c>
      <c r="HB160">
        <v>1</v>
      </c>
      <c r="HC160">
        <v>503361</v>
      </c>
      <c r="HD160">
        <v>163285</v>
      </c>
      <c r="HE160">
        <v>163428</v>
      </c>
      <c r="HF160">
        <v>79123.399999999994</v>
      </c>
      <c r="HG160">
        <v>4126</v>
      </c>
      <c r="HH160">
        <v>1</v>
      </c>
      <c r="HI160">
        <v>929939</v>
      </c>
      <c r="HJ160">
        <v>313964</v>
      </c>
      <c r="HK160">
        <v>339970</v>
      </c>
      <c r="HL160">
        <v>199590</v>
      </c>
      <c r="HM160">
        <v>11088</v>
      </c>
      <c r="HN160">
        <v>1272</v>
      </c>
      <c r="HO160">
        <v>462693</v>
      </c>
      <c r="HP160">
        <v>7343</v>
      </c>
      <c r="HQ160">
        <v>33317.199999999997</v>
      </c>
      <c r="HR160">
        <v>73973.5</v>
      </c>
      <c r="HS160">
        <v>733</v>
      </c>
      <c r="HT160">
        <v>1</v>
      </c>
      <c r="HU160">
        <v>792409</v>
      </c>
      <c r="HV160">
        <v>175902</v>
      </c>
      <c r="HW160">
        <v>218329</v>
      </c>
      <c r="HX160">
        <v>193203</v>
      </c>
      <c r="HY160">
        <v>3685</v>
      </c>
      <c r="HZ160">
        <v>8527</v>
      </c>
      <c r="IA160">
        <v>904148</v>
      </c>
      <c r="IB160">
        <v>433621</v>
      </c>
      <c r="IC160">
        <v>427925</v>
      </c>
      <c r="ID160">
        <v>139546</v>
      </c>
      <c r="IE160">
        <v>1550</v>
      </c>
      <c r="IF160">
        <v>2504</v>
      </c>
      <c r="IG160">
        <v>558105</v>
      </c>
      <c r="IH160">
        <v>290605</v>
      </c>
      <c r="II160">
        <v>292624</v>
      </c>
      <c r="IJ160">
        <v>75192.7</v>
      </c>
      <c r="IK160">
        <v>3739</v>
      </c>
      <c r="IL160">
        <v>49650</v>
      </c>
      <c r="IM160">
        <v>488335</v>
      </c>
      <c r="IN160">
        <v>222291</v>
      </c>
      <c r="IO160">
        <v>232715</v>
      </c>
      <c r="IP160">
        <v>86290</v>
      </c>
      <c r="IQ160">
        <v>1643</v>
      </c>
      <c r="IR160">
        <v>3560</v>
      </c>
      <c r="IS160">
        <v>549686</v>
      </c>
      <c r="IT160">
        <v>323894</v>
      </c>
      <c r="IU160">
        <v>316625</v>
      </c>
      <c r="IV160">
        <v>82088.3</v>
      </c>
      <c r="IW160">
        <v>2599</v>
      </c>
      <c r="IX160">
        <v>6773</v>
      </c>
      <c r="IY160">
        <v>703014</v>
      </c>
      <c r="IZ160">
        <v>391885</v>
      </c>
      <c r="JA160">
        <v>371868</v>
      </c>
      <c r="JB160">
        <v>159063</v>
      </c>
      <c r="JC160">
        <v>1682</v>
      </c>
      <c r="JD160">
        <v>1</v>
      </c>
      <c r="JE160">
        <v>741678</v>
      </c>
      <c r="JF160">
        <v>167703</v>
      </c>
      <c r="JG160">
        <v>163960</v>
      </c>
      <c r="JH160">
        <v>147327</v>
      </c>
      <c r="JI160">
        <v>7754</v>
      </c>
      <c r="JJ160">
        <v>4605</v>
      </c>
      <c r="JK160">
        <v>849712</v>
      </c>
      <c r="JL160">
        <v>418181</v>
      </c>
      <c r="JM160">
        <v>436968</v>
      </c>
      <c r="JN160">
        <v>135473</v>
      </c>
      <c r="JO160">
        <v>1932</v>
      </c>
      <c r="JP160">
        <v>1</v>
      </c>
      <c r="JQ160">
        <v>710262</v>
      </c>
      <c r="JR160">
        <v>212046</v>
      </c>
      <c r="JS160">
        <v>186682</v>
      </c>
      <c r="JT160">
        <v>145332</v>
      </c>
      <c r="JU160">
        <v>10996</v>
      </c>
      <c r="JV160">
        <v>1</v>
      </c>
      <c r="JW160">
        <v>795767</v>
      </c>
      <c r="JX160">
        <v>327012</v>
      </c>
      <c r="JY160">
        <v>306537</v>
      </c>
      <c r="JZ160">
        <v>153647</v>
      </c>
      <c r="KA160">
        <v>8547</v>
      </c>
      <c r="KB160">
        <v>1684</v>
      </c>
      <c r="KC160">
        <v>588566</v>
      </c>
      <c r="KD160">
        <v>270322</v>
      </c>
      <c r="KE160">
        <v>249250</v>
      </c>
      <c r="KF160">
        <v>149881</v>
      </c>
      <c r="KG160">
        <v>4735</v>
      </c>
      <c r="KH160">
        <v>1</v>
      </c>
      <c r="KI160">
        <v>355645</v>
      </c>
      <c r="KJ160">
        <v>59836</v>
      </c>
      <c r="KK160">
        <v>75880.7</v>
      </c>
      <c r="KL160">
        <v>80188.7</v>
      </c>
      <c r="KM160">
        <v>1941</v>
      </c>
      <c r="KN160">
        <v>1</v>
      </c>
      <c r="KO160">
        <v>542018</v>
      </c>
      <c r="KP160">
        <v>204354</v>
      </c>
      <c r="KQ160">
        <v>208017</v>
      </c>
      <c r="KR160">
        <v>99730.6</v>
      </c>
      <c r="KS160">
        <v>11905</v>
      </c>
      <c r="KT160">
        <v>1</v>
      </c>
      <c r="KU160">
        <v>500062</v>
      </c>
      <c r="KV160">
        <v>140910</v>
      </c>
      <c r="KW160">
        <v>144134</v>
      </c>
      <c r="KX160">
        <v>81749.600000000006</v>
      </c>
      <c r="KY160">
        <v>18992</v>
      </c>
      <c r="KZ160">
        <v>1</v>
      </c>
      <c r="LA160">
        <v>926306</v>
      </c>
      <c r="LB160">
        <v>270563</v>
      </c>
      <c r="LC160">
        <v>258351</v>
      </c>
      <c r="LD160">
        <v>199858</v>
      </c>
      <c r="LE160">
        <v>8659</v>
      </c>
      <c r="LF160">
        <v>1</v>
      </c>
      <c r="LG160">
        <v>924532</v>
      </c>
      <c r="LH160">
        <v>353281</v>
      </c>
      <c r="LI160">
        <v>357190</v>
      </c>
      <c r="LJ160">
        <v>157226</v>
      </c>
      <c r="LK160">
        <v>10207</v>
      </c>
      <c r="LL160">
        <v>2036</v>
      </c>
      <c r="LM160">
        <v>927539</v>
      </c>
      <c r="LN160">
        <v>295796</v>
      </c>
      <c r="LO160">
        <v>318752</v>
      </c>
      <c r="LP160">
        <v>143038</v>
      </c>
      <c r="LQ160">
        <v>8334</v>
      </c>
      <c r="LR160">
        <v>1</v>
      </c>
      <c r="LS160">
        <v>909511</v>
      </c>
      <c r="LT160">
        <v>224640</v>
      </c>
      <c r="LU160">
        <v>249674</v>
      </c>
      <c r="LV160">
        <v>177024</v>
      </c>
      <c r="LW160">
        <v>1742</v>
      </c>
      <c r="LX160">
        <v>1652</v>
      </c>
      <c r="LY160">
        <v>915568</v>
      </c>
      <c r="LZ160">
        <v>238641</v>
      </c>
      <c r="MA160">
        <v>276886</v>
      </c>
      <c r="MB160">
        <v>232850</v>
      </c>
      <c r="MC160">
        <v>5522</v>
      </c>
      <c r="MD160">
        <v>5</v>
      </c>
      <c r="ME160">
        <v>749835</v>
      </c>
      <c r="MF160">
        <v>349357</v>
      </c>
      <c r="MG160">
        <v>357390</v>
      </c>
      <c r="MH160">
        <v>134289</v>
      </c>
      <c r="MI160">
        <v>1072</v>
      </c>
      <c r="MJ160">
        <v>1</v>
      </c>
      <c r="MK160">
        <v>849292</v>
      </c>
      <c r="ML160">
        <v>386336</v>
      </c>
      <c r="MM160">
        <v>386062</v>
      </c>
      <c r="MN160">
        <v>145520</v>
      </c>
      <c r="MO160">
        <v>873</v>
      </c>
      <c r="MP160">
        <v>1849</v>
      </c>
      <c r="MQ160">
        <v>787722</v>
      </c>
      <c r="MR160">
        <v>22203.5</v>
      </c>
      <c r="MS160">
        <v>99606.3</v>
      </c>
      <c r="MT160">
        <v>135820</v>
      </c>
      <c r="MU160">
        <v>2201</v>
      </c>
      <c r="MV160">
        <v>31018</v>
      </c>
      <c r="MW160">
        <v>518054</v>
      </c>
      <c r="MX160">
        <v>389946</v>
      </c>
      <c r="MY160">
        <v>389712</v>
      </c>
      <c r="MZ160">
        <v>85392.8</v>
      </c>
      <c r="NA160">
        <v>47</v>
      </c>
      <c r="NB160">
        <v>10</v>
      </c>
      <c r="NC160">
        <v>139725</v>
      </c>
      <c r="ND160">
        <v>68485</v>
      </c>
      <c r="NE160">
        <v>68871.8</v>
      </c>
      <c r="NF160">
        <v>37214</v>
      </c>
      <c r="NG160">
        <v>30</v>
      </c>
      <c r="NH160">
        <v>1</v>
      </c>
      <c r="NI160">
        <v>327653</v>
      </c>
      <c r="NJ160">
        <v>21407</v>
      </c>
      <c r="NK160">
        <v>62129.7</v>
      </c>
      <c r="NL160">
        <v>77230.7</v>
      </c>
      <c r="NM160">
        <v>266</v>
      </c>
      <c r="NN160">
        <v>1525</v>
      </c>
      <c r="NO160">
        <v>339561</v>
      </c>
      <c r="NP160">
        <v>232982</v>
      </c>
      <c r="NQ160">
        <v>227102</v>
      </c>
      <c r="NR160">
        <v>67719.199999999997</v>
      </c>
      <c r="NS160">
        <v>616</v>
      </c>
      <c r="NT160">
        <v>1896</v>
      </c>
      <c r="NU160">
        <v>705130</v>
      </c>
      <c r="NV160">
        <v>249974</v>
      </c>
      <c r="NW160">
        <v>265127</v>
      </c>
      <c r="NX160">
        <v>105590</v>
      </c>
      <c r="NY160">
        <v>1212</v>
      </c>
      <c r="NZ160">
        <v>2</v>
      </c>
      <c r="OA160">
        <v>916935</v>
      </c>
      <c r="OB160">
        <v>359187</v>
      </c>
      <c r="OC160">
        <v>379430</v>
      </c>
      <c r="OD160">
        <v>162515</v>
      </c>
      <c r="OE160">
        <v>2019</v>
      </c>
      <c r="OF160">
        <v>1</v>
      </c>
      <c r="OG160">
        <v>437924</v>
      </c>
      <c r="OH160">
        <v>154285</v>
      </c>
      <c r="OI160">
        <v>147578</v>
      </c>
      <c r="OJ160">
        <v>71655.600000000006</v>
      </c>
      <c r="OK160">
        <v>1901</v>
      </c>
      <c r="OL160">
        <v>1</v>
      </c>
      <c r="OM160">
        <v>632304</v>
      </c>
      <c r="ON160">
        <v>204574</v>
      </c>
      <c r="OO160">
        <v>205809</v>
      </c>
      <c r="OP160">
        <v>114919</v>
      </c>
      <c r="OQ160">
        <v>4323</v>
      </c>
      <c r="OR160">
        <v>697</v>
      </c>
      <c r="OS160">
        <v>364096</v>
      </c>
      <c r="OT160">
        <v>189888</v>
      </c>
      <c r="OU160">
        <v>184378</v>
      </c>
      <c r="OV160">
        <v>71583.5</v>
      </c>
      <c r="OW160">
        <v>3011</v>
      </c>
      <c r="OX160">
        <v>1</v>
      </c>
      <c r="OY160">
        <v>927913</v>
      </c>
      <c r="OZ160">
        <v>7</v>
      </c>
      <c r="PA160">
        <v>72424.899999999994</v>
      </c>
      <c r="PB160">
        <v>150518</v>
      </c>
      <c r="PC160">
        <v>36156</v>
      </c>
      <c r="PD160">
        <v>1</v>
      </c>
      <c r="PE160">
        <v>856308</v>
      </c>
      <c r="PF160">
        <v>9</v>
      </c>
      <c r="PG160">
        <v>27450.1</v>
      </c>
      <c r="PH160">
        <v>71707</v>
      </c>
      <c r="PI160">
        <v>9203</v>
      </c>
      <c r="PJ160">
        <v>1</v>
      </c>
      <c r="PK160">
        <v>929546</v>
      </c>
      <c r="PL160">
        <v>8325</v>
      </c>
      <c r="PM160">
        <v>63170.7</v>
      </c>
      <c r="PN160">
        <v>108540</v>
      </c>
      <c r="PO160">
        <v>107857</v>
      </c>
      <c r="PP160">
        <v>1</v>
      </c>
      <c r="PQ160">
        <v>769426</v>
      </c>
      <c r="PR160">
        <v>425738</v>
      </c>
      <c r="PS160">
        <v>383138</v>
      </c>
      <c r="PT160">
        <v>166125</v>
      </c>
      <c r="PU160">
        <v>961</v>
      </c>
      <c r="QB160">
        <v>1</v>
      </c>
      <c r="QC160">
        <v>927576</v>
      </c>
      <c r="QD160">
        <v>363944</v>
      </c>
      <c r="QE160">
        <v>372793</v>
      </c>
      <c r="QF160">
        <v>171342</v>
      </c>
      <c r="QG160">
        <v>2523</v>
      </c>
      <c r="QH160">
        <v>1</v>
      </c>
      <c r="QI160">
        <v>927213</v>
      </c>
      <c r="QJ160">
        <v>184951</v>
      </c>
      <c r="QK160">
        <v>219562</v>
      </c>
      <c r="QL160">
        <v>172186</v>
      </c>
      <c r="QM160">
        <v>1304</v>
      </c>
      <c r="QN160">
        <v>8586</v>
      </c>
      <c r="QO160">
        <v>375129</v>
      </c>
      <c r="QP160">
        <v>211738</v>
      </c>
      <c r="QQ160">
        <v>206530</v>
      </c>
      <c r="QR160">
        <v>70013.600000000006</v>
      </c>
      <c r="QS160">
        <v>673</v>
      </c>
      <c r="QT160">
        <v>1</v>
      </c>
      <c r="QU160">
        <v>822178</v>
      </c>
      <c r="QV160">
        <v>362587</v>
      </c>
      <c r="QW160">
        <v>345897</v>
      </c>
      <c r="QX160">
        <v>162813</v>
      </c>
      <c r="QY160">
        <v>8526</v>
      </c>
      <c r="QZ160">
        <v>1210</v>
      </c>
      <c r="RA160">
        <v>917915</v>
      </c>
      <c r="RB160">
        <v>380658</v>
      </c>
      <c r="RC160">
        <v>368013</v>
      </c>
      <c r="RD160">
        <v>143597</v>
      </c>
      <c r="RE160">
        <v>3041</v>
      </c>
      <c r="RF160">
        <v>2259</v>
      </c>
      <c r="RG160">
        <v>490212</v>
      </c>
      <c r="RH160">
        <v>267828</v>
      </c>
      <c r="RI160">
        <v>287801</v>
      </c>
      <c r="RJ160">
        <v>114231</v>
      </c>
      <c r="RK160">
        <v>91</v>
      </c>
      <c r="RL160">
        <v>1</v>
      </c>
      <c r="RM160">
        <v>914514</v>
      </c>
      <c r="RN160">
        <v>285486</v>
      </c>
      <c r="RO160">
        <v>300097</v>
      </c>
      <c r="RP160">
        <v>152558</v>
      </c>
      <c r="RQ160">
        <v>12735</v>
      </c>
      <c r="RR160">
        <v>1</v>
      </c>
      <c r="RS160">
        <v>926520</v>
      </c>
      <c r="RT160">
        <v>166007</v>
      </c>
      <c r="RU160">
        <v>218975</v>
      </c>
      <c r="RV160">
        <v>193935</v>
      </c>
      <c r="RW160">
        <v>9270</v>
      </c>
      <c r="RX160">
        <v>5127</v>
      </c>
      <c r="RY160">
        <v>892591</v>
      </c>
      <c r="RZ160">
        <v>469488</v>
      </c>
      <c r="SA160">
        <v>458109</v>
      </c>
      <c r="SB160">
        <v>124116</v>
      </c>
      <c r="SC160">
        <v>1643</v>
      </c>
      <c r="SD160">
        <v>1</v>
      </c>
      <c r="SE160">
        <v>929145</v>
      </c>
      <c r="SF160">
        <v>171031</v>
      </c>
      <c r="SG160">
        <v>209310</v>
      </c>
      <c r="SH160">
        <v>165641</v>
      </c>
      <c r="SI160">
        <v>8150</v>
      </c>
      <c r="SJ160">
        <v>4</v>
      </c>
      <c r="SK160">
        <v>496468</v>
      </c>
      <c r="SL160">
        <v>251640</v>
      </c>
      <c r="SM160">
        <v>248560</v>
      </c>
      <c r="SN160">
        <v>89134.8</v>
      </c>
      <c r="SO160">
        <v>5182</v>
      </c>
      <c r="SP160">
        <v>2</v>
      </c>
      <c r="SQ160">
        <v>603525</v>
      </c>
      <c r="SR160">
        <v>151600</v>
      </c>
      <c r="SS160">
        <v>173910</v>
      </c>
      <c r="ST160">
        <v>112903</v>
      </c>
      <c r="SU160">
        <v>801</v>
      </c>
      <c r="SV160">
        <v>486</v>
      </c>
      <c r="SW160">
        <v>928527</v>
      </c>
      <c r="SX160">
        <v>457528</v>
      </c>
      <c r="SY160">
        <v>466290</v>
      </c>
      <c r="SZ160">
        <v>155925</v>
      </c>
      <c r="TA160">
        <v>5390</v>
      </c>
      <c r="TB160">
        <v>1</v>
      </c>
      <c r="TC160">
        <v>490164</v>
      </c>
      <c r="TD160">
        <v>206321</v>
      </c>
      <c r="TE160">
        <v>181817</v>
      </c>
      <c r="TF160">
        <v>109741</v>
      </c>
      <c r="TG160">
        <v>3403</v>
      </c>
      <c r="TH160">
        <v>1</v>
      </c>
      <c r="TI160">
        <v>929514</v>
      </c>
      <c r="TJ160">
        <v>278246</v>
      </c>
      <c r="TK160">
        <v>309918</v>
      </c>
      <c r="TL160">
        <v>195249</v>
      </c>
      <c r="TM160">
        <v>10269</v>
      </c>
      <c r="TN160">
        <v>1259</v>
      </c>
      <c r="TO160">
        <v>317638</v>
      </c>
      <c r="TP160">
        <v>5433</v>
      </c>
      <c r="TQ160">
        <v>20998.9</v>
      </c>
      <c r="TR160">
        <v>40411.699999999997</v>
      </c>
      <c r="TS160">
        <v>544</v>
      </c>
      <c r="TT160">
        <v>1</v>
      </c>
      <c r="TU160">
        <v>708376</v>
      </c>
      <c r="TV160">
        <v>235244</v>
      </c>
      <c r="TW160">
        <v>211962</v>
      </c>
      <c r="TX160">
        <v>167395</v>
      </c>
      <c r="TY160">
        <v>3421</v>
      </c>
      <c r="TZ160">
        <v>104</v>
      </c>
      <c r="UA160">
        <v>928417</v>
      </c>
      <c r="UB160">
        <v>410213</v>
      </c>
      <c r="UC160">
        <v>410079</v>
      </c>
      <c r="UD160">
        <v>158250</v>
      </c>
      <c r="UE160">
        <v>1526</v>
      </c>
      <c r="UF160">
        <v>2307</v>
      </c>
      <c r="UG160">
        <v>632342</v>
      </c>
      <c r="UH160">
        <v>263569</v>
      </c>
      <c r="UI160">
        <v>261981</v>
      </c>
      <c r="UJ160">
        <v>77078.899999999994</v>
      </c>
      <c r="UK160">
        <v>3238</v>
      </c>
      <c r="UL160">
        <v>4</v>
      </c>
      <c r="UM160">
        <v>414454</v>
      </c>
      <c r="UN160">
        <v>253496</v>
      </c>
      <c r="UO160">
        <v>252908</v>
      </c>
      <c r="UP160">
        <v>66931.600000000006</v>
      </c>
      <c r="UQ160">
        <v>1611</v>
      </c>
      <c r="UR160">
        <v>1498</v>
      </c>
      <c r="US160">
        <v>496636</v>
      </c>
      <c r="UT160">
        <v>285094</v>
      </c>
      <c r="UU160">
        <v>287112</v>
      </c>
      <c r="UV160">
        <v>71891.100000000006</v>
      </c>
      <c r="UW160">
        <v>2855</v>
      </c>
      <c r="UX160">
        <v>7099</v>
      </c>
      <c r="UY160">
        <v>926365</v>
      </c>
      <c r="UZ160">
        <v>428345</v>
      </c>
      <c r="VA160">
        <v>431336</v>
      </c>
      <c r="VB160">
        <v>155326</v>
      </c>
      <c r="VC160">
        <v>1982</v>
      </c>
      <c r="VD160">
        <v>1</v>
      </c>
      <c r="VE160">
        <v>730633</v>
      </c>
      <c r="VF160">
        <v>192269</v>
      </c>
      <c r="VG160">
        <v>199322</v>
      </c>
      <c r="VH160">
        <v>143281</v>
      </c>
      <c r="VI160">
        <v>7246</v>
      </c>
      <c r="VJ160">
        <v>7328</v>
      </c>
      <c r="VK160">
        <v>771380</v>
      </c>
      <c r="VL160">
        <v>378212</v>
      </c>
      <c r="VM160">
        <v>381277</v>
      </c>
      <c r="VN160">
        <v>100206</v>
      </c>
      <c r="VO160">
        <v>2363</v>
      </c>
      <c r="VP160">
        <v>1</v>
      </c>
      <c r="VQ160">
        <v>857470</v>
      </c>
      <c r="VR160">
        <v>246558</v>
      </c>
      <c r="VS160">
        <v>230620</v>
      </c>
      <c r="VT160">
        <v>160242</v>
      </c>
      <c r="VU160">
        <v>10604</v>
      </c>
      <c r="VV160">
        <v>1</v>
      </c>
      <c r="VW160">
        <v>886861</v>
      </c>
      <c r="VX160">
        <v>313882</v>
      </c>
      <c r="VY160">
        <v>297828</v>
      </c>
      <c r="VZ160">
        <v>159024</v>
      </c>
      <c r="WA160">
        <v>8029</v>
      </c>
      <c r="WB160">
        <v>1126</v>
      </c>
      <c r="WC160">
        <v>402688</v>
      </c>
      <c r="WD160">
        <v>198789</v>
      </c>
      <c r="WE160">
        <v>185317</v>
      </c>
      <c r="WF160">
        <v>110629</v>
      </c>
      <c r="WG160">
        <v>4204</v>
      </c>
      <c r="WH160">
        <v>1</v>
      </c>
      <c r="WI160">
        <v>305845</v>
      </c>
      <c r="WJ160">
        <v>85896</v>
      </c>
      <c r="WK160">
        <v>92324.7</v>
      </c>
      <c r="WL160">
        <v>73533.2</v>
      </c>
      <c r="WM160">
        <v>2151</v>
      </c>
      <c r="WN160">
        <v>1</v>
      </c>
      <c r="WO160">
        <v>545956</v>
      </c>
      <c r="WP160">
        <v>221010</v>
      </c>
      <c r="WQ160">
        <v>222739</v>
      </c>
      <c r="WR160">
        <v>102139</v>
      </c>
      <c r="WS160">
        <v>10620</v>
      </c>
      <c r="WT160">
        <v>1</v>
      </c>
      <c r="WU160">
        <v>524927</v>
      </c>
      <c r="WV160">
        <v>112697</v>
      </c>
      <c r="WW160">
        <v>120058</v>
      </c>
      <c r="WX160">
        <v>82342.5</v>
      </c>
      <c r="WY160">
        <v>16754</v>
      </c>
      <c r="WZ160">
        <v>1</v>
      </c>
      <c r="XA160">
        <v>905531</v>
      </c>
      <c r="XB160">
        <v>225447</v>
      </c>
      <c r="XC160">
        <v>242247</v>
      </c>
      <c r="XD160">
        <v>176875</v>
      </c>
      <c r="XE160">
        <v>10417</v>
      </c>
      <c r="XF160">
        <v>1</v>
      </c>
      <c r="XG160">
        <v>929938</v>
      </c>
      <c r="XH160">
        <v>398776</v>
      </c>
      <c r="XI160">
        <v>405768</v>
      </c>
      <c r="XJ160">
        <v>173179</v>
      </c>
      <c r="XK160">
        <v>9385</v>
      </c>
      <c r="XL160">
        <v>1</v>
      </c>
      <c r="XM160">
        <v>873521</v>
      </c>
      <c r="XN160">
        <v>299954</v>
      </c>
      <c r="XO160">
        <v>310888</v>
      </c>
      <c r="XP160">
        <v>124283</v>
      </c>
      <c r="XQ160">
        <v>8856</v>
      </c>
      <c r="XR160">
        <v>1</v>
      </c>
      <c r="XS160">
        <v>729486</v>
      </c>
      <c r="XT160">
        <v>251884</v>
      </c>
      <c r="XU160">
        <v>257403</v>
      </c>
      <c r="XV160">
        <v>157467</v>
      </c>
      <c r="XW160">
        <v>1432</v>
      </c>
      <c r="XX160">
        <v>1037</v>
      </c>
      <c r="XY160">
        <v>791499</v>
      </c>
      <c r="XZ160">
        <v>245414</v>
      </c>
      <c r="YA160">
        <v>281982</v>
      </c>
      <c r="YB160">
        <v>238296</v>
      </c>
      <c r="YC160">
        <v>5627</v>
      </c>
      <c r="YD160">
        <v>25220</v>
      </c>
      <c r="YE160">
        <v>669263</v>
      </c>
      <c r="YF160">
        <v>476713</v>
      </c>
      <c r="YG160">
        <v>465889</v>
      </c>
      <c r="YH160">
        <v>97046.6</v>
      </c>
      <c r="YI160">
        <v>714</v>
      </c>
      <c r="YJ160">
        <v>1</v>
      </c>
      <c r="YK160">
        <v>912410</v>
      </c>
      <c r="YL160">
        <v>287528</v>
      </c>
      <c r="YM160">
        <v>310468</v>
      </c>
      <c r="YN160">
        <v>181376</v>
      </c>
      <c r="YO160">
        <v>660</v>
      </c>
      <c r="YP160">
        <v>1660</v>
      </c>
      <c r="YQ160">
        <v>867474</v>
      </c>
      <c r="YR160">
        <v>37591</v>
      </c>
      <c r="YS160">
        <v>114198</v>
      </c>
      <c r="YT160">
        <v>141815</v>
      </c>
      <c r="YU160">
        <v>2330</v>
      </c>
      <c r="YV160">
        <v>32754</v>
      </c>
      <c r="YW160">
        <v>250234</v>
      </c>
      <c r="YX160">
        <v>138099</v>
      </c>
      <c r="YY160">
        <v>140975</v>
      </c>
      <c r="YZ160">
        <v>61591.8</v>
      </c>
      <c r="ZA160">
        <v>64</v>
      </c>
      <c r="ZB160">
        <v>52571</v>
      </c>
      <c r="ZC160">
        <v>653230</v>
      </c>
      <c r="ZD160">
        <v>398771</v>
      </c>
      <c r="ZE160">
        <v>391376</v>
      </c>
      <c r="ZF160">
        <v>167035</v>
      </c>
      <c r="ZG160">
        <v>286</v>
      </c>
      <c r="ZH160">
        <v>1</v>
      </c>
      <c r="ZI160">
        <v>284924</v>
      </c>
      <c r="ZJ160">
        <v>43686</v>
      </c>
      <c r="ZK160">
        <v>60706.7</v>
      </c>
      <c r="ZL160">
        <v>59927.6</v>
      </c>
      <c r="ZM160">
        <v>807</v>
      </c>
      <c r="ZN160">
        <v>1</v>
      </c>
      <c r="ZO160">
        <v>496816</v>
      </c>
      <c r="ZP160">
        <v>264603</v>
      </c>
      <c r="ZQ160">
        <v>254226</v>
      </c>
      <c r="ZR160">
        <v>77820.100000000006</v>
      </c>
      <c r="ZS160">
        <v>5626</v>
      </c>
      <c r="ZT160">
        <v>1</v>
      </c>
      <c r="ZU160">
        <v>622062</v>
      </c>
      <c r="ZV160">
        <v>272275</v>
      </c>
      <c r="ZW160">
        <v>268865</v>
      </c>
      <c r="ZX160">
        <v>103939</v>
      </c>
      <c r="ZY160">
        <v>5721</v>
      </c>
      <c r="ZZ160" s="3">
        <v>4.1041666666666664E-2</v>
      </c>
      <c r="AAA160" t="s">
        <v>950</v>
      </c>
      <c r="AAD160" s="2"/>
      <c r="AJL160" s="3"/>
    </row>
    <row r="161" spans="1:948" x14ac:dyDescent="0.5">
      <c r="A161" t="s">
        <v>945</v>
      </c>
      <c r="B161">
        <v>4599</v>
      </c>
      <c r="C161" t="s">
        <v>965</v>
      </c>
      <c r="D161" t="s">
        <v>963</v>
      </c>
      <c r="E161" t="s">
        <v>948</v>
      </c>
      <c r="F161" s="2">
        <v>40985</v>
      </c>
      <c r="G161" s="2">
        <v>41339</v>
      </c>
      <c r="H161">
        <v>144123</v>
      </c>
      <c r="I161">
        <v>290877</v>
      </c>
      <c r="J161" s="2">
        <v>41339</v>
      </c>
      <c r="K161" t="s">
        <v>949</v>
      </c>
      <c r="L161">
        <v>1</v>
      </c>
      <c r="M161">
        <v>692183</v>
      </c>
      <c r="N161">
        <v>127</v>
      </c>
      <c r="O161">
        <v>29632.5</v>
      </c>
      <c r="P161">
        <v>66985.100000000006</v>
      </c>
      <c r="Q161">
        <v>16868</v>
      </c>
      <c r="R161">
        <v>1</v>
      </c>
      <c r="S161">
        <v>216985</v>
      </c>
      <c r="T161">
        <v>925</v>
      </c>
      <c r="U161">
        <v>13141.9</v>
      </c>
      <c r="V161">
        <v>35825.800000000003</v>
      </c>
      <c r="W161">
        <v>554</v>
      </c>
      <c r="X161">
        <v>1</v>
      </c>
      <c r="Y161">
        <v>453631</v>
      </c>
      <c r="Z161">
        <v>5876</v>
      </c>
      <c r="AA161">
        <v>29753.8</v>
      </c>
      <c r="AB161">
        <v>64472.4</v>
      </c>
      <c r="AC161">
        <v>328</v>
      </c>
      <c r="AD161">
        <v>2</v>
      </c>
      <c r="AE161">
        <v>309714</v>
      </c>
      <c r="AF161">
        <v>3708.5</v>
      </c>
      <c r="AG161">
        <v>27705.5</v>
      </c>
      <c r="AH161">
        <v>61390</v>
      </c>
      <c r="AI161">
        <v>249</v>
      </c>
      <c r="AJ161">
        <v>1</v>
      </c>
      <c r="AK161">
        <v>501826</v>
      </c>
      <c r="AL161">
        <v>6036</v>
      </c>
      <c r="AM161">
        <v>80043.600000000006</v>
      </c>
      <c r="AN161">
        <v>153782</v>
      </c>
      <c r="AO161">
        <v>248</v>
      </c>
      <c r="AP161">
        <v>1</v>
      </c>
      <c r="AQ161">
        <v>396973</v>
      </c>
      <c r="AR161">
        <v>7</v>
      </c>
      <c r="AS161">
        <v>13540.4</v>
      </c>
      <c r="AT161">
        <v>60045.599999999999</v>
      </c>
      <c r="AU161">
        <v>725</v>
      </c>
      <c r="AV161">
        <v>1</v>
      </c>
      <c r="AW161">
        <v>435029</v>
      </c>
      <c r="AX161">
        <v>153744</v>
      </c>
      <c r="AY161">
        <v>160615</v>
      </c>
      <c r="AZ161">
        <v>128883</v>
      </c>
      <c r="BA161">
        <v>682</v>
      </c>
      <c r="BB161">
        <v>5</v>
      </c>
      <c r="BC161">
        <v>16152</v>
      </c>
      <c r="BD161">
        <v>8080</v>
      </c>
      <c r="BE161">
        <v>5388.33</v>
      </c>
      <c r="BF161">
        <v>9321.61</v>
      </c>
      <c r="BG161">
        <v>3</v>
      </c>
      <c r="BH161">
        <v>1</v>
      </c>
      <c r="BI161">
        <v>522440</v>
      </c>
      <c r="BJ161">
        <v>8</v>
      </c>
      <c r="BK161">
        <v>86536.1</v>
      </c>
      <c r="BL161">
        <v>131518</v>
      </c>
      <c r="BM161">
        <v>532</v>
      </c>
      <c r="BN161">
        <v>14609</v>
      </c>
      <c r="BO161">
        <v>387836</v>
      </c>
      <c r="BP161">
        <v>260312</v>
      </c>
      <c r="BQ161">
        <v>261637</v>
      </c>
      <c r="BR161">
        <v>63972.6</v>
      </c>
      <c r="BS161">
        <v>583</v>
      </c>
      <c r="BT161">
        <v>1</v>
      </c>
      <c r="BU161">
        <v>615876</v>
      </c>
      <c r="BV161">
        <v>310674</v>
      </c>
      <c r="BW161">
        <v>298614</v>
      </c>
      <c r="BX161">
        <v>140629</v>
      </c>
      <c r="BY161">
        <v>1295</v>
      </c>
      <c r="BZ161">
        <v>25936</v>
      </c>
      <c r="CA161">
        <v>637842</v>
      </c>
      <c r="CB161">
        <v>300046</v>
      </c>
      <c r="CC161">
        <v>311038</v>
      </c>
      <c r="CD161">
        <v>106888</v>
      </c>
      <c r="CE161">
        <v>2292</v>
      </c>
      <c r="CF161">
        <v>6112</v>
      </c>
      <c r="CG161">
        <v>465709</v>
      </c>
      <c r="CH161">
        <v>281378</v>
      </c>
      <c r="CI161">
        <v>277152</v>
      </c>
      <c r="CJ161">
        <v>74600.399999999994</v>
      </c>
      <c r="CK161">
        <v>1521</v>
      </c>
      <c r="CL161">
        <v>16654</v>
      </c>
      <c r="CM161">
        <v>711976</v>
      </c>
      <c r="CN161">
        <v>376047</v>
      </c>
      <c r="CO161">
        <v>373431</v>
      </c>
      <c r="CP161">
        <v>109927</v>
      </c>
      <c r="CQ161">
        <v>6547</v>
      </c>
      <c r="CR161">
        <v>1</v>
      </c>
      <c r="CS161">
        <v>408292</v>
      </c>
      <c r="CT161">
        <v>168250</v>
      </c>
      <c r="CU161">
        <v>165783</v>
      </c>
      <c r="CV161">
        <v>95496.6</v>
      </c>
      <c r="CW161">
        <v>3049</v>
      </c>
      <c r="CX161">
        <v>1</v>
      </c>
      <c r="CY161">
        <v>729919</v>
      </c>
      <c r="CZ161">
        <v>9</v>
      </c>
      <c r="DA161">
        <v>112156</v>
      </c>
      <c r="DB161">
        <v>164271</v>
      </c>
      <c r="DC161">
        <v>43266</v>
      </c>
      <c r="DD161">
        <v>1</v>
      </c>
      <c r="DE161">
        <v>700283</v>
      </c>
      <c r="DF161">
        <v>4158</v>
      </c>
      <c r="DG161">
        <v>44362.6</v>
      </c>
      <c r="DH161">
        <v>91503.6</v>
      </c>
      <c r="DI161">
        <v>10496</v>
      </c>
      <c r="DJ161">
        <v>1</v>
      </c>
      <c r="DK161">
        <v>727944</v>
      </c>
      <c r="DL161">
        <v>13674.5</v>
      </c>
      <c r="DM161">
        <v>72670</v>
      </c>
      <c r="DN161">
        <v>105615</v>
      </c>
      <c r="DO161">
        <v>141185</v>
      </c>
      <c r="DP161">
        <v>1</v>
      </c>
      <c r="DQ161">
        <v>446676</v>
      </c>
      <c r="DR161">
        <v>170169</v>
      </c>
      <c r="DS161">
        <v>166911</v>
      </c>
      <c r="DT161">
        <v>100517</v>
      </c>
      <c r="DU161">
        <v>1110</v>
      </c>
      <c r="EB161">
        <v>39469</v>
      </c>
      <c r="EC161">
        <v>578399</v>
      </c>
      <c r="ED161">
        <v>276110</v>
      </c>
      <c r="EE161">
        <v>288502</v>
      </c>
      <c r="EF161">
        <v>94809.4</v>
      </c>
      <c r="EG161">
        <v>1811</v>
      </c>
      <c r="EH161">
        <v>1</v>
      </c>
      <c r="EI161">
        <v>719896</v>
      </c>
      <c r="EJ161">
        <v>136202</v>
      </c>
      <c r="EK161">
        <v>181003</v>
      </c>
      <c r="EL161">
        <v>183437</v>
      </c>
      <c r="EM161">
        <v>1775</v>
      </c>
      <c r="EN161">
        <v>4</v>
      </c>
      <c r="EO161">
        <v>409936</v>
      </c>
      <c r="EP161">
        <v>248786</v>
      </c>
      <c r="EQ161">
        <v>243099</v>
      </c>
      <c r="ER161">
        <v>61484.800000000003</v>
      </c>
      <c r="ES161">
        <v>635</v>
      </c>
      <c r="ET161">
        <v>1</v>
      </c>
      <c r="EU161">
        <v>670649</v>
      </c>
      <c r="EV161">
        <v>206760</v>
      </c>
      <c r="EW161">
        <v>203268</v>
      </c>
      <c r="EX161">
        <v>105350</v>
      </c>
      <c r="EY161">
        <v>8713</v>
      </c>
      <c r="EZ161">
        <v>1</v>
      </c>
      <c r="FA161">
        <v>472988</v>
      </c>
      <c r="FB161">
        <v>170956</v>
      </c>
      <c r="FC161">
        <v>173136</v>
      </c>
      <c r="FD161">
        <v>93573</v>
      </c>
      <c r="FE161">
        <v>3018</v>
      </c>
      <c r="FF161">
        <v>1</v>
      </c>
      <c r="FG161">
        <v>436417</v>
      </c>
      <c r="FH161">
        <v>104071</v>
      </c>
      <c r="FI161">
        <v>110864</v>
      </c>
      <c r="FJ161">
        <v>101735</v>
      </c>
      <c r="FK161">
        <v>59</v>
      </c>
      <c r="FL161">
        <v>1</v>
      </c>
      <c r="FM161">
        <v>674915</v>
      </c>
      <c r="FN161">
        <v>209837</v>
      </c>
      <c r="FO161">
        <v>215983</v>
      </c>
      <c r="FP161">
        <v>113207</v>
      </c>
      <c r="FQ161">
        <v>12548</v>
      </c>
      <c r="FR161">
        <v>1</v>
      </c>
      <c r="FS161">
        <v>711327</v>
      </c>
      <c r="FT161">
        <v>265287</v>
      </c>
      <c r="FU161">
        <v>261538</v>
      </c>
      <c r="FV161">
        <v>157141</v>
      </c>
      <c r="FW161">
        <v>8416</v>
      </c>
      <c r="FX161">
        <v>1</v>
      </c>
      <c r="FY161">
        <v>563499</v>
      </c>
      <c r="FZ161">
        <v>10</v>
      </c>
      <c r="GA161">
        <v>129918</v>
      </c>
      <c r="GB161">
        <v>168327</v>
      </c>
      <c r="GC161">
        <v>1964</v>
      </c>
      <c r="GD161">
        <v>1</v>
      </c>
      <c r="GE161">
        <v>725099</v>
      </c>
      <c r="GF161">
        <v>195706</v>
      </c>
      <c r="GG161">
        <v>218017</v>
      </c>
      <c r="GH161">
        <v>133267</v>
      </c>
      <c r="GI161">
        <v>10587</v>
      </c>
      <c r="GJ161">
        <v>1</v>
      </c>
      <c r="GK161">
        <v>724223</v>
      </c>
      <c r="GL161">
        <v>277786</v>
      </c>
      <c r="GM161">
        <v>274731</v>
      </c>
      <c r="GN161">
        <v>118919</v>
      </c>
      <c r="GO161">
        <v>6659</v>
      </c>
      <c r="GP161">
        <v>1</v>
      </c>
      <c r="GQ161">
        <v>306495</v>
      </c>
      <c r="GR161">
        <v>43912</v>
      </c>
      <c r="GS161">
        <v>63361.9</v>
      </c>
      <c r="GT161">
        <v>68291.100000000006</v>
      </c>
      <c r="GU161">
        <v>1015</v>
      </c>
      <c r="GV161">
        <v>1</v>
      </c>
      <c r="GW161">
        <v>552389</v>
      </c>
      <c r="GX161">
        <v>175646</v>
      </c>
      <c r="GY161">
        <v>164205</v>
      </c>
      <c r="GZ161">
        <v>113956</v>
      </c>
      <c r="HA161">
        <v>5999</v>
      </c>
      <c r="HB161">
        <v>1</v>
      </c>
      <c r="HC161">
        <v>729559</v>
      </c>
      <c r="HD161">
        <v>274020</v>
      </c>
      <c r="HE161">
        <v>285862</v>
      </c>
      <c r="HF161">
        <v>135949</v>
      </c>
      <c r="HG161">
        <v>4846</v>
      </c>
      <c r="HH161">
        <v>1</v>
      </c>
      <c r="HI161">
        <v>729926</v>
      </c>
      <c r="HJ161">
        <v>340812</v>
      </c>
      <c r="HK161">
        <v>350004</v>
      </c>
      <c r="HL161">
        <v>171145</v>
      </c>
      <c r="HM161">
        <v>9788</v>
      </c>
      <c r="HN161">
        <v>1</v>
      </c>
      <c r="HO161">
        <v>340897</v>
      </c>
      <c r="HP161">
        <v>4971</v>
      </c>
      <c r="HQ161">
        <v>26300.1</v>
      </c>
      <c r="HR161">
        <v>51373.2</v>
      </c>
      <c r="HS161">
        <v>780</v>
      </c>
      <c r="HT161">
        <v>1</v>
      </c>
      <c r="HU161">
        <v>605447</v>
      </c>
      <c r="HV161">
        <v>249626</v>
      </c>
      <c r="HW161">
        <v>277898</v>
      </c>
      <c r="HX161">
        <v>154418</v>
      </c>
      <c r="HY161">
        <v>3253</v>
      </c>
      <c r="HZ161">
        <v>1</v>
      </c>
      <c r="IA161">
        <v>416164</v>
      </c>
      <c r="IB161">
        <v>123553</v>
      </c>
      <c r="IC161">
        <v>126245</v>
      </c>
      <c r="ID161">
        <v>99298.3</v>
      </c>
      <c r="IE161">
        <v>1840</v>
      </c>
      <c r="IF161">
        <v>1</v>
      </c>
      <c r="IG161">
        <v>590676</v>
      </c>
      <c r="IH161">
        <v>264240</v>
      </c>
      <c r="II161">
        <v>256815</v>
      </c>
      <c r="IJ161">
        <v>92124.2</v>
      </c>
      <c r="IK161">
        <v>4372</v>
      </c>
      <c r="IL161">
        <v>25099</v>
      </c>
      <c r="IM161">
        <v>674560</v>
      </c>
      <c r="IN161">
        <v>333566</v>
      </c>
      <c r="IO161">
        <v>337121</v>
      </c>
      <c r="IP161">
        <v>93426.9</v>
      </c>
      <c r="IQ161">
        <v>1807</v>
      </c>
      <c r="IR161">
        <v>2878</v>
      </c>
      <c r="IS161">
        <v>597721</v>
      </c>
      <c r="IT161">
        <v>302732</v>
      </c>
      <c r="IU161">
        <v>300988</v>
      </c>
      <c r="IV161">
        <v>104117</v>
      </c>
      <c r="IW161">
        <v>2885</v>
      </c>
      <c r="IX161">
        <v>45738</v>
      </c>
      <c r="IY161">
        <v>515548</v>
      </c>
      <c r="IZ161">
        <v>362019</v>
      </c>
      <c r="JA161">
        <v>351910</v>
      </c>
      <c r="JB161">
        <v>91154.6</v>
      </c>
      <c r="JC161">
        <v>1211</v>
      </c>
      <c r="JD161">
        <v>1</v>
      </c>
      <c r="JE161">
        <v>727969</v>
      </c>
      <c r="JF161">
        <v>243724</v>
      </c>
      <c r="JG161">
        <v>259638</v>
      </c>
      <c r="JH161">
        <v>137180</v>
      </c>
      <c r="JI161">
        <v>7483</v>
      </c>
      <c r="JJ161">
        <v>6543</v>
      </c>
      <c r="JK161">
        <v>655000</v>
      </c>
      <c r="JL161">
        <v>432730</v>
      </c>
      <c r="JM161">
        <v>413064</v>
      </c>
      <c r="JN161">
        <v>103800</v>
      </c>
      <c r="JO161">
        <v>2208</v>
      </c>
      <c r="JP161">
        <v>1</v>
      </c>
      <c r="JQ161">
        <v>729088</v>
      </c>
      <c r="JR161">
        <v>356368</v>
      </c>
      <c r="JS161">
        <v>354943</v>
      </c>
      <c r="JT161">
        <v>144237</v>
      </c>
      <c r="JU161">
        <v>11593</v>
      </c>
      <c r="JV161">
        <v>1</v>
      </c>
      <c r="JW161">
        <v>509474</v>
      </c>
      <c r="JX161">
        <v>177460</v>
      </c>
      <c r="JY161">
        <v>172405</v>
      </c>
      <c r="JZ161">
        <v>97058.3</v>
      </c>
      <c r="KA161">
        <v>8877</v>
      </c>
      <c r="KB161">
        <v>1</v>
      </c>
      <c r="KC161">
        <v>480163</v>
      </c>
      <c r="KD161">
        <v>161211</v>
      </c>
      <c r="KE161">
        <v>161694</v>
      </c>
      <c r="KF161">
        <v>104806</v>
      </c>
      <c r="KG161">
        <v>4816</v>
      </c>
      <c r="KH161">
        <v>1</v>
      </c>
      <c r="KI161">
        <v>694479</v>
      </c>
      <c r="KJ161">
        <v>289517</v>
      </c>
      <c r="KK161">
        <v>301211</v>
      </c>
      <c r="KL161">
        <v>123595</v>
      </c>
      <c r="KM161">
        <v>2457</v>
      </c>
      <c r="KN161">
        <v>1</v>
      </c>
      <c r="KO161">
        <v>688763</v>
      </c>
      <c r="KP161">
        <v>295422</v>
      </c>
      <c r="KQ161">
        <v>298339</v>
      </c>
      <c r="KR161">
        <v>103209</v>
      </c>
      <c r="KS161">
        <v>14958</v>
      </c>
      <c r="KT161">
        <v>1</v>
      </c>
      <c r="KU161">
        <v>726525</v>
      </c>
      <c r="KV161">
        <v>260413</v>
      </c>
      <c r="KW161">
        <v>266958</v>
      </c>
      <c r="KX161">
        <v>120724</v>
      </c>
      <c r="KY161">
        <v>19612</v>
      </c>
      <c r="KZ161">
        <v>1</v>
      </c>
      <c r="LA161">
        <v>622168</v>
      </c>
      <c r="LB161">
        <v>147177</v>
      </c>
      <c r="LC161">
        <v>157674</v>
      </c>
      <c r="LD161">
        <v>99338.9</v>
      </c>
      <c r="LE161">
        <v>9944</v>
      </c>
      <c r="LF161">
        <v>5999</v>
      </c>
      <c r="LG161">
        <v>729599</v>
      </c>
      <c r="LH161">
        <v>335338</v>
      </c>
      <c r="LI161">
        <v>343850</v>
      </c>
      <c r="LJ161">
        <v>124746</v>
      </c>
      <c r="LK161">
        <v>10535</v>
      </c>
      <c r="LL161">
        <v>1</v>
      </c>
      <c r="LM161">
        <v>728878</v>
      </c>
      <c r="LN161">
        <v>230694</v>
      </c>
      <c r="LO161">
        <v>241916</v>
      </c>
      <c r="LP161">
        <v>97500.5</v>
      </c>
      <c r="LQ161">
        <v>10016</v>
      </c>
      <c r="LR161">
        <v>1</v>
      </c>
      <c r="LS161">
        <v>727610</v>
      </c>
      <c r="LT161">
        <v>339066</v>
      </c>
      <c r="LU161">
        <v>337333</v>
      </c>
      <c r="LV161">
        <v>210172</v>
      </c>
      <c r="LW161">
        <v>1720</v>
      </c>
      <c r="LX161">
        <v>1</v>
      </c>
      <c r="LY161">
        <v>428198</v>
      </c>
      <c r="LZ161">
        <v>62301.5</v>
      </c>
      <c r="MA161">
        <v>96479</v>
      </c>
      <c r="MB161">
        <v>100656</v>
      </c>
      <c r="MC161">
        <v>5195</v>
      </c>
      <c r="MD161">
        <v>4695</v>
      </c>
      <c r="ME161">
        <v>728593</v>
      </c>
      <c r="MF161">
        <v>460737</v>
      </c>
      <c r="MG161">
        <v>451831</v>
      </c>
      <c r="MH161">
        <v>110089</v>
      </c>
      <c r="MI161">
        <v>1106</v>
      </c>
      <c r="MJ161">
        <v>1</v>
      </c>
      <c r="MK161">
        <v>693687</v>
      </c>
      <c r="ML161">
        <v>216132</v>
      </c>
      <c r="MM161">
        <v>234837</v>
      </c>
      <c r="MN161">
        <v>142472</v>
      </c>
      <c r="MO161">
        <v>679</v>
      </c>
      <c r="MP161">
        <v>1</v>
      </c>
      <c r="MQ161">
        <v>291795</v>
      </c>
      <c r="MR161">
        <v>6320.5</v>
      </c>
      <c r="MS161">
        <v>45628.4</v>
      </c>
      <c r="MT161">
        <v>67338.100000000006</v>
      </c>
      <c r="MU161">
        <v>2457</v>
      </c>
      <c r="MV161">
        <v>37458</v>
      </c>
      <c r="MW161">
        <v>428305</v>
      </c>
      <c r="MX161">
        <v>362331</v>
      </c>
      <c r="MY161">
        <v>347661</v>
      </c>
      <c r="MZ161">
        <v>60569.5</v>
      </c>
      <c r="NA161">
        <v>80</v>
      </c>
      <c r="NB161">
        <v>4</v>
      </c>
      <c r="NC161">
        <v>143106</v>
      </c>
      <c r="ND161">
        <v>46724.5</v>
      </c>
      <c r="NE161">
        <v>47381</v>
      </c>
      <c r="NF161">
        <v>46618.6</v>
      </c>
      <c r="NG161">
        <v>25</v>
      </c>
      <c r="NH161">
        <v>1</v>
      </c>
      <c r="NI161">
        <v>244355</v>
      </c>
      <c r="NJ161">
        <v>1737</v>
      </c>
      <c r="NK161">
        <v>42077.7</v>
      </c>
      <c r="NL161">
        <v>63979.6</v>
      </c>
      <c r="NM161">
        <v>134</v>
      </c>
      <c r="NN161">
        <v>1993</v>
      </c>
      <c r="NO161">
        <v>274527</v>
      </c>
      <c r="NP161">
        <v>162074</v>
      </c>
      <c r="NQ161">
        <v>159471</v>
      </c>
      <c r="NR161">
        <v>55901.1</v>
      </c>
      <c r="NS161">
        <v>547</v>
      </c>
      <c r="NT161">
        <v>2</v>
      </c>
      <c r="NU161">
        <v>439648</v>
      </c>
      <c r="NV161">
        <v>222161</v>
      </c>
      <c r="NW161">
        <v>207367</v>
      </c>
      <c r="NX161">
        <v>84057</v>
      </c>
      <c r="NY161">
        <v>1351</v>
      </c>
      <c r="NZ161">
        <v>31877</v>
      </c>
      <c r="OA161">
        <v>547684</v>
      </c>
      <c r="OB161">
        <v>283124</v>
      </c>
      <c r="OC161">
        <v>282106</v>
      </c>
      <c r="OD161">
        <v>86024.7</v>
      </c>
      <c r="OE161">
        <v>2585</v>
      </c>
      <c r="OF161">
        <v>5504</v>
      </c>
      <c r="OG161">
        <v>406721</v>
      </c>
      <c r="OH161">
        <v>268434</v>
      </c>
      <c r="OI161">
        <v>259317</v>
      </c>
      <c r="OJ161">
        <v>67725.7</v>
      </c>
      <c r="OK161">
        <v>1938</v>
      </c>
      <c r="OL161">
        <v>1</v>
      </c>
      <c r="OM161">
        <v>486902</v>
      </c>
      <c r="ON161">
        <v>119599</v>
      </c>
      <c r="OO161">
        <v>119192</v>
      </c>
      <c r="OP161">
        <v>89561.600000000006</v>
      </c>
      <c r="OQ161">
        <v>7093</v>
      </c>
      <c r="OR161">
        <v>1</v>
      </c>
      <c r="OS161">
        <v>270874</v>
      </c>
      <c r="OT161">
        <v>103276</v>
      </c>
      <c r="OU161">
        <v>105407</v>
      </c>
      <c r="OV161">
        <v>68979.8</v>
      </c>
      <c r="OW161">
        <v>3306</v>
      </c>
      <c r="OX161">
        <v>1</v>
      </c>
      <c r="OY161">
        <v>726928</v>
      </c>
      <c r="OZ161">
        <v>8</v>
      </c>
      <c r="PA161">
        <v>86214.7</v>
      </c>
      <c r="PB161">
        <v>129352</v>
      </c>
      <c r="PC161">
        <v>45463</v>
      </c>
      <c r="PD161">
        <v>1</v>
      </c>
      <c r="PE161">
        <v>616367</v>
      </c>
      <c r="PF161">
        <v>2725</v>
      </c>
      <c r="PG161">
        <v>37345.9</v>
      </c>
      <c r="PH161">
        <v>76127.199999999997</v>
      </c>
      <c r="PI161">
        <v>8914</v>
      </c>
      <c r="PJ161">
        <v>1</v>
      </c>
      <c r="PK161">
        <v>723944</v>
      </c>
      <c r="PL161">
        <v>14149</v>
      </c>
      <c r="PM161">
        <v>66835</v>
      </c>
      <c r="PN161">
        <v>95150.9</v>
      </c>
      <c r="PO161">
        <v>139008</v>
      </c>
      <c r="PP161">
        <v>1</v>
      </c>
      <c r="PQ161">
        <v>509105</v>
      </c>
      <c r="PR161">
        <v>112074</v>
      </c>
      <c r="PS161">
        <v>130353</v>
      </c>
      <c r="PT161">
        <v>111013</v>
      </c>
      <c r="PU161">
        <v>982</v>
      </c>
      <c r="QB161">
        <v>1</v>
      </c>
      <c r="QC161">
        <v>729619</v>
      </c>
      <c r="QD161">
        <v>306924</v>
      </c>
      <c r="QE161">
        <v>314031</v>
      </c>
      <c r="QF161">
        <v>120636</v>
      </c>
      <c r="QG161">
        <v>2508</v>
      </c>
      <c r="QH161">
        <v>1</v>
      </c>
      <c r="QI161">
        <v>701212</v>
      </c>
      <c r="QJ161">
        <v>157279</v>
      </c>
      <c r="QK161">
        <v>178445</v>
      </c>
      <c r="QL161">
        <v>164066</v>
      </c>
      <c r="QM161">
        <v>1958</v>
      </c>
      <c r="QN161">
        <v>24787</v>
      </c>
      <c r="QO161">
        <v>446642</v>
      </c>
      <c r="QP161">
        <v>284285</v>
      </c>
      <c r="QQ161">
        <v>272867</v>
      </c>
      <c r="QR161">
        <v>71901.3</v>
      </c>
      <c r="QS161">
        <v>764</v>
      </c>
      <c r="QT161">
        <v>1</v>
      </c>
      <c r="QU161">
        <v>729976</v>
      </c>
      <c r="QV161">
        <v>226077</v>
      </c>
      <c r="QW161">
        <v>223638</v>
      </c>
      <c r="QX161">
        <v>116861</v>
      </c>
      <c r="QY161">
        <v>8503</v>
      </c>
      <c r="QZ161">
        <v>1</v>
      </c>
      <c r="RA161">
        <v>553406</v>
      </c>
      <c r="RB161">
        <v>210795</v>
      </c>
      <c r="RC161">
        <v>196522</v>
      </c>
      <c r="RD161">
        <v>106313</v>
      </c>
      <c r="RE161">
        <v>3421</v>
      </c>
      <c r="RF161">
        <v>1</v>
      </c>
      <c r="RG161">
        <v>156291</v>
      </c>
      <c r="RH161">
        <v>5</v>
      </c>
      <c r="RI161">
        <v>8833.6299999999992</v>
      </c>
      <c r="RJ161">
        <v>29910.9</v>
      </c>
      <c r="RK161">
        <v>63</v>
      </c>
      <c r="RL161">
        <v>1</v>
      </c>
      <c r="RM161">
        <v>637529</v>
      </c>
      <c r="RN161">
        <v>217243</v>
      </c>
      <c r="RO161">
        <v>223223</v>
      </c>
      <c r="RP161">
        <v>98050.5</v>
      </c>
      <c r="RQ161">
        <v>15712</v>
      </c>
      <c r="RR161">
        <v>1</v>
      </c>
      <c r="RS161">
        <v>726883</v>
      </c>
      <c r="RT161">
        <v>215033</v>
      </c>
      <c r="RU161">
        <v>215651</v>
      </c>
      <c r="RV161">
        <v>159888</v>
      </c>
      <c r="RW161">
        <v>9010</v>
      </c>
      <c r="RX161">
        <v>1</v>
      </c>
      <c r="RY161">
        <v>570217</v>
      </c>
      <c r="RZ161">
        <v>97847</v>
      </c>
      <c r="SA161">
        <v>160441</v>
      </c>
      <c r="SB161">
        <v>172766</v>
      </c>
      <c r="SC161">
        <v>2148</v>
      </c>
      <c r="SD161">
        <v>1</v>
      </c>
      <c r="SE161">
        <v>729706</v>
      </c>
      <c r="SF161">
        <v>204334</v>
      </c>
      <c r="SG161">
        <v>210911</v>
      </c>
      <c r="SH161">
        <v>146443</v>
      </c>
      <c r="SI161">
        <v>9969</v>
      </c>
      <c r="SJ161">
        <v>2</v>
      </c>
      <c r="SK161">
        <v>711630</v>
      </c>
      <c r="SL161">
        <v>284838</v>
      </c>
      <c r="SM161">
        <v>280429</v>
      </c>
      <c r="SN161">
        <v>117263</v>
      </c>
      <c r="SO161">
        <v>6187</v>
      </c>
      <c r="SP161">
        <v>1</v>
      </c>
      <c r="SQ161">
        <v>327038</v>
      </c>
      <c r="SR161">
        <v>43424.5</v>
      </c>
      <c r="SS161">
        <v>59946.5</v>
      </c>
      <c r="ST161">
        <v>65808.899999999994</v>
      </c>
      <c r="SU161">
        <v>1005</v>
      </c>
      <c r="SV161">
        <v>1</v>
      </c>
      <c r="SW161">
        <v>459810</v>
      </c>
      <c r="SX161">
        <v>184298</v>
      </c>
      <c r="SY161">
        <v>179031</v>
      </c>
      <c r="SZ161">
        <v>114825</v>
      </c>
      <c r="TA161">
        <v>6358</v>
      </c>
      <c r="TB161">
        <v>227</v>
      </c>
      <c r="TC161">
        <v>729640</v>
      </c>
      <c r="TD161">
        <v>243305</v>
      </c>
      <c r="TE161">
        <v>264705</v>
      </c>
      <c r="TF161">
        <v>131145</v>
      </c>
      <c r="TG161">
        <v>4300</v>
      </c>
      <c r="TH161">
        <v>1</v>
      </c>
      <c r="TI161">
        <v>729296</v>
      </c>
      <c r="TJ161">
        <v>291982</v>
      </c>
      <c r="TK161">
        <v>281796</v>
      </c>
      <c r="TL161">
        <v>146511</v>
      </c>
      <c r="TM161">
        <v>9230</v>
      </c>
      <c r="TN161">
        <v>1</v>
      </c>
      <c r="TO161">
        <v>186286</v>
      </c>
      <c r="TP161">
        <v>2790</v>
      </c>
      <c r="TQ161">
        <v>13674.8</v>
      </c>
      <c r="TR161">
        <v>27247.4</v>
      </c>
      <c r="TS161">
        <v>583</v>
      </c>
      <c r="TT161">
        <v>1</v>
      </c>
      <c r="TU161">
        <v>728257</v>
      </c>
      <c r="TV161">
        <v>320932</v>
      </c>
      <c r="TW161">
        <v>325927</v>
      </c>
      <c r="TX161">
        <v>152688</v>
      </c>
      <c r="TY161">
        <v>4089</v>
      </c>
      <c r="TZ161">
        <v>1</v>
      </c>
      <c r="UA161">
        <v>567851</v>
      </c>
      <c r="UB161">
        <v>219483</v>
      </c>
      <c r="UC161">
        <v>202890</v>
      </c>
      <c r="UD161">
        <v>94363.4</v>
      </c>
      <c r="UE161">
        <v>1893</v>
      </c>
      <c r="UF161">
        <v>1</v>
      </c>
      <c r="UG161">
        <v>566628</v>
      </c>
      <c r="UH161">
        <v>243108</v>
      </c>
      <c r="UI161">
        <v>243325</v>
      </c>
      <c r="UJ161">
        <v>119854</v>
      </c>
      <c r="UK161">
        <v>3960</v>
      </c>
      <c r="UL161">
        <v>8043</v>
      </c>
      <c r="UM161">
        <v>503446</v>
      </c>
      <c r="UN161">
        <v>297292</v>
      </c>
      <c r="UO161">
        <v>290185</v>
      </c>
      <c r="UP161">
        <v>82525.399999999994</v>
      </c>
      <c r="UQ161">
        <v>2175</v>
      </c>
      <c r="UR161">
        <v>1</v>
      </c>
      <c r="US161">
        <v>518575</v>
      </c>
      <c r="UT161">
        <v>240954</v>
      </c>
      <c r="UU161">
        <v>246104</v>
      </c>
      <c r="UV161">
        <v>83832.600000000006</v>
      </c>
      <c r="UW161">
        <v>2903</v>
      </c>
      <c r="UX161">
        <v>1</v>
      </c>
      <c r="UY161">
        <v>574321</v>
      </c>
      <c r="UZ161">
        <v>325660</v>
      </c>
      <c r="VA161">
        <v>311939</v>
      </c>
      <c r="VB161">
        <v>72464.800000000003</v>
      </c>
      <c r="VC161">
        <v>1624</v>
      </c>
      <c r="VD161">
        <v>1</v>
      </c>
      <c r="VE161">
        <v>596382</v>
      </c>
      <c r="VF161">
        <v>172651</v>
      </c>
      <c r="VG161">
        <v>169762</v>
      </c>
      <c r="VH161">
        <v>97556.1</v>
      </c>
      <c r="VI161">
        <v>6370</v>
      </c>
      <c r="VJ161">
        <v>2857</v>
      </c>
      <c r="VK161">
        <v>665635</v>
      </c>
      <c r="VL161">
        <v>449374</v>
      </c>
      <c r="VM161">
        <v>440401</v>
      </c>
      <c r="VN161">
        <v>94237.9</v>
      </c>
      <c r="VO161">
        <v>2021</v>
      </c>
      <c r="VP161">
        <v>1</v>
      </c>
      <c r="VQ161">
        <v>707014</v>
      </c>
      <c r="VR161">
        <v>195628</v>
      </c>
      <c r="VS161">
        <v>195270</v>
      </c>
      <c r="VT161">
        <v>125906</v>
      </c>
      <c r="VU161">
        <v>10929</v>
      </c>
      <c r="VV161">
        <v>1</v>
      </c>
      <c r="VW161">
        <v>630036</v>
      </c>
      <c r="VX161">
        <v>198295</v>
      </c>
      <c r="VY161">
        <v>196245</v>
      </c>
      <c r="VZ161">
        <v>89491.4</v>
      </c>
      <c r="WA161">
        <v>8808</v>
      </c>
      <c r="WB161">
        <v>3</v>
      </c>
      <c r="WC161">
        <v>388255</v>
      </c>
      <c r="WD161">
        <v>182523</v>
      </c>
      <c r="WE161">
        <v>161457</v>
      </c>
      <c r="WF161">
        <v>98342.8</v>
      </c>
      <c r="WG161">
        <v>4490</v>
      </c>
      <c r="WH161">
        <v>249</v>
      </c>
      <c r="WI161">
        <v>725068</v>
      </c>
      <c r="WJ161">
        <v>243492</v>
      </c>
      <c r="WK161">
        <v>267741</v>
      </c>
      <c r="WL161">
        <v>131439</v>
      </c>
      <c r="WM161">
        <v>2036</v>
      </c>
      <c r="WN161">
        <v>1</v>
      </c>
      <c r="WO161">
        <v>493393</v>
      </c>
      <c r="WP161">
        <v>155604</v>
      </c>
      <c r="WQ161">
        <v>157286</v>
      </c>
      <c r="WR161">
        <v>91052.1</v>
      </c>
      <c r="WS161">
        <v>14407</v>
      </c>
      <c r="WT161">
        <v>1</v>
      </c>
      <c r="WU161">
        <v>710407</v>
      </c>
      <c r="WV161">
        <v>196698</v>
      </c>
      <c r="WW161">
        <v>206003</v>
      </c>
      <c r="WX161">
        <v>118770</v>
      </c>
      <c r="WY161">
        <v>17074</v>
      </c>
      <c r="WZ161">
        <v>1</v>
      </c>
      <c r="XA161">
        <v>705840</v>
      </c>
      <c r="XB161">
        <v>151014</v>
      </c>
      <c r="XC161">
        <v>157353</v>
      </c>
      <c r="XD161">
        <v>94493</v>
      </c>
      <c r="XE161">
        <v>10521</v>
      </c>
      <c r="XF161">
        <v>1</v>
      </c>
      <c r="XG161">
        <v>725002</v>
      </c>
      <c r="XH161">
        <v>308634</v>
      </c>
      <c r="XI161">
        <v>318055</v>
      </c>
      <c r="XJ161">
        <v>110300</v>
      </c>
      <c r="XK161">
        <v>10412</v>
      </c>
      <c r="XL161">
        <v>1</v>
      </c>
      <c r="XM161">
        <v>723527</v>
      </c>
      <c r="XN161">
        <v>207326</v>
      </c>
      <c r="XO161">
        <v>219813</v>
      </c>
      <c r="XP161">
        <v>110203</v>
      </c>
      <c r="XQ161">
        <v>7636</v>
      </c>
      <c r="XR161">
        <v>1</v>
      </c>
      <c r="XS161">
        <v>721598</v>
      </c>
      <c r="XT161">
        <v>268180</v>
      </c>
      <c r="XU161">
        <v>246834</v>
      </c>
      <c r="XV161">
        <v>124888</v>
      </c>
      <c r="XW161">
        <v>1375</v>
      </c>
      <c r="XX161">
        <v>1</v>
      </c>
      <c r="XY161">
        <v>431036</v>
      </c>
      <c r="XZ161">
        <v>48025</v>
      </c>
      <c r="YA161">
        <v>88138.4</v>
      </c>
      <c r="YB161">
        <v>98917.3</v>
      </c>
      <c r="YC161">
        <v>5278</v>
      </c>
      <c r="YD161">
        <v>9849</v>
      </c>
      <c r="YE161">
        <v>716221</v>
      </c>
      <c r="YF161">
        <v>480186</v>
      </c>
      <c r="YG161">
        <v>482455</v>
      </c>
      <c r="YH161">
        <v>94119</v>
      </c>
      <c r="YI161">
        <v>911</v>
      </c>
      <c r="YJ161">
        <v>1</v>
      </c>
      <c r="YK161">
        <v>494557</v>
      </c>
      <c r="YL161">
        <v>134903</v>
      </c>
      <c r="YM161">
        <v>143400</v>
      </c>
      <c r="YN161">
        <v>131002</v>
      </c>
      <c r="YO161">
        <v>680</v>
      </c>
      <c r="YP161">
        <v>1</v>
      </c>
      <c r="YQ161">
        <v>253592</v>
      </c>
      <c r="YR161">
        <v>2645.5</v>
      </c>
      <c r="YS161">
        <v>31869.5</v>
      </c>
      <c r="YT161">
        <v>50893.599999999999</v>
      </c>
      <c r="YU161">
        <v>2339</v>
      </c>
      <c r="YV161">
        <v>26116</v>
      </c>
      <c r="YW161">
        <v>344383</v>
      </c>
      <c r="YX161">
        <v>267369</v>
      </c>
      <c r="YY161">
        <v>261793</v>
      </c>
      <c r="YZ161">
        <v>50474.6</v>
      </c>
      <c r="ZA161">
        <v>82</v>
      </c>
      <c r="ZB161">
        <v>2</v>
      </c>
      <c r="ZC161">
        <v>424819</v>
      </c>
      <c r="ZD161">
        <v>123408</v>
      </c>
      <c r="ZE161">
        <v>144101</v>
      </c>
      <c r="ZF161">
        <v>92026.1</v>
      </c>
      <c r="ZG161">
        <v>230</v>
      </c>
      <c r="ZH161">
        <v>1</v>
      </c>
      <c r="ZI161">
        <v>254331</v>
      </c>
      <c r="ZJ161">
        <v>13871</v>
      </c>
      <c r="ZK161">
        <v>33901.4</v>
      </c>
      <c r="ZL161">
        <v>44684.4</v>
      </c>
      <c r="ZM161">
        <v>1925</v>
      </c>
      <c r="ZN161">
        <v>1</v>
      </c>
      <c r="ZO161">
        <v>716304</v>
      </c>
      <c r="ZP161">
        <v>279395</v>
      </c>
      <c r="ZQ161">
        <v>282855</v>
      </c>
      <c r="ZR161">
        <v>108477</v>
      </c>
      <c r="ZS161">
        <v>5726</v>
      </c>
      <c r="ZT161">
        <v>2</v>
      </c>
      <c r="ZU161">
        <v>729986</v>
      </c>
      <c r="ZV161">
        <v>324966</v>
      </c>
      <c r="ZW161">
        <v>318336</v>
      </c>
      <c r="ZX161">
        <v>129547</v>
      </c>
      <c r="ZY161">
        <v>6992</v>
      </c>
      <c r="ZZ161" s="3">
        <v>4.1041666666666664E-2</v>
      </c>
      <c r="AAA161" t="s">
        <v>950</v>
      </c>
      <c r="AAD161" s="2"/>
      <c r="AJL161" s="3"/>
    </row>
    <row r="162" spans="1:948" x14ac:dyDescent="0.5">
      <c r="A162" t="s">
        <v>945</v>
      </c>
      <c r="B162">
        <v>4603</v>
      </c>
      <c r="C162" t="s">
        <v>965</v>
      </c>
      <c r="D162" t="s">
        <v>963</v>
      </c>
      <c r="E162" t="s">
        <v>956</v>
      </c>
      <c r="F162" s="2">
        <v>41006</v>
      </c>
      <c r="G162" s="2">
        <v>41339</v>
      </c>
      <c r="H162">
        <v>146615</v>
      </c>
      <c r="I162">
        <v>296452</v>
      </c>
      <c r="J162" s="2">
        <v>41339</v>
      </c>
      <c r="K162" t="s">
        <v>949</v>
      </c>
      <c r="L162">
        <v>1</v>
      </c>
      <c r="M162">
        <v>839273</v>
      </c>
      <c r="N162">
        <v>28515</v>
      </c>
      <c r="O162">
        <v>85766.399999999994</v>
      </c>
      <c r="P162">
        <v>115744</v>
      </c>
      <c r="Q162">
        <v>13323</v>
      </c>
      <c r="R162">
        <v>371</v>
      </c>
      <c r="S162">
        <v>244861</v>
      </c>
      <c r="T162">
        <v>4558</v>
      </c>
      <c r="U162">
        <v>28050.7</v>
      </c>
      <c r="V162">
        <v>49430.2</v>
      </c>
      <c r="W162">
        <v>281</v>
      </c>
      <c r="X162">
        <v>1</v>
      </c>
      <c r="Y162">
        <v>153431</v>
      </c>
      <c r="Z162">
        <v>1984</v>
      </c>
      <c r="AA162">
        <v>22384.3</v>
      </c>
      <c r="AB162">
        <v>39865.9</v>
      </c>
      <c r="AC162">
        <v>113</v>
      </c>
      <c r="AD162">
        <v>48</v>
      </c>
      <c r="AE162">
        <v>227853</v>
      </c>
      <c r="AF162">
        <v>5149.5</v>
      </c>
      <c r="AG162">
        <v>41041.800000000003</v>
      </c>
      <c r="AH162">
        <v>62615.4</v>
      </c>
      <c r="AI162">
        <v>121</v>
      </c>
      <c r="AJ162">
        <v>1</v>
      </c>
      <c r="AK162">
        <v>414899</v>
      </c>
      <c r="AL162">
        <v>10226</v>
      </c>
      <c r="AM162">
        <v>47458.5</v>
      </c>
      <c r="AN162">
        <v>86099.1</v>
      </c>
      <c r="AO162">
        <v>146</v>
      </c>
      <c r="AP162">
        <v>5</v>
      </c>
      <c r="AQ162">
        <v>747496</v>
      </c>
      <c r="AR162">
        <v>8671</v>
      </c>
      <c r="AS162">
        <v>115924</v>
      </c>
      <c r="AT162">
        <v>199589</v>
      </c>
      <c r="AU162">
        <v>180</v>
      </c>
      <c r="AV162">
        <v>1</v>
      </c>
      <c r="AW162">
        <v>590910</v>
      </c>
      <c r="AX162">
        <v>299140</v>
      </c>
      <c r="AY162">
        <v>284855</v>
      </c>
      <c r="AZ162">
        <v>149102</v>
      </c>
      <c r="BA162">
        <v>462</v>
      </c>
      <c r="BB162">
        <v>67678</v>
      </c>
      <c r="BC162">
        <v>67678</v>
      </c>
      <c r="BD162">
        <v>67678</v>
      </c>
      <c r="BE162">
        <v>67678</v>
      </c>
      <c r="BF162">
        <v>0</v>
      </c>
      <c r="BG162">
        <v>1</v>
      </c>
      <c r="BH162">
        <v>9</v>
      </c>
      <c r="BI162">
        <v>517161</v>
      </c>
      <c r="BJ162">
        <v>297952</v>
      </c>
      <c r="BK162">
        <v>294441</v>
      </c>
      <c r="BL162">
        <v>75510.2</v>
      </c>
      <c r="BM162">
        <v>469</v>
      </c>
      <c r="BN162">
        <v>1248</v>
      </c>
      <c r="BO162">
        <v>320222</v>
      </c>
      <c r="BP162">
        <v>210610</v>
      </c>
      <c r="BQ162">
        <v>210898</v>
      </c>
      <c r="BR162">
        <v>49591.1</v>
      </c>
      <c r="BS162">
        <v>443</v>
      </c>
      <c r="BT162">
        <v>1</v>
      </c>
      <c r="BU162">
        <v>513639</v>
      </c>
      <c r="BV162">
        <v>228889</v>
      </c>
      <c r="BW162">
        <v>222611</v>
      </c>
      <c r="BX162">
        <v>104739</v>
      </c>
      <c r="BY162">
        <v>1082</v>
      </c>
      <c r="BZ162">
        <v>4015</v>
      </c>
      <c r="CA162">
        <v>522261</v>
      </c>
      <c r="CB162">
        <v>337847</v>
      </c>
      <c r="CC162">
        <v>337382</v>
      </c>
      <c r="CD162">
        <v>78787.7</v>
      </c>
      <c r="CE162">
        <v>1735</v>
      </c>
      <c r="CF162">
        <v>1836</v>
      </c>
      <c r="CG162">
        <v>479277</v>
      </c>
      <c r="CH162">
        <v>262782</v>
      </c>
      <c r="CI162">
        <v>266191</v>
      </c>
      <c r="CJ162">
        <v>75594.899999999994</v>
      </c>
      <c r="CK162">
        <v>1209</v>
      </c>
      <c r="CL162">
        <v>3190</v>
      </c>
      <c r="CM162">
        <v>928286</v>
      </c>
      <c r="CN162">
        <v>426618</v>
      </c>
      <c r="CO162">
        <v>450478</v>
      </c>
      <c r="CP162">
        <v>165833</v>
      </c>
      <c r="CQ162">
        <v>4386</v>
      </c>
      <c r="CR162">
        <v>1301</v>
      </c>
      <c r="CS162">
        <v>513037</v>
      </c>
      <c r="CT162">
        <v>251635</v>
      </c>
      <c r="CU162">
        <v>247408</v>
      </c>
      <c r="CV162">
        <v>101331</v>
      </c>
      <c r="CW162">
        <v>3240</v>
      </c>
      <c r="CX162">
        <v>1</v>
      </c>
      <c r="CY162">
        <v>929486</v>
      </c>
      <c r="CZ162">
        <v>294161</v>
      </c>
      <c r="DA162">
        <v>279524</v>
      </c>
      <c r="DB162">
        <v>193610</v>
      </c>
      <c r="DC162">
        <v>36770</v>
      </c>
      <c r="DD162">
        <v>1</v>
      </c>
      <c r="DE162">
        <v>688821</v>
      </c>
      <c r="DF162">
        <v>15833.5</v>
      </c>
      <c r="DG162">
        <v>62717.3</v>
      </c>
      <c r="DH162">
        <v>95407.1</v>
      </c>
      <c r="DI162">
        <v>5627</v>
      </c>
      <c r="DJ162">
        <v>1</v>
      </c>
      <c r="DK162">
        <v>841793</v>
      </c>
      <c r="DL162">
        <v>20233</v>
      </c>
      <c r="DM162">
        <v>88595.5</v>
      </c>
      <c r="DN162">
        <v>124866</v>
      </c>
      <c r="DO162">
        <v>93085</v>
      </c>
      <c r="DP162">
        <v>5</v>
      </c>
      <c r="DQ162">
        <v>560666</v>
      </c>
      <c r="DR162">
        <v>273619</v>
      </c>
      <c r="DS162">
        <v>262442</v>
      </c>
      <c r="DT162">
        <v>120312</v>
      </c>
      <c r="DU162">
        <v>1146</v>
      </c>
      <c r="EB162">
        <v>6355</v>
      </c>
      <c r="EC162">
        <v>736277</v>
      </c>
      <c r="ED162">
        <v>444943</v>
      </c>
      <c r="EE162">
        <v>462978</v>
      </c>
      <c r="EF162">
        <v>117631</v>
      </c>
      <c r="EG162">
        <v>1964</v>
      </c>
      <c r="EH162">
        <v>1</v>
      </c>
      <c r="EI162">
        <v>913943</v>
      </c>
      <c r="EJ162">
        <v>198550</v>
      </c>
      <c r="EK162">
        <v>230813</v>
      </c>
      <c r="EL162">
        <v>202559</v>
      </c>
      <c r="EM162">
        <v>1249</v>
      </c>
      <c r="EN162">
        <v>20134</v>
      </c>
      <c r="EO162">
        <v>923041</v>
      </c>
      <c r="EP162">
        <v>597310</v>
      </c>
      <c r="EQ162">
        <v>589933</v>
      </c>
      <c r="ER162">
        <v>169257</v>
      </c>
      <c r="ES162">
        <v>387</v>
      </c>
      <c r="ET162">
        <v>1</v>
      </c>
      <c r="EU162">
        <v>783780</v>
      </c>
      <c r="EV162">
        <v>329767</v>
      </c>
      <c r="EW162">
        <v>308301</v>
      </c>
      <c r="EX162">
        <v>154379</v>
      </c>
      <c r="EY162">
        <v>6231</v>
      </c>
      <c r="EZ162">
        <v>8</v>
      </c>
      <c r="FA162">
        <v>808205</v>
      </c>
      <c r="FB162">
        <v>353705</v>
      </c>
      <c r="FC162">
        <v>334754</v>
      </c>
      <c r="FD162">
        <v>97438.6</v>
      </c>
      <c r="FE162">
        <v>3092</v>
      </c>
      <c r="FF162">
        <v>1</v>
      </c>
      <c r="FG162">
        <v>475951</v>
      </c>
      <c r="FH162">
        <v>261394</v>
      </c>
      <c r="FI162">
        <v>250067</v>
      </c>
      <c r="FJ162">
        <v>123007</v>
      </c>
      <c r="FK162">
        <v>279</v>
      </c>
      <c r="FL162">
        <v>1</v>
      </c>
      <c r="FM162">
        <v>737913</v>
      </c>
      <c r="FN162">
        <v>355164</v>
      </c>
      <c r="FO162">
        <v>336373</v>
      </c>
      <c r="FP162">
        <v>124328</v>
      </c>
      <c r="FQ162">
        <v>9508</v>
      </c>
      <c r="FR162">
        <v>1</v>
      </c>
      <c r="FS162">
        <v>929527</v>
      </c>
      <c r="FT162">
        <v>347304</v>
      </c>
      <c r="FU162">
        <v>332604</v>
      </c>
      <c r="FV162">
        <v>181871</v>
      </c>
      <c r="FW162">
        <v>7992</v>
      </c>
      <c r="FX162">
        <v>4136</v>
      </c>
      <c r="FY162">
        <v>918264</v>
      </c>
      <c r="FZ162">
        <v>553332</v>
      </c>
      <c r="GA162">
        <v>541208</v>
      </c>
      <c r="GB162">
        <v>127324</v>
      </c>
      <c r="GC162">
        <v>1536</v>
      </c>
      <c r="GD162">
        <v>2</v>
      </c>
      <c r="GE162">
        <v>833416</v>
      </c>
      <c r="GF162">
        <v>348528</v>
      </c>
      <c r="GG162">
        <v>341154</v>
      </c>
      <c r="GH162">
        <v>133108</v>
      </c>
      <c r="GI162">
        <v>8134</v>
      </c>
      <c r="GJ162">
        <v>1</v>
      </c>
      <c r="GK162">
        <v>928754</v>
      </c>
      <c r="GL162">
        <v>251698</v>
      </c>
      <c r="GM162">
        <v>249708</v>
      </c>
      <c r="GN162">
        <v>121535</v>
      </c>
      <c r="GO162">
        <v>5503</v>
      </c>
      <c r="GP162">
        <v>1</v>
      </c>
      <c r="GQ162">
        <v>455738</v>
      </c>
      <c r="GR162">
        <v>146085</v>
      </c>
      <c r="GS162">
        <v>147514</v>
      </c>
      <c r="GT162">
        <v>98261.8</v>
      </c>
      <c r="GU162">
        <v>734</v>
      </c>
      <c r="GV162">
        <v>4417</v>
      </c>
      <c r="GW162">
        <v>752351</v>
      </c>
      <c r="GX162">
        <v>410426</v>
      </c>
      <c r="GY162">
        <v>416067</v>
      </c>
      <c r="GZ162">
        <v>121329</v>
      </c>
      <c r="HA162">
        <v>4793</v>
      </c>
      <c r="HB162">
        <v>1</v>
      </c>
      <c r="HC162">
        <v>929941</v>
      </c>
      <c r="HD162">
        <v>194718</v>
      </c>
      <c r="HE162">
        <v>253146</v>
      </c>
      <c r="HF162">
        <v>191364</v>
      </c>
      <c r="HG162">
        <v>3391</v>
      </c>
      <c r="HH162">
        <v>1</v>
      </c>
      <c r="HI162">
        <v>845737</v>
      </c>
      <c r="HJ162">
        <v>378432</v>
      </c>
      <c r="HK162">
        <v>352037</v>
      </c>
      <c r="HL162">
        <v>152082</v>
      </c>
      <c r="HM162">
        <v>7495</v>
      </c>
      <c r="HN162">
        <v>1523</v>
      </c>
      <c r="HO162">
        <v>326952</v>
      </c>
      <c r="HP162">
        <v>5372</v>
      </c>
      <c r="HQ162">
        <v>22709.200000000001</v>
      </c>
      <c r="HR162">
        <v>49786.7</v>
      </c>
      <c r="HS162">
        <v>288</v>
      </c>
      <c r="HT162">
        <v>1</v>
      </c>
      <c r="HU162">
        <v>581197</v>
      </c>
      <c r="HV162">
        <v>252088</v>
      </c>
      <c r="HW162">
        <v>254314</v>
      </c>
      <c r="HX162">
        <v>137273</v>
      </c>
      <c r="HY162">
        <v>2519</v>
      </c>
      <c r="HZ162">
        <v>1</v>
      </c>
      <c r="IA162">
        <v>513452</v>
      </c>
      <c r="IB162">
        <v>267232</v>
      </c>
      <c r="IC162">
        <v>244050</v>
      </c>
      <c r="ID162">
        <v>130707</v>
      </c>
      <c r="IE162">
        <v>1488</v>
      </c>
      <c r="IF162">
        <v>4461</v>
      </c>
      <c r="IG162">
        <v>636728</v>
      </c>
      <c r="IH162">
        <v>292255</v>
      </c>
      <c r="II162">
        <v>310628</v>
      </c>
      <c r="IJ162">
        <v>113400</v>
      </c>
      <c r="IK162">
        <v>3207</v>
      </c>
      <c r="IL162">
        <v>1</v>
      </c>
      <c r="IM162">
        <v>667461</v>
      </c>
      <c r="IN162">
        <v>281761</v>
      </c>
      <c r="IO162">
        <v>285831</v>
      </c>
      <c r="IP162">
        <v>121166</v>
      </c>
      <c r="IQ162">
        <v>1610</v>
      </c>
      <c r="IR162">
        <v>6974</v>
      </c>
      <c r="IS162">
        <v>609093</v>
      </c>
      <c r="IT162">
        <v>317525</v>
      </c>
      <c r="IU162">
        <v>320075</v>
      </c>
      <c r="IV162">
        <v>112107</v>
      </c>
      <c r="IW162">
        <v>2262</v>
      </c>
      <c r="IX162">
        <v>3611</v>
      </c>
      <c r="IY162">
        <v>713942</v>
      </c>
      <c r="IZ162">
        <v>476895</v>
      </c>
      <c r="JA162">
        <v>459744</v>
      </c>
      <c r="JB162">
        <v>133612</v>
      </c>
      <c r="JC162">
        <v>1666</v>
      </c>
      <c r="JD162">
        <v>1</v>
      </c>
      <c r="JE162">
        <v>521465</v>
      </c>
      <c r="JF162">
        <v>194910</v>
      </c>
      <c r="JG162">
        <v>186713</v>
      </c>
      <c r="JH162">
        <v>96451.9</v>
      </c>
      <c r="JI162">
        <v>6564</v>
      </c>
      <c r="JJ162">
        <v>1128</v>
      </c>
      <c r="JK162">
        <v>863664</v>
      </c>
      <c r="JL162">
        <v>469263</v>
      </c>
      <c r="JM162">
        <v>462188</v>
      </c>
      <c r="JN162">
        <v>137484</v>
      </c>
      <c r="JO162">
        <v>1973</v>
      </c>
      <c r="JP162">
        <v>1</v>
      </c>
      <c r="JQ162">
        <v>863192</v>
      </c>
      <c r="JR162">
        <v>275341</v>
      </c>
      <c r="JS162">
        <v>265694</v>
      </c>
      <c r="JT162">
        <v>125584</v>
      </c>
      <c r="JU162">
        <v>10056</v>
      </c>
      <c r="JV162">
        <v>1</v>
      </c>
      <c r="JW162">
        <v>746557</v>
      </c>
      <c r="JX162">
        <v>338494</v>
      </c>
      <c r="JY162">
        <v>331582</v>
      </c>
      <c r="JZ162">
        <v>143930</v>
      </c>
      <c r="KA162">
        <v>6466</v>
      </c>
      <c r="KB162">
        <v>1011</v>
      </c>
      <c r="KC162">
        <v>512149</v>
      </c>
      <c r="KD162">
        <v>215274</v>
      </c>
      <c r="KE162">
        <v>201688</v>
      </c>
      <c r="KF162">
        <v>137047</v>
      </c>
      <c r="KG162">
        <v>4229</v>
      </c>
      <c r="KH162">
        <v>4242</v>
      </c>
      <c r="KI162">
        <v>514438</v>
      </c>
      <c r="KJ162">
        <v>302330</v>
      </c>
      <c r="KK162">
        <v>294681</v>
      </c>
      <c r="KL162">
        <v>97063</v>
      </c>
      <c r="KM162">
        <v>1824</v>
      </c>
      <c r="KN162">
        <v>2238</v>
      </c>
      <c r="KO162">
        <v>929669</v>
      </c>
      <c r="KP162">
        <v>414413</v>
      </c>
      <c r="KQ162">
        <v>430127</v>
      </c>
      <c r="KR162">
        <v>143254</v>
      </c>
      <c r="KS162">
        <v>9939</v>
      </c>
      <c r="KT162">
        <v>1</v>
      </c>
      <c r="KU162">
        <v>929948</v>
      </c>
      <c r="KV162">
        <v>344422</v>
      </c>
      <c r="KW162">
        <v>351469</v>
      </c>
      <c r="KX162">
        <v>147774</v>
      </c>
      <c r="KY162">
        <v>14062</v>
      </c>
      <c r="KZ162">
        <v>1</v>
      </c>
      <c r="LA162">
        <v>629030</v>
      </c>
      <c r="LB162">
        <v>242608</v>
      </c>
      <c r="LC162">
        <v>237636</v>
      </c>
      <c r="LD162">
        <v>133444</v>
      </c>
      <c r="LE162">
        <v>9117</v>
      </c>
      <c r="LF162">
        <v>8</v>
      </c>
      <c r="LG162">
        <v>693998</v>
      </c>
      <c r="LH162">
        <v>302237</v>
      </c>
      <c r="LI162">
        <v>301279</v>
      </c>
      <c r="LJ162">
        <v>96088.8</v>
      </c>
      <c r="LK162">
        <v>8654</v>
      </c>
      <c r="LL162">
        <v>1</v>
      </c>
      <c r="LM162">
        <v>526228</v>
      </c>
      <c r="LN162">
        <v>239246</v>
      </c>
      <c r="LO162">
        <v>238042</v>
      </c>
      <c r="LP162">
        <v>97789.7</v>
      </c>
      <c r="LQ162">
        <v>7525</v>
      </c>
      <c r="LR162">
        <v>1</v>
      </c>
      <c r="LS162">
        <v>711851</v>
      </c>
      <c r="LT162">
        <v>280164</v>
      </c>
      <c r="LU162">
        <v>257689</v>
      </c>
      <c r="LV162">
        <v>177986</v>
      </c>
      <c r="LW162">
        <v>1617</v>
      </c>
      <c r="LX162">
        <v>174</v>
      </c>
      <c r="LY162">
        <v>691236</v>
      </c>
      <c r="LZ162">
        <v>247918</v>
      </c>
      <c r="MA162">
        <v>261278</v>
      </c>
      <c r="MB162">
        <v>201122</v>
      </c>
      <c r="MC162">
        <v>5066</v>
      </c>
      <c r="MD162">
        <v>7328</v>
      </c>
      <c r="ME162">
        <v>495863</v>
      </c>
      <c r="MF162">
        <v>352872</v>
      </c>
      <c r="MG162">
        <v>343996</v>
      </c>
      <c r="MH162">
        <v>78742.600000000006</v>
      </c>
      <c r="MI162">
        <v>738</v>
      </c>
      <c r="MJ162">
        <v>1</v>
      </c>
      <c r="MK162">
        <v>669020</v>
      </c>
      <c r="ML162">
        <v>223181</v>
      </c>
      <c r="MM162">
        <v>224917</v>
      </c>
      <c r="MN162">
        <v>128347</v>
      </c>
      <c r="MO162">
        <v>547</v>
      </c>
      <c r="MP162">
        <v>1455</v>
      </c>
      <c r="MQ162">
        <v>536215</v>
      </c>
      <c r="MR162">
        <v>38821</v>
      </c>
      <c r="MS162">
        <v>112964</v>
      </c>
      <c r="MT162">
        <v>134094</v>
      </c>
      <c r="MU162">
        <v>1741</v>
      </c>
      <c r="MV162">
        <v>50051</v>
      </c>
      <c r="MW162">
        <v>437227</v>
      </c>
      <c r="MX162">
        <v>359070</v>
      </c>
      <c r="MY162">
        <v>347937</v>
      </c>
      <c r="MZ162">
        <v>68717.5</v>
      </c>
      <c r="NA162">
        <v>63</v>
      </c>
      <c r="NB162">
        <v>1</v>
      </c>
      <c r="NC162">
        <v>366907</v>
      </c>
      <c r="ND162">
        <v>269118</v>
      </c>
      <c r="NE162">
        <v>202665</v>
      </c>
      <c r="NF162">
        <v>138909</v>
      </c>
      <c r="NG162">
        <v>29</v>
      </c>
      <c r="NH162">
        <v>762</v>
      </c>
      <c r="NI162">
        <v>348827</v>
      </c>
      <c r="NJ162">
        <v>149964</v>
      </c>
      <c r="NK162">
        <v>149651</v>
      </c>
      <c r="NL162">
        <v>87967.8</v>
      </c>
      <c r="NM162">
        <v>166</v>
      </c>
      <c r="NN162">
        <v>1952</v>
      </c>
      <c r="NO162">
        <v>315578</v>
      </c>
      <c r="NP162">
        <v>200132</v>
      </c>
      <c r="NQ162">
        <v>191649</v>
      </c>
      <c r="NR162">
        <v>72221.399999999994</v>
      </c>
      <c r="NS162">
        <v>459</v>
      </c>
      <c r="NT162">
        <v>1</v>
      </c>
      <c r="NU162">
        <v>423644</v>
      </c>
      <c r="NV162">
        <v>194165</v>
      </c>
      <c r="NW162">
        <v>199203</v>
      </c>
      <c r="NX162">
        <v>76704.399999999994</v>
      </c>
      <c r="NY162">
        <v>1262</v>
      </c>
      <c r="NZ162">
        <v>62660</v>
      </c>
      <c r="OA162">
        <v>662461</v>
      </c>
      <c r="OB162">
        <v>420071</v>
      </c>
      <c r="OC162">
        <v>414212</v>
      </c>
      <c r="OD162">
        <v>99551.4</v>
      </c>
      <c r="OE162">
        <v>1612</v>
      </c>
      <c r="OF162">
        <v>7599</v>
      </c>
      <c r="OG162">
        <v>528091</v>
      </c>
      <c r="OH162">
        <v>280474</v>
      </c>
      <c r="OI162">
        <v>286518</v>
      </c>
      <c r="OJ162">
        <v>82815.8</v>
      </c>
      <c r="OK162">
        <v>1993</v>
      </c>
      <c r="OL162">
        <v>2697</v>
      </c>
      <c r="OM162">
        <v>929919</v>
      </c>
      <c r="ON162">
        <v>403770</v>
      </c>
      <c r="OO162">
        <v>421199</v>
      </c>
      <c r="OP162">
        <v>151173</v>
      </c>
      <c r="OQ162">
        <v>4081</v>
      </c>
      <c r="OR162">
        <v>1</v>
      </c>
      <c r="OS162">
        <v>478761</v>
      </c>
      <c r="OT162">
        <v>253072</v>
      </c>
      <c r="OU162">
        <v>244334</v>
      </c>
      <c r="OV162">
        <v>104478</v>
      </c>
      <c r="OW162">
        <v>3353</v>
      </c>
      <c r="OX162">
        <v>1</v>
      </c>
      <c r="OY162">
        <v>929447</v>
      </c>
      <c r="OZ162">
        <v>306531</v>
      </c>
      <c r="PA162">
        <v>292414</v>
      </c>
      <c r="PB162">
        <v>222211</v>
      </c>
      <c r="PC162">
        <v>36535</v>
      </c>
      <c r="PD162">
        <v>1</v>
      </c>
      <c r="PE162">
        <v>812123</v>
      </c>
      <c r="PF162">
        <v>17599</v>
      </c>
      <c r="PG162">
        <v>71146.3</v>
      </c>
      <c r="PH162">
        <v>111117</v>
      </c>
      <c r="PI162">
        <v>5789</v>
      </c>
      <c r="PJ162">
        <v>1</v>
      </c>
      <c r="PK162">
        <v>860501</v>
      </c>
      <c r="PL162">
        <v>24432</v>
      </c>
      <c r="PM162">
        <v>95661.2</v>
      </c>
      <c r="PN162">
        <v>130852</v>
      </c>
      <c r="PO162">
        <v>94832</v>
      </c>
      <c r="PP162">
        <v>2</v>
      </c>
      <c r="PQ162">
        <v>649617</v>
      </c>
      <c r="PR162">
        <v>310106</v>
      </c>
      <c r="PS162">
        <v>288428</v>
      </c>
      <c r="PT162">
        <v>135740</v>
      </c>
      <c r="PU162">
        <v>1232</v>
      </c>
      <c r="QB162">
        <v>4320</v>
      </c>
      <c r="QC162">
        <v>694614</v>
      </c>
      <c r="QD162">
        <v>412255</v>
      </c>
      <c r="QE162">
        <v>411818</v>
      </c>
      <c r="QF162">
        <v>96679.6</v>
      </c>
      <c r="QG162">
        <v>2246</v>
      </c>
      <c r="QH162">
        <v>1</v>
      </c>
      <c r="QI162">
        <v>792076</v>
      </c>
      <c r="QJ162">
        <v>200162</v>
      </c>
      <c r="QK162">
        <v>256999</v>
      </c>
      <c r="QL162">
        <v>207926</v>
      </c>
      <c r="QM162">
        <v>945</v>
      </c>
      <c r="QN162">
        <v>19098</v>
      </c>
      <c r="QO162">
        <v>928906</v>
      </c>
      <c r="QP162">
        <v>570744</v>
      </c>
      <c r="QQ162">
        <v>576856</v>
      </c>
      <c r="QR162">
        <v>185332</v>
      </c>
      <c r="QS162">
        <v>581</v>
      </c>
      <c r="QT162">
        <v>1</v>
      </c>
      <c r="QU162">
        <v>927405</v>
      </c>
      <c r="QV162">
        <v>392055</v>
      </c>
      <c r="QW162">
        <v>374814</v>
      </c>
      <c r="QX162">
        <v>185047</v>
      </c>
      <c r="QY162">
        <v>6684</v>
      </c>
      <c r="QZ162">
        <v>3</v>
      </c>
      <c r="RA162">
        <v>674421</v>
      </c>
      <c r="RB162">
        <v>307164</v>
      </c>
      <c r="RC162">
        <v>293267</v>
      </c>
      <c r="RD162">
        <v>117730</v>
      </c>
      <c r="RE162">
        <v>3089</v>
      </c>
      <c r="RF162">
        <v>15440</v>
      </c>
      <c r="RG162">
        <v>454760</v>
      </c>
      <c r="RH162">
        <v>241365</v>
      </c>
      <c r="RI162">
        <v>236106</v>
      </c>
      <c r="RJ162">
        <v>104644</v>
      </c>
      <c r="RK162">
        <v>52</v>
      </c>
      <c r="RL162">
        <v>9</v>
      </c>
      <c r="RM162">
        <v>901680</v>
      </c>
      <c r="RN162">
        <v>411227</v>
      </c>
      <c r="RO162">
        <v>405847</v>
      </c>
      <c r="RP162">
        <v>127540</v>
      </c>
      <c r="RQ162">
        <v>11559</v>
      </c>
      <c r="RR162">
        <v>1</v>
      </c>
      <c r="RS162">
        <v>927980</v>
      </c>
      <c r="RT162">
        <v>251354</v>
      </c>
      <c r="RU162">
        <v>276080</v>
      </c>
      <c r="RV162">
        <v>221914</v>
      </c>
      <c r="RW162">
        <v>6995</v>
      </c>
      <c r="RX162">
        <v>3866</v>
      </c>
      <c r="RY162">
        <v>814597</v>
      </c>
      <c r="RZ162">
        <v>507012</v>
      </c>
      <c r="SA162">
        <v>481136</v>
      </c>
      <c r="SB162">
        <v>131455</v>
      </c>
      <c r="SC162">
        <v>1574</v>
      </c>
      <c r="SD162">
        <v>1</v>
      </c>
      <c r="SE162">
        <v>927524</v>
      </c>
      <c r="SF162">
        <v>372515</v>
      </c>
      <c r="SG162">
        <v>376940</v>
      </c>
      <c r="SH162">
        <v>162482</v>
      </c>
      <c r="SI162">
        <v>8792</v>
      </c>
      <c r="SJ162">
        <v>1</v>
      </c>
      <c r="SK162">
        <v>920952</v>
      </c>
      <c r="SL162">
        <v>265474</v>
      </c>
      <c r="SM162">
        <v>268024</v>
      </c>
      <c r="SN162">
        <v>123813</v>
      </c>
      <c r="SO162">
        <v>5227</v>
      </c>
      <c r="SP162">
        <v>1</v>
      </c>
      <c r="SQ162">
        <v>470168</v>
      </c>
      <c r="SR162">
        <v>133418</v>
      </c>
      <c r="SS162">
        <v>148473</v>
      </c>
      <c r="ST162">
        <v>117100</v>
      </c>
      <c r="SU162">
        <v>913</v>
      </c>
      <c r="SV162">
        <v>4510</v>
      </c>
      <c r="SW162">
        <v>733001</v>
      </c>
      <c r="SX162">
        <v>448037</v>
      </c>
      <c r="SY162">
        <v>451317</v>
      </c>
      <c r="SZ162">
        <v>110143</v>
      </c>
      <c r="TA162">
        <v>5054</v>
      </c>
      <c r="TB162">
        <v>1</v>
      </c>
      <c r="TC162">
        <v>926018</v>
      </c>
      <c r="TD162">
        <v>188900</v>
      </c>
      <c r="TE162">
        <v>230490</v>
      </c>
      <c r="TF162">
        <v>186930</v>
      </c>
      <c r="TG162">
        <v>3510</v>
      </c>
      <c r="TH162">
        <v>1</v>
      </c>
      <c r="TI162">
        <v>902615</v>
      </c>
      <c r="TJ162">
        <v>340664</v>
      </c>
      <c r="TK162">
        <v>336222</v>
      </c>
      <c r="TL162">
        <v>177733</v>
      </c>
      <c r="TM162">
        <v>7558</v>
      </c>
      <c r="TN162">
        <v>996</v>
      </c>
      <c r="TO162">
        <v>325869</v>
      </c>
      <c r="TP162">
        <v>5330</v>
      </c>
      <c r="TQ162">
        <v>25281</v>
      </c>
      <c r="TR162">
        <v>51407.199999999997</v>
      </c>
      <c r="TS162">
        <v>277</v>
      </c>
      <c r="TT162">
        <v>1</v>
      </c>
      <c r="TU162">
        <v>652717</v>
      </c>
      <c r="TV162">
        <v>220786</v>
      </c>
      <c r="TW162">
        <v>243598</v>
      </c>
      <c r="TX162">
        <v>130900</v>
      </c>
      <c r="TY162">
        <v>2510</v>
      </c>
      <c r="TZ162">
        <v>1</v>
      </c>
      <c r="UA162">
        <v>856492</v>
      </c>
      <c r="UB162">
        <v>313430</v>
      </c>
      <c r="UC162">
        <v>308253</v>
      </c>
      <c r="UD162">
        <v>163673</v>
      </c>
      <c r="UE162">
        <v>1725</v>
      </c>
      <c r="UF162">
        <v>12402</v>
      </c>
      <c r="UG162">
        <v>738718</v>
      </c>
      <c r="UH162">
        <v>444855</v>
      </c>
      <c r="UI162">
        <v>445964</v>
      </c>
      <c r="UJ162">
        <v>107561</v>
      </c>
      <c r="UK162">
        <v>2245</v>
      </c>
      <c r="UL162">
        <v>1</v>
      </c>
      <c r="UM162">
        <v>634896</v>
      </c>
      <c r="UN162">
        <v>280371</v>
      </c>
      <c r="UO162">
        <v>284267</v>
      </c>
      <c r="UP162">
        <v>131547</v>
      </c>
      <c r="UQ162">
        <v>2014</v>
      </c>
      <c r="UR162">
        <v>11622</v>
      </c>
      <c r="US162">
        <v>706141</v>
      </c>
      <c r="UT162">
        <v>442547</v>
      </c>
      <c r="UU162">
        <v>439119</v>
      </c>
      <c r="UV162">
        <v>126010</v>
      </c>
      <c r="UW162">
        <v>1742</v>
      </c>
      <c r="UX162">
        <v>3382</v>
      </c>
      <c r="UY162">
        <v>651674</v>
      </c>
      <c r="UZ162">
        <v>476188</v>
      </c>
      <c r="VA162">
        <v>454913</v>
      </c>
      <c r="VB162">
        <v>106912</v>
      </c>
      <c r="VC162">
        <v>1647</v>
      </c>
      <c r="VD162">
        <v>1</v>
      </c>
      <c r="VE162">
        <v>569590</v>
      </c>
      <c r="VF162">
        <v>227332</v>
      </c>
      <c r="VG162">
        <v>228595</v>
      </c>
      <c r="VH162">
        <v>128281</v>
      </c>
      <c r="VI162">
        <v>5813</v>
      </c>
      <c r="VJ162">
        <v>2834</v>
      </c>
      <c r="VK162">
        <v>850347</v>
      </c>
      <c r="VL162">
        <v>411526</v>
      </c>
      <c r="VM162">
        <v>406020</v>
      </c>
      <c r="VN162">
        <v>144502</v>
      </c>
      <c r="VO162">
        <v>2598</v>
      </c>
      <c r="VP162">
        <v>1</v>
      </c>
      <c r="VQ162">
        <v>732224</v>
      </c>
      <c r="VR162">
        <v>284437</v>
      </c>
      <c r="VS162">
        <v>272815</v>
      </c>
      <c r="VT162">
        <v>118078</v>
      </c>
      <c r="VU162">
        <v>9216</v>
      </c>
      <c r="VV162">
        <v>6</v>
      </c>
      <c r="VW162">
        <v>749379</v>
      </c>
      <c r="VX162">
        <v>350848</v>
      </c>
      <c r="VY162">
        <v>348915</v>
      </c>
      <c r="VZ162">
        <v>141726</v>
      </c>
      <c r="WA162">
        <v>5787</v>
      </c>
      <c r="WB162">
        <v>1804</v>
      </c>
      <c r="WC162">
        <v>530424</v>
      </c>
      <c r="WD162">
        <v>220051</v>
      </c>
      <c r="WE162">
        <v>205013</v>
      </c>
      <c r="WF162">
        <v>135604</v>
      </c>
      <c r="WG162">
        <v>3420</v>
      </c>
      <c r="WH162">
        <v>22351</v>
      </c>
      <c r="WI162">
        <v>522157</v>
      </c>
      <c r="WJ162">
        <v>227478</v>
      </c>
      <c r="WK162">
        <v>234063</v>
      </c>
      <c r="WL162">
        <v>101992</v>
      </c>
      <c r="WM162">
        <v>1061</v>
      </c>
      <c r="WN162">
        <v>2</v>
      </c>
      <c r="WO162">
        <v>928656</v>
      </c>
      <c r="WP162">
        <v>372772</v>
      </c>
      <c r="WQ162">
        <v>374502</v>
      </c>
      <c r="WR162">
        <v>124064</v>
      </c>
      <c r="WS162">
        <v>12111</v>
      </c>
      <c r="WT162">
        <v>1</v>
      </c>
      <c r="WU162">
        <v>929557</v>
      </c>
      <c r="WV162">
        <v>341293</v>
      </c>
      <c r="WW162">
        <v>347530</v>
      </c>
      <c r="WX162">
        <v>146305</v>
      </c>
      <c r="WY162">
        <v>13974</v>
      </c>
      <c r="WZ162">
        <v>1</v>
      </c>
      <c r="XA162">
        <v>906892</v>
      </c>
      <c r="XB162">
        <v>232377</v>
      </c>
      <c r="XC162">
        <v>249937</v>
      </c>
      <c r="XD162">
        <v>148501</v>
      </c>
      <c r="XE162">
        <v>8932</v>
      </c>
      <c r="XF162">
        <v>8</v>
      </c>
      <c r="XG162">
        <v>738362</v>
      </c>
      <c r="XH162">
        <v>365955</v>
      </c>
      <c r="XI162">
        <v>385202</v>
      </c>
      <c r="XJ162">
        <v>132346</v>
      </c>
      <c r="XK162">
        <v>8248</v>
      </c>
      <c r="XL162">
        <v>1</v>
      </c>
      <c r="XM162">
        <v>592599</v>
      </c>
      <c r="XN162">
        <v>280523</v>
      </c>
      <c r="XO162">
        <v>288457</v>
      </c>
      <c r="XP162">
        <v>114082</v>
      </c>
      <c r="XQ162">
        <v>6833</v>
      </c>
      <c r="XR162">
        <v>1</v>
      </c>
      <c r="XS162">
        <v>542293</v>
      </c>
      <c r="XT162">
        <v>118636</v>
      </c>
      <c r="XU162">
        <v>128399</v>
      </c>
      <c r="XV162">
        <v>109434</v>
      </c>
      <c r="XW162">
        <v>1693</v>
      </c>
      <c r="XX162">
        <v>846</v>
      </c>
      <c r="XY162">
        <v>704014</v>
      </c>
      <c r="XZ162">
        <v>251000</v>
      </c>
      <c r="YA162">
        <v>257575</v>
      </c>
      <c r="YB162">
        <v>203775</v>
      </c>
      <c r="YC162">
        <v>5175</v>
      </c>
      <c r="YD162">
        <v>2924</v>
      </c>
      <c r="YE162">
        <v>516567</v>
      </c>
      <c r="YF162">
        <v>400424</v>
      </c>
      <c r="YG162">
        <v>373716</v>
      </c>
      <c r="YH162">
        <v>96814.7</v>
      </c>
      <c r="YI162">
        <v>485</v>
      </c>
      <c r="YJ162">
        <v>1</v>
      </c>
      <c r="YK162">
        <v>670474</v>
      </c>
      <c r="YL162">
        <v>154513</v>
      </c>
      <c r="YM162">
        <v>161233</v>
      </c>
      <c r="YN162">
        <v>121416</v>
      </c>
      <c r="YO162">
        <v>558</v>
      </c>
      <c r="YP162">
        <v>1344</v>
      </c>
      <c r="YQ162">
        <v>579538</v>
      </c>
      <c r="YR162">
        <v>63202</v>
      </c>
      <c r="YS162">
        <v>128415</v>
      </c>
      <c r="YT162">
        <v>136081</v>
      </c>
      <c r="YU162">
        <v>1728</v>
      </c>
      <c r="YV162">
        <v>9505</v>
      </c>
      <c r="YW162">
        <v>358215</v>
      </c>
      <c r="YX162">
        <v>272381</v>
      </c>
      <c r="YY162">
        <v>253791</v>
      </c>
      <c r="YZ162">
        <v>73679.899999999994</v>
      </c>
      <c r="ZA162">
        <v>63</v>
      </c>
      <c r="ZB162">
        <v>55809</v>
      </c>
      <c r="ZC162">
        <v>407966</v>
      </c>
      <c r="ZD162">
        <v>231542</v>
      </c>
      <c r="ZE162">
        <v>233684</v>
      </c>
      <c r="ZF162">
        <v>65516.2</v>
      </c>
      <c r="ZG162">
        <v>349</v>
      </c>
      <c r="ZH162">
        <v>1</v>
      </c>
      <c r="ZI162">
        <v>439895</v>
      </c>
      <c r="ZJ162">
        <v>19889</v>
      </c>
      <c r="ZK162">
        <v>54298.7</v>
      </c>
      <c r="ZL162">
        <v>65703.199999999997</v>
      </c>
      <c r="ZM162">
        <v>2087</v>
      </c>
      <c r="ZN162">
        <v>5</v>
      </c>
      <c r="ZO162">
        <v>620530</v>
      </c>
      <c r="ZP162">
        <v>287133</v>
      </c>
      <c r="ZQ162">
        <v>293923</v>
      </c>
      <c r="ZR162">
        <v>96062.399999999994</v>
      </c>
      <c r="ZS162">
        <v>4268</v>
      </c>
      <c r="ZT162">
        <v>20679</v>
      </c>
      <c r="ZU162">
        <v>632492</v>
      </c>
      <c r="ZV162">
        <v>296511</v>
      </c>
      <c r="ZW162">
        <v>306522</v>
      </c>
      <c r="ZX162">
        <v>89116.2</v>
      </c>
      <c r="ZY162">
        <v>4744</v>
      </c>
      <c r="ZZ162" s="3">
        <v>4.1041666666666664E-2</v>
      </c>
      <c r="AAA162" t="s">
        <v>950</v>
      </c>
    </row>
    <row r="163" spans="1:948" x14ac:dyDescent="0.5">
      <c r="A163" t="s">
        <v>945</v>
      </c>
      <c r="B163">
        <v>4607</v>
      </c>
      <c r="C163" t="s">
        <v>964</v>
      </c>
      <c r="D163" t="s">
        <v>962</v>
      </c>
      <c r="E163" t="s">
        <v>948</v>
      </c>
      <c r="F163" s="2">
        <v>41088</v>
      </c>
      <c r="G163" s="2">
        <v>41339</v>
      </c>
      <c r="H163">
        <v>155892</v>
      </c>
      <c r="I163">
        <v>313321</v>
      </c>
      <c r="J163" s="2">
        <v>41339</v>
      </c>
      <c r="K163" t="s">
        <v>949</v>
      </c>
      <c r="L163">
        <v>1</v>
      </c>
      <c r="M163">
        <v>734754</v>
      </c>
      <c r="N163">
        <v>69851.5</v>
      </c>
      <c r="O163">
        <v>135765</v>
      </c>
      <c r="P163">
        <v>152641</v>
      </c>
      <c r="Q163">
        <v>15999</v>
      </c>
      <c r="R163">
        <v>2</v>
      </c>
      <c r="S163">
        <v>798980</v>
      </c>
      <c r="T163">
        <v>14753.5</v>
      </c>
      <c r="U163">
        <v>121093</v>
      </c>
      <c r="V163">
        <v>198908</v>
      </c>
      <c r="W163">
        <v>211</v>
      </c>
      <c r="X163">
        <v>1</v>
      </c>
      <c r="Y163">
        <v>69559</v>
      </c>
      <c r="Z163">
        <v>6</v>
      </c>
      <c r="AA163">
        <v>863.98199999999997</v>
      </c>
      <c r="AB163">
        <v>6634.62</v>
      </c>
      <c r="AC163">
        <v>171</v>
      </c>
      <c r="AD163">
        <v>1</v>
      </c>
      <c r="AE163">
        <v>76109</v>
      </c>
      <c r="AF163">
        <v>6</v>
      </c>
      <c r="AG163">
        <v>1402.23</v>
      </c>
      <c r="AH163">
        <v>8600.7900000000009</v>
      </c>
      <c r="AI163">
        <v>134</v>
      </c>
      <c r="AJ163">
        <v>1</v>
      </c>
      <c r="AK163">
        <v>331985</v>
      </c>
      <c r="AL163">
        <v>9672</v>
      </c>
      <c r="AM163">
        <v>63225.1</v>
      </c>
      <c r="AN163">
        <v>93212.800000000003</v>
      </c>
      <c r="AO163">
        <v>123</v>
      </c>
      <c r="AP163">
        <v>1</v>
      </c>
      <c r="AQ163">
        <v>523721</v>
      </c>
      <c r="AR163">
        <v>5254</v>
      </c>
      <c r="AS163">
        <v>78756.800000000003</v>
      </c>
      <c r="AT163">
        <v>145236</v>
      </c>
      <c r="AU163">
        <v>203</v>
      </c>
      <c r="AV163">
        <v>1</v>
      </c>
      <c r="AW163">
        <v>725556</v>
      </c>
      <c r="AX163">
        <v>437856</v>
      </c>
      <c r="AY163">
        <v>401835</v>
      </c>
      <c r="AZ163">
        <v>157541</v>
      </c>
      <c r="BA163">
        <v>459</v>
      </c>
      <c r="BB163">
        <v>31875</v>
      </c>
      <c r="BC163">
        <v>141278</v>
      </c>
      <c r="BD163">
        <v>96333</v>
      </c>
      <c r="BE163">
        <v>86268.7</v>
      </c>
      <c r="BF163">
        <v>38909.800000000003</v>
      </c>
      <c r="BG163">
        <v>12</v>
      </c>
      <c r="BH163">
        <v>30474</v>
      </c>
      <c r="BI163">
        <v>701346</v>
      </c>
      <c r="BJ163">
        <v>328254</v>
      </c>
      <c r="BK163">
        <v>334497</v>
      </c>
      <c r="BL163">
        <v>148751</v>
      </c>
      <c r="BM163">
        <v>397</v>
      </c>
      <c r="BN163">
        <v>3009</v>
      </c>
      <c r="BO163">
        <v>398447</v>
      </c>
      <c r="BP163">
        <v>220130</v>
      </c>
      <c r="BQ163">
        <v>213639</v>
      </c>
      <c r="BR163">
        <v>91276.1</v>
      </c>
      <c r="BS163">
        <v>545</v>
      </c>
      <c r="BT163">
        <v>1</v>
      </c>
      <c r="BU163">
        <v>487438</v>
      </c>
      <c r="BV163">
        <v>241670</v>
      </c>
      <c r="BW163">
        <v>232945</v>
      </c>
      <c r="BX163">
        <v>100806</v>
      </c>
      <c r="BY163">
        <v>1145</v>
      </c>
      <c r="BZ163">
        <v>11588</v>
      </c>
      <c r="CA163">
        <v>544445</v>
      </c>
      <c r="CB163">
        <v>363413</v>
      </c>
      <c r="CC163">
        <v>359613</v>
      </c>
      <c r="CD163">
        <v>68498.399999999994</v>
      </c>
      <c r="CE163">
        <v>1976</v>
      </c>
      <c r="CF163">
        <v>1</v>
      </c>
      <c r="CG163">
        <v>532829</v>
      </c>
      <c r="CH163">
        <v>159336</v>
      </c>
      <c r="CI163">
        <v>165993</v>
      </c>
      <c r="CJ163">
        <v>104100</v>
      </c>
      <c r="CK163">
        <v>1082</v>
      </c>
      <c r="CL163">
        <v>865</v>
      </c>
      <c r="CM163">
        <v>787061</v>
      </c>
      <c r="CN163">
        <v>249866</v>
      </c>
      <c r="CO163">
        <v>248887</v>
      </c>
      <c r="CP163">
        <v>95138.6</v>
      </c>
      <c r="CQ163">
        <v>4583</v>
      </c>
      <c r="CR163">
        <v>1</v>
      </c>
      <c r="CS163">
        <v>371404</v>
      </c>
      <c r="CT163">
        <v>160158</v>
      </c>
      <c r="CU163">
        <v>156422</v>
      </c>
      <c r="CV163">
        <v>91674.3</v>
      </c>
      <c r="CW163">
        <v>3024</v>
      </c>
      <c r="CX163">
        <v>1</v>
      </c>
      <c r="CY163">
        <v>809255</v>
      </c>
      <c r="CZ163">
        <v>353874</v>
      </c>
      <c r="DA163">
        <v>314205</v>
      </c>
      <c r="DB163">
        <v>181308</v>
      </c>
      <c r="DC163">
        <v>38399</v>
      </c>
      <c r="DD163">
        <v>1</v>
      </c>
      <c r="DE163">
        <v>580340</v>
      </c>
      <c r="DF163">
        <v>35305</v>
      </c>
      <c r="DG163">
        <v>110224</v>
      </c>
      <c r="DH163">
        <v>136898</v>
      </c>
      <c r="DI163">
        <v>9614</v>
      </c>
      <c r="DJ163">
        <v>1</v>
      </c>
      <c r="DK163">
        <v>794993</v>
      </c>
      <c r="DL163">
        <v>18607</v>
      </c>
      <c r="DM163">
        <v>83557.7</v>
      </c>
      <c r="DN163">
        <v>119226</v>
      </c>
      <c r="DO163">
        <v>107250</v>
      </c>
      <c r="DP163">
        <v>1</v>
      </c>
      <c r="DQ163">
        <v>661650</v>
      </c>
      <c r="DR163">
        <v>263650</v>
      </c>
      <c r="DS163">
        <v>257735</v>
      </c>
      <c r="DT163">
        <v>189489</v>
      </c>
      <c r="DU163">
        <v>956</v>
      </c>
      <c r="EB163">
        <v>3924</v>
      </c>
      <c r="EC163">
        <v>731316</v>
      </c>
      <c r="ED163">
        <v>485748</v>
      </c>
      <c r="EE163">
        <v>480702</v>
      </c>
      <c r="EF163">
        <v>99818.7</v>
      </c>
      <c r="EG163">
        <v>1462</v>
      </c>
      <c r="EH163">
        <v>1</v>
      </c>
      <c r="EI163">
        <v>615646</v>
      </c>
      <c r="EJ163">
        <v>95981</v>
      </c>
      <c r="EK163">
        <v>132560</v>
      </c>
      <c r="EL163">
        <v>133151</v>
      </c>
      <c r="EM163">
        <v>1194</v>
      </c>
      <c r="EN163">
        <v>1</v>
      </c>
      <c r="EO163">
        <v>528603</v>
      </c>
      <c r="EP163">
        <v>55991</v>
      </c>
      <c r="EQ163">
        <v>88133.4</v>
      </c>
      <c r="ER163">
        <v>100492</v>
      </c>
      <c r="ES163">
        <v>744</v>
      </c>
      <c r="ET163">
        <v>1</v>
      </c>
      <c r="EU163">
        <v>809588</v>
      </c>
      <c r="EV163">
        <v>344434</v>
      </c>
      <c r="EW163">
        <v>341145</v>
      </c>
      <c r="EX163">
        <v>170974</v>
      </c>
      <c r="EY163">
        <v>7912</v>
      </c>
      <c r="EZ163">
        <v>2002</v>
      </c>
      <c r="FA163">
        <v>606737</v>
      </c>
      <c r="FB163">
        <v>345792</v>
      </c>
      <c r="FC163">
        <v>336455</v>
      </c>
      <c r="FD163">
        <v>124682</v>
      </c>
      <c r="FE163">
        <v>3392</v>
      </c>
      <c r="FF163">
        <v>7785</v>
      </c>
      <c r="FG163">
        <v>554168</v>
      </c>
      <c r="FH163">
        <v>274816</v>
      </c>
      <c r="FI163">
        <v>267409</v>
      </c>
      <c r="FJ163">
        <v>132001</v>
      </c>
      <c r="FK163">
        <v>158</v>
      </c>
      <c r="FL163">
        <v>10923</v>
      </c>
      <c r="FM163">
        <v>528658</v>
      </c>
      <c r="FN163">
        <v>285349</v>
      </c>
      <c r="FO163">
        <v>282270</v>
      </c>
      <c r="FP163">
        <v>71333.3</v>
      </c>
      <c r="FQ163">
        <v>9680</v>
      </c>
      <c r="FR163">
        <v>1</v>
      </c>
      <c r="FS163">
        <v>809969</v>
      </c>
      <c r="FT163">
        <v>141704</v>
      </c>
      <c r="FU163">
        <v>172694</v>
      </c>
      <c r="FV163">
        <v>169088</v>
      </c>
      <c r="FW163">
        <v>6870</v>
      </c>
      <c r="FX163">
        <v>3075</v>
      </c>
      <c r="FY163">
        <v>809850</v>
      </c>
      <c r="FZ163">
        <v>532716</v>
      </c>
      <c r="GA163">
        <v>535563</v>
      </c>
      <c r="GB163">
        <v>154983</v>
      </c>
      <c r="GC163">
        <v>1870</v>
      </c>
      <c r="GD163">
        <v>1</v>
      </c>
      <c r="GE163">
        <v>807639</v>
      </c>
      <c r="GF163">
        <v>421554</v>
      </c>
      <c r="GG163">
        <v>418746</v>
      </c>
      <c r="GH163">
        <v>135557</v>
      </c>
      <c r="GI163">
        <v>8847</v>
      </c>
      <c r="GJ163">
        <v>1</v>
      </c>
      <c r="GK163">
        <v>808220</v>
      </c>
      <c r="GL163">
        <v>259226</v>
      </c>
      <c r="GM163">
        <v>279159</v>
      </c>
      <c r="GN163">
        <v>187672</v>
      </c>
      <c r="GO163">
        <v>5613</v>
      </c>
      <c r="GP163">
        <v>1</v>
      </c>
      <c r="GQ163">
        <v>606424</v>
      </c>
      <c r="GR163">
        <v>83510</v>
      </c>
      <c r="GS163">
        <v>116704</v>
      </c>
      <c r="GT163">
        <v>122854</v>
      </c>
      <c r="GU163">
        <v>928</v>
      </c>
      <c r="GV163">
        <v>4</v>
      </c>
      <c r="GW163">
        <v>768193</v>
      </c>
      <c r="GX163">
        <v>412774</v>
      </c>
      <c r="GY163">
        <v>399381</v>
      </c>
      <c r="GZ163">
        <v>100246</v>
      </c>
      <c r="HA163">
        <v>5009</v>
      </c>
      <c r="HB163">
        <v>1</v>
      </c>
      <c r="HC163">
        <v>571001</v>
      </c>
      <c r="HD163">
        <v>149290</v>
      </c>
      <c r="HE163">
        <v>154710</v>
      </c>
      <c r="HF163">
        <v>100186</v>
      </c>
      <c r="HG163">
        <v>4303</v>
      </c>
      <c r="HH163">
        <v>1</v>
      </c>
      <c r="HI163">
        <v>720878</v>
      </c>
      <c r="HJ163">
        <v>260386</v>
      </c>
      <c r="HK163">
        <v>257024</v>
      </c>
      <c r="HL163">
        <v>117792</v>
      </c>
      <c r="HM163">
        <v>7977</v>
      </c>
      <c r="HN163">
        <v>913</v>
      </c>
      <c r="HO163">
        <v>353219</v>
      </c>
      <c r="HP163">
        <v>6432.5</v>
      </c>
      <c r="HQ163">
        <v>30612.2</v>
      </c>
      <c r="HR163">
        <v>60372.3</v>
      </c>
      <c r="HS163">
        <v>855</v>
      </c>
      <c r="HT163">
        <v>1</v>
      </c>
      <c r="HU163">
        <v>580624</v>
      </c>
      <c r="HV163">
        <v>169686</v>
      </c>
      <c r="HW163">
        <v>170215</v>
      </c>
      <c r="HX163">
        <v>121002</v>
      </c>
      <c r="HY163">
        <v>2286</v>
      </c>
      <c r="HZ163">
        <v>1</v>
      </c>
      <c r="IA163">
        <v>702214</v>
      </c>
      <c r="IB163">
        <v>346536</v>
      </c>
      <c r="IC163">
        <v>332350</v>
      </c>
      <c r="ID163">
        <v>110789</v>
      </c>
      <c r="IE163">
        <v>1600</v>
      </c>
      <c r="IF163">
        <v>3</v>
      </c>
      <c r="IG163">
        <v>465006</v>
      </c>
      <c r="IH163">
        <v>241384</v>
      </c>
      <c r="II163">
        <v>245018</v>
      </c>
      <c r="IJ163">
        <v>81168.600000000006</v>
      </c>
      <c r="IK163">
        <v>3415</v>
      </c>
      <c r="IL163">
        <v>1</v>
      </c>
      <c r="IM163">
        <v>794482</v>
      </c>
      <c r="IN163">
        <v>201115</v>
      </c>
      <c r="IO163">
        <v>217345</v>
      </c>
      <c r="IP163">
        <v>180148</v>
      </c>
      <c r="IQ163">
        <v>1726</v>
      </c>
      <c r="IR163">
        <v>1</v>
      </c>
      <c r="IS163">
        <v>556764</v>
      </c>
      <c r="IT163">
        <v>152328</v>
      </c>
      <c r="IU163">
        <v>151613</v>
      </c>
      <c r="IV163">
        <v>92284.2</v>
      </c>
      <c r="IW163">
        <v>2076</v>
      </c>
      <c r="IX163">
        <v>4380</v>
      </c>
      <c r="IY163">
        <v>589208</v>
      </c>
      <c r="IZ163">
        <v>446722</v>
      </c>
      <c r="JA163">
        <v>422699</v>
      </c>
      <c r="JB163">
        <v>93461.3</v>
      </c>
      <c r="JC163">
        <v>1451</v>
      </c>
      <c r="JD163">
        <v>1</v>
      </c>
      <c r="JE163">
        <v>806607</v>
      </c>
      <c r="JF163">
        <v>200264</v>
      </c>
      <c r="JG163">
        <v>204465</v>
      </c>
      <c r="JH163">
        <v>116808</v>
      </c>
      <c r="JI163">
        <v>6940</v>
      </c>
      <c r="JJ163">
        <v>1</v>
      </c>
      <c r="JK163">
        <v>786653</v>
      </c>
      <c r="JL163">
        <v>375984</v>
      </c>
      <c r="JM163">
        <v>345479</v>
      </c>
      <c r="JN163">
        <v>162520</v>
      </c>
      <c r="JO163">
        <v>2873</v>
      </c>
      <c r="JP163">
        <v>1</v>
      </c>
      <c r="JQ163">
        <v>757251</v>
      </c>
      <c r="JR163">
        <v>206656</v>
      </c>
      <c r="JS163">
        <v>198896</v>
      </c>
      <c r="JT163">
        <v>119547</v>
      </c>
      <c r="JU163">
        <v>8750</v>
      </c>
      <c r="JV163">
        <v>8703</v>
      </c>
      <c r="JW163">
        <v>805482</v>
      </c>
      <c r="JX163">
        <v>443520</v>
      </c>
      <c r="JY163">
        <v>456831</v>
      </c>
      <c r="JZ163">
        <v>121500</v>
      </c>
      <c r="KA163">
        <v>6757</v>
      </c>
      <c r="KB163">
        <v>6</v>
      </c>
      <c r="KC163">
        <v>470615</v>
      </c>
      <c r="KD163">
        <v>225663</v>
      </c>
      <c r="KE163">
        <v>218018</v>
      </c>
      <c r="KF163">
        <v>101490</v>
      </c>
      <c r="KG163">
        <v>4320</v>
      </c>
      <c r="KH163">
        <v>2</v>
      </c>
      <c r="KI163">
        <v>608999</v>
      </c>
      <c r="KJ163">
        <v>236986</v>
      </c>
      <c r="KK163">
        <v>247169</v>
      </c>
      <c r="KL163">
        <v>92091.9</v>
      </c>
      <c r="KM163">
        <v>2268</v>
      </c>
      <c r="KN163">
        <v>1</v>
      </c>
      <c r="KO163">
        <v>805334</v>
      </c>
      <c r="KP163">
        <v>287200</v>
      </c>
      <c r="KQ163">
        <v>278746</v>
      </c>
      <c r="KR163">
        <v>121648</v>
      </c>
      <c r="KS163">
        <v>12862</v>
      </c>
      <c r="KT163">
        <v>1</v>
      </c>
      <c r="KU163">
        <v>795377</v>
      </c>
      <c r="KV163">
        <v>150858</v>
      </c>
      <c r="KW163">
        <v>167431</v>
      </c>
      <c r="KX163">
        <v>124983</v>
      </c>
      <c r="KY163">
        <v>16582</v>
      </c>
      <c r="KZ163">
        <v>1</v>
      </c>
      <c r="LA163">
        <v>806340</v>
      </c>
      <c r="LB163">
        <v>237019</v>
      </c>
      <c r="LC163">
        <v>252286</v>
      </c>
      <c r="LD163">
        <v>124436</v>
      </c>
      <c r="LE163">
        <v>9226</v>
      </c>
      <c r="LF163">
        <v>1</v>
      </c>
      <c r="LG163">
        <v>702300</v>
      </c>
      <c r="LH163">
        <v>264754</v>
      </c>
      <c r="LI163">
        <v>271421</v>
      </c>
      <c r="LJ163">
        <v>111052</v>
      </c>
      <c r="LK163">
        <v>9438</v>
      </c>
      <c r="LL163">
        <v>1</v>
      </c>
      <c r="LM163">
        <v>669502</v>
      </c>
      <c r="LN163">
        <v>278005</v>
      </c>
      <c r="LO163">
        <v>269968</v>
      </c>
      <c r="LP163">
        <v>109382</v>
      </c>
      <c r="LQ163">
        <v>7424</v>
      </c>
      <c r="LR163">
        <v>1</v>
      </c>
      <c r="LS163">
        <v>618501</v>
      </c>
      <c r="LT163">
        <v>208265</v>
      </c>
      <c r="LU163">
        <v>209470</v>
      </c>
      <c r="LV163">
        <v>148613</v>
      </c>
      <c r="LW163">
        <v>2190</v>
      </c>
      <c r="LX163">
        <v>2</v>
      </c>
      <c r="LY163">
        <v>781547</v>
      </c>
      <c r="LZ163">
        <v>229803</v>
      </c>
      <c r="MA163">
        <v>276925</v>
      </c>
      <c r="MB163">
        <v>235288</v>
      </c>
      <c r="MC163">
        <v>4862</v>
      </c>
      <c r="MD163">
        <v>104359</v>
      </c>
      <c r="ME163">
        <v>577523</v>
      </c>
      <c r="MF163">
        <v>342455</v>
      </c>
      <c r="MG163">
        <v>329269</v>
      </c>
      <c r="MH163">
        <v>87111.1</v>
      </c>
      <c r="MI163">
        <v>1124</v>
      </c>
      <c r="MJ163">
        <v>1</v>
      </c>
      <c r="MK163">
        <v>588488</v>
      </c>
      <c r="ML163">
        <v>203595</v>
      </c>
      <c r="MM163">
        <v>203742</v>
      </c>
      <c r="MN163">
        <v>139771</v>
      </c>
      <c r="MO163">
        <v>682</v>
      </c>
      <c r="MP163">
        <v>93</v>
      </c>
      <c r="MQ163">
        <v>760245</v>
      </c>
      <c r="MR163">
        <v>38631.5</v>
      </c>
      <c r="MS163">
        <v>127818</v>
      </c>
      <c r="MT163">
        <v>155071</v>
      </c>
      <c r="MU163">
        <v>2015</v>
      </c>
      <c r="MV163">
        <v>105598</v>
      </c>
      <c r="MW163">
        <v>269750</v>
      </c>
      <c r="MX163">
        <v>129395</v>
      </c>
      <c r="MY163">
        <v>142165</v>
      </c>
      <c r="MZ163">
        <v>37524.6</v>
      </c>
      <c r="NA163">
        <v>28</v>
      </c>
      <c r="NB163">
        <v>4</v>
      </c>
      <c r="NC163">
        <v>147295</v>
      </c>
      <c r="ND163">
        <v>35949.5</v>
      </c>
      <c r="NE163">
        <v>39432.400000000001</v>
      </c>
      <c r="NF163">
        <v>38388.6</v>
      </c>
      <c r="NG163">
        <v>37</v>
      </c>
      <c r="NH163">
        <v>1</v>
      </c>
      <c r="NI163">
        <v>699946</v>
      </c>
      <c r="NJ163">
        <v>193369</v>
      </c>
      <c r="NK163">
        <v>219368</v>
      </c>
      <c r="NL163">
        <v>200806</v>
      </c>
      <c r="NM163">
        <v>155</v>
      </c>
      <c r="NN163">
        <v>2613</v>
      </c>
      <c r="NO163">
        <v>478163</v>
      </c>
      <c r="NP163">
        <v>186014</v>
      </c>
      <c r="NQ163">
        <v>193292</v>
      </c>
      <c r="NR163">
        <v>95140.9</v>
      </c>
      <c r="NS163">
        <v>506</v>
      </c>
      <c r="NT163">
        <v>3</v>
      </c>
      <c r="NU163">
        <v>457764</v>
      </c>
      <c r="NV163">
        <v>228667</v>
      </c>
      <c r="NW163">
        <v>221512</v>
      </c>
      <c r="NX163">
        <v>83102.2</v>
      </c>
      <c r="NY163">
        <v>1233</v>
      </c>
      <c r="NZ163">
        <v>19160</v>
      </c>
      <c r="OA163">
        <v>589787</v>
      </c>
      <c r="OB163">
        <v>418280</v>
      </c>
      <c r="OC163">
        <v>404587</v>
      </c>
      <c r="OD163">
        <v>83062.600000000006</v>
      </c>
      <c r="OE163">
        <v>1794</v>
      </c>
      <c r="OF163">
        <v>1</v>
      </c>
      <c r="OG163">
        <v>472228</v>
      </c>
      <c r="OH163">
        <v>244116</v>
      </c>
      <c r="OI163">
        <v>233675</v>
      </c>
      <c r="OJ163">
        <v>101199</v>
      </c>
      <c r="OK163">
        <v>1979</v>
      </c>
      <c r="OL163">
        <v>1</v>
      </c>
      <c r="OM163">
        <v>695135</v>
      </c>
      <c r="ON163">
        <v>161467</v>
      </c>
      <c r="OO163">
        <v>166124</v>
      </c>
      <c r="OP163">
        <v>92157.8</v>
      </c>
      <c r="OQ163">
        <v>4274</v>
      </c>
      <c r="OR163">
        <v>1</v>
      </c>
      <c r="OS163">
        <v>488077</v>
      </c>
      <c r="OT163">
        <v>152039</v>
      </c>
      <c r="OU163">
        <v>157418</v>
      </c>
      <c r="OV163">
        <v>104222</v>
      </c>
      <c r="OW163">
        <v>3094</v>
      </c>
      <c r="OX163">
        <v>1</v>
      </c>
      <c r="OY163">
        <v>809582</v>
      </c>
      <c r="OZ163">
        <v>335822</v>
      </c>
      <c r="PA163">
        <v>311198</v>
      </c>
      <c r="PB163">
        <v>162747</v>
      </c>
      <c r="PC163">
        <v>42105</v>
      </c>
      <c r="PD163">
        <v>284</v>
      </c>
      <c r="PE163">
        <v>546016</v>
      </c>
      <c r="PF163">
        <v>24545</v>
      </c>
      <c r="PG163">
        <v>88232.5</v>
      </c>
      <c r="PH163">
        <v>117582</v>
      </c>
      <c r="PI163">
        <v>9320</v>
      </c>
      <c r="PJ163">
        <v>1</v>
      </c>
      <c r="PK163">
        <v>786404</v>
      </c>
      <c r="PL163">
        <v>15277</v>
      </c>
      <c r="PM163">
        <v>80189.5</v>
      </c>
      <c r="PN163">
        <v>120474</v>
      </c>
      <c r="PO163">
        <v>99128</v>
      </c>
      <c r="PP163">
        <v>1</v>
      </c>
      <c r="PQ163">
        <v>692376</v>
      </c>
      <c r="PR163">
        <v>286777</v>
      </c>
      <c r="PS163">
        <v>275636</v>
      </c>
      <c r="PT163">
        <v>198303</v>
      </c>
      <c r="PU163">
        <v>1225</v>
      </c>
      <c r="QB163">
        <v>6733</v>
      </c>
      <c r="QC163">
        <v>807068</v>
      </c>
      <c r="QD163">
        <v>512434</v>
      </c>
      <c r="QE163">
        <v>510915</v>
      </c>
      <c r="QF163">
        <v>100089</v>
      </c>
      <c r="QG163">
        <v>2285</v>
      </c>
      <c r="QH163">
        <v>1</v>
      </c>
      <c r="QI163">
        <v>537783</v>
      </c>
      <c r="QJ163">
        <v>110524</v>
      </c>
      <c r="QK163">
        <v>118363</v>
      </c>
      <c r="QL163">
        <v>98524.3</v>
      </c>
      <c r="QM163">
        <v>1089</v>
      </c>
      <c r="QN163">
        <v>1</v>
      </c>
      <c r="QO163">
        <v>445149</v>
      </c>
      <c r="QP163">
        <v>46159</v>
      </c>
      <c r="QQ163">
        <v>75187</v>
      </c>
      <c r="QR163">
        <v>88832.6</v>
      </c>
      <c r="QS163">
        <v>842</v>
      </c>
      <c r="QT163">
        <v>1</v>
      </c>
      <c r="QU163">
        <v>666121</v>
      </c>
      <c r="QV163">
        <v>326653</v>
      </c>
      <c r="QW163">
        <v>294119</v>
      </c>
      <c r="QX163">
        <v>136954</v>
      </c>
      <c r="QY163">
        <v>6949</v>
      </c>
      <c r="QZ163">
        <v>2</v>
      </c>
      <c r="RA163">
        <v>668835</v>
      </c>
      <c r="RB163">
        <v>327514</v>
      </c>
      <c r="RC163">
        <v>333714</v>
      </c>
      <c r="RD163">
        <v>156901</v>
      </c>
      <c r="RE163">
        <v>3461</v>
      </c>
      <c r="RF163">
        <v>24361</v>
      </c>
      <c r="RG163">
        <v>308644</v>
      </c>
      <c r="RH163">
        <v>187813</v>
      </c>
      <c r="RI163">
        <v>176023</v>
      </c>
      <c r="RJ163">
        <v>55029.7</v>
      </c>
      <c r="RK163">
        <v>64</v>
      </c>
      <c r="RL163">
        <v>6</v>
      </c>
      <c r="RM163">
        <v>683718</v>
      </c>
      <c r="RN163">
        <v>306939</v>
      </c>
      <c r="RO163">
        <v>301595</v>
      </c>
      <c r="RP163">
        <v>85243.6</v>
      </c>
      <c r="RQ163">
        <v>11318</v>
      </c>
      <c r="RR163">
        <v>1</v>
      </c>
      <c r="RS163">
        <v>809034</v>
      </c>
      <c r="RT163">
        <v>172543</v>
      </c>
      <c r="RU163">
        <v>194084</v>
      </c>
      <c r="RV163">
        <v>161503</v>
      </c>
      <c r="RW163">
        <v>8380</v>
      </c>
      <c r="RX163">
        <v>2</v>
      </c>
      <c r="RY163">
        <v>809305</v>
      </c>
      <c r="RZ163">
        <v>612032</v>
      </c>
      <c r="SA163">
        <v>576457</v>
      </c>
      <c r="SB163">
        <v>171671</v>
      </c>
      <c r="SC163">
        <v>1481</v>
      </c>
      <c r="SD163">
        <v>1</v>
      </c>
      <c r="SE163">
        <v>809617</v>
      </c>
      <c r="SF163">
        <v>375666</v>
      </c>
      <c r="SG163">
        <v>370665</v>
      </c>
      <c r="SH163">
        <v>170242</v>
      </c>
      <c r="SI163">
        <v>7791</v>
      </c>
      <c r="SJ163">
        <v>1</v>
      </c>
      <c r="SK163">
        <v>808002</v>
      </c>
      <c r="SL163">
        <v>268749</v>
      </c>
      <c r="SM163">
        <v>284011</v>
      </c>
      <c r="SN163">
        <v>167204</v>
      </c>
      <c r="SO163">
        <v>5024</v>
      </c>
      <c r="SP163">
        <v>1</v>
      </c>
      <c r="SQ163">
        <v>598350</v>
      </c>
      <c r="SR163">
        <v>85752</v>
      </c>
      <c r="SS163">
        <v>118932</v>
      </c>
      <c r="ST163">
        <v>123632</v>
      </c>
      <c r="SU163">
        <v>775</v>
      </c>
      <c r="SV163">
        <v>3261</v>
      </c>
      <c r="SW163">
        <v>793281</v>
      </c>
      <c r="SX163">
        <v>356794</v>
      </c>
      <c r="SY163">
        <v>364817</v>
      </c>
      <c r="SZ163">
        <v>112946</v>
      </c>
      <c r="TA163">
        <v>4890</v>
      </c>
      <c r="TB163">
        <v>1</v>
      </c>
      <c r="TC163">
        <v>739172</v>
      </c>
      <c r="TD163">
        <v>173165</v>
      </c>
      <c r="TE163">
        <v>178351</v>
      </c>
      <c r="TF163">
        <v>110398</v>
      </c>
      <c r="TG163">
        <v>3596</v>
      </c>
      <c r="TH163">
        <v>1</v>
      </c>
      <c r="TI163">
        <v>692061</v>
      </c>
      <c r="TJ163">
        <v>274378</v>
      </c>
      <c r="TK163">
        <v>272116</v>
      </c>
      <c r="TL163">
        <v>105112</v>
      </c>
      <c r="TM163">
        <v>9003</v>
      </c>
      <c r="TN163">
        <v>1</v>
      </c>
      <c r="TO163">
        <v>282758</v>
      </c>
      <c r="TP163">
        <v>3314.5</v>
      </c>
      <c r="TQ163">
        <v>19126.3</v>
      </c>
      <c r="TR163">
        <v>40086.800000000003</v>
      </c>
      <c r="TS163">
        <v>511</v>
      </c>
      <c r="TT163">
        <v>1</v>
      </c>
      <c r="TU163">
        <v>667553</v>
      </c>
      <c r="TV163">
        <v>209699</v>
      </c>
      <c r="TW163">
        <v>225269</v>
      </c>
      <c r="TX163">
        <v>167348</v>
      </c>
      <c r="TY163">
        <v>3432</v>
      </c>
      <c r="TZ163">
        <v>1</v>
      </c>
      <c r="UA163">
        <v>555867</v>
      </c>
      <c r="UB163">
        <v>312009</v>
      </c>
      <c r="UC163">
        <v>289346</v>
      </c>
      <c r="UD163">
        <v>123004</v>
      </c>
      <c r="UE163">
        <v>1570</v>
      </c>
      <c r="UF163">
        <v>2897</v>
      </c>
      <c r="UG163">
        <v>519559</v>
      </c>
      <c r="UH163">
        <v>199547</v>
      </c>
      <c r="UI163">
        <v>205418</v>
      </c>
      <c r="UJ163">
        <v>81263.8</v>
      </c>
      <c r="UK163">
        <v>2684</v>
      </c>
      <c r="UL163">
        <v>1</v>
      </c>
      <c r="UM163">
        <v>794252</v>
      </c>
      <c r="UN163">
        <v>188746</v>
      </c>
      <c r="UO163">
        <v>217216</v>
      </c>
      <c r="UP163">
        <v>142354</v>
      </c>
      <c r="UQ163">
        <v>1963</v>
      </c>
      <c r="UR163">
        <v>1</v>
      </c>
      <c r="US163">
        <v>545221</v>
      </c>
      <c r="UT163">
        <v>177746</v>
      </c>
      <c r="UU163">
        <v>172619</v>
      </c>
      <c r="UV163">
        <v>90288.5</v>
      </c>
      <c r="UW163">
        <v>2365</v>
      </c>
      <c r="UX163">
        <v>13304</v>
      </c>
      <c r="UY163">
        <v>792106</v>
      </c>
      <c r="UZ163">
        <v>442702</v>
      </c>
      <c r="VA163">
        <v>465599</v>
      </c>
      <c r="VB163">
        <v>139780</v>
      </c>
      <c r="VC163">
        <v>1391</v>
      </c>
      <c r="VD163">
        <v>1</v>
      </c>
      <c r="VE163">
        <v>762262</v>
      </c>
      <c r="VF163">
        <v>200912</v>
      </c>
      <c r="VG163">
        <v>201616</v>
      </c>
      <c r="VH163">
        <v>104282</v>
      </c>
      <c r="VI163">
        <v>7245</v>
      </c>
      <c r="VJ163">
        <v>1</v>
      </c>
      <c r="VK163">
        <v>749997</v>
      </c>
      <c r="VL163">
        <v>314837</v>
      </c>
      <c r="VM163">
        <v>301081</v>
      </c>
      <c r="VN163">
        <v>170344</v>
      </c>
      <c r="VO163">
        <v>2786</v>
      </c>
      <c r="VP163">
        <v>1</v>
      </c>
      <c r="VQ163">
        <v>789762</v>
      </c>
      <c r="VR163">
        <v>185399</v>
      </c>
      <c r="VS163">
        <v>181168</v>
      </c>
      <c r="VT163">
        <v>105454</v>
      </c>
      <c r="VU163">
        <v>9231</v>
      </c>
      <c r="VV163">
        <v>10697</v>
      </c>
      <c r="VW163">
        <v>804482</v>
      </c>
      <c r="VX163">
        <v>471151</v>
      </c>
      <c r="VY163">
        <v>467298</v>
      </c>
      <c r="VZ163">
        <v>123298</v>
      </c>
      <c r="WA163">
        <v>7013</v>
      </c>
      <c r="WB163">
        <v>5</v>
      </c>
      <c r="WC163">
        <v>800609</v>
      </c>
      <c r="WD163">
        <v>228402</v>
      </c>
      <c r="WE163">
        <v>227373</v>
      </c>
      <c r="WF163">
        <v>125940</v>
      </c>
      <c r="WG163">
        <v>3945</v>
      </c>
      <c r="WH163">
        <v>1363</v>
      </c>
      <c r="WI163">
        <v>809375</v>
      </c>
      <c r="WJ163">
        <v>319808</v>
      </c>
      <c r="WK163">
        <v>319095</v>
      </c>
      <c r="WL163">
        <v>114863</v>
      </c>
      <c r="WM163">
        <v>1757</v>
      </c>
      <c r="WN163">
        <v>1</v>
      </c>
      <c r="WO163">
        <v>749432</v>
      </c>
      <c r="WP163">
        <v>250237</v>
      </c>
      <c r="WQ163">
        <v>246619</v>
      </c>
      <c r="WR163">
        <v>133576</v>
      </c>
      <c r="WS163">
        <v>11563</v>
      </c>
      <c r="WT163">
        <v>1</v>
      </c>
      <c r="WU163">
        <v>789792</v>
      </c>
      <c r="WV163">
        <v>134370</v>
      </c>
      <c r="WW163">
        <v>145322</v>
      </c>
      <c r="WX163">
        <v>121142</v>
      </c>
      <c r="WY163">
        <v>14635</v>
      </c>
      <c r="WZ163">
        <v>2509</v>
      </c>
      <c r="XA163">
        <v>808502</v>
      </c>
      <c r="XB163">
        <v>326434</v>
      </c>
      <c r="XC163">
        <v>331036</v>
      </c>
      <c r="XD163">
        <v>108422</v>
      </c>
      <c r="XE163">
        <v>9900</v>
      </c>
      <c r="XF163">
        <v>1</v>
      </c>
      <c r="XG163">
        <v>730744</v>
      </c>
      <c r="XH163">
        <v>260368</v>
      </c>
      <c r="XI163">
        <v>265639</v>
      </c>
      <c r="XJ163">
        <v>125174</v>
      </c>
      <c r="XK163">
        <v>8220</v>
      </c>
      <c r="XL163">
        <v>2</v>
      </c>
      <c r="XM163">
        <v>566796</v>
      </c>
      <c r="XN163">
        <v>246911</v>
      </c>
      <c r="XO163">
        <v>252603</v>
      </c>
      <c r="XP163">
        <v>95978.6</v>
      </c>
      <c r="XQ163">
        <v>6930</v>
      </c>
      <c r="XR163">
        <v>1</v>
      </c>
      <c r="XS163">
        <v>809258</v>
      </c>
      <c r="XT163">
        <v>150430</v>
      </c>
      <c r="XU163">
        <v>203699</v>
      </c>
      <c r="XV163">
        <v>180348</v>
      </c>
      <c r="XW163">
        <v>1715</v>
      </c>
      <c r="XX163">
        <v>2</v>
      </c>
      <c r="XY163">
        <v>759068</v>
      </c>
      <c r="XZ163">
        <v>272080</v>
      </c>
      <c r="YA163">
        <v>287588</v>
      </c>
      <c r="YB163">
        <v>236317</v>
      </c>
      <c r="YC163">
        <v>4847</v>
      </c>
      <c r="YD163">
        <v>18295</v>
      </c>
      <c r="YE163">
        <v>657935</v>
      </c>
      <c r="YF163">
        <v>384656</v>
      </c>
      <c r="YG163">
        <v>383458</v>
      </c>
      <c r="YH163">
        <v>135669</v>
      </c>
      <c r="YI163">
        <v>737</v>
      </c>
      <c r="YJ163">
        <v>2</v>
      </c>
      <c r="YK163">
        <v>695903</v>
      </c>
      <c r="YL163">
        <v>211965</v>
      </c>
      <c r="YM163">
        <v>238816</v>
      </c>
      <c r="YN163">
        <v>161235</v>
      </c>
      <c r="YO163">
        <v>542</v>
      </c>
      <c r="YP163">
        <v>356</v>
      </c>
      <c r="YQ163">
        <v>734510</v>
      </c>
      <c r="YR163">
        <v>62930</v>
      </c>
      <c r="YS163">
        <v>141514</v>
      </c>
      <c r="YT163">
        <v>159734</v>
      </c>
      <c r="YU163">
        <v>2077</v>
      </c>
      <c r="YV163">
        <v>173375</v>
      </c>
      <c r="YW163">
        <v>311926</v>
      </c>
      <c r="YX163">
        <v>238251</v>
      </c>
      <c r="YY163">
        <v>240135</v>
      </c>
      <c r="YZ163">
        <v>35180.400000000001</v>
      </c>
      <c r="ZA163">
        <v>24</v>
      </c>
      <c r="ZB163">
        <v>53762</v>
      </c>
      <c r="ZC163">
        <v>674574</v>
      </c>
      <c r="ZD163">
        <v>365733</v>
      </c>
      <c r="ZE163">
        <v>366167</v>
      </c>
      <c r="ZF163">
        <v>155070</v>
      </c>
      <c r="ZG163">
        <v>271</v>
      </c>
      <c r="ZH163">
        <v>1</v>
      </c>
      <c r="ZI163">
        <v>263740</v>
      </c>
      <c r="ZJ163">
        <v>10209</v>
      </c>
      <c r="ZK163">
        <v>36147.1</v>
      </c>
      <c r="ZL163">
        <v>51025.4</v>
      </c>
      <c r="ZM163">
        <v>1725</v>
      </c>
      <c r="ZN163">
        <v>6</v>
      </c>
      <c r="ZO163">
        <v>781300</v>
      </c>
      <c r="ZP163">
        <v>256274</v>
      </c>
      <c r="ZQ163">
        <v>251126</v>
      </c>
      <c r="ZR163">
        <v>75140</v>
      </c>
      <c r="ZS163">
        <v>5169</v>
      </c>
      <c r="ZT163">
        <v>1</v>
      </c>
      <c r="ZU163">
        <v>787608</v>
      </c>
      <c r="ZV163">
        <v>256182</v>
      </c>
      <c r="ZW163">
        <v>262878</v>
      </c>
      <c r="ZX163">
        <v>103004</v>
      </c>
      <c r="ZY163">
        <v>5759</v>
      </c>
      <c r="ZZ163" s="3">
        <v>4.1041666666666664E-2</v>
      </c>
      <c r="AAA163" t="s">
        <v>950</v>
      </c>
      <c r="AAC163" s="1">
        <f t="shared" si="2"/>
        <v>2260</v>
      </c>
      <c r="AAD163" s="2">
        <v>43348</v>
      </c>
      <c r="AAE163">
        <v>1.022</v>
      </c>
      <c r="AAF163">
        <v>98183</v>
      </c>
      <c r="AAG163">
        <v>1.1296999999999999</v>
      </c>
      <c r="AAH163">
        <v>128428</v>
      </c>
      <c r="AAI163">
        <v>1.6335826</v>
      </c>
      <c r="AAJ163">
        <v>1.4272</v>
      </c>
      <c r="AAK163">
        <v>1.0995999999999999</v>
      </c>
      <c r="AAL163">
        <v>1.33</v>
      </c>
      <c r="AAM163">
        <v>1.0391999999999999</v>
      </c>
      <c r="AAN163">
        <v>1.0158</v>
      </c>
      <c r="AAO163">
        <v>1.1212</v>
      </c>
      <c r="AAP163">
        <v>0.99250000000000005</v>
      </c>
      <c r="AAQ163">
        <v>0</v>
      </c>
      <c r="AAR163">
        <v>0.78559999999999997</v>
      </c>
      <c r="AAS163">
        <v>0</v>
      </c>
      <c r="AAT163">
        <v>1.5182453</v>
      </c>
      <c r="AAU163">
        <v>20074</v>
      </c>
      <c r="AAV163">
        <v>1.015808</v>
      </c>
      <c r="AAW163">
        <v>990</v>
      </c>
      <c r="AAX163">
        <v>1.1142894999999999</v>
      </c>
      <c r="AAY163">
        <v>1949</v>
      </c>
      <c r="ABB163">
        <v>1.6648419000000001</v>
      </c>
      <c r="ABC163">
        <v>821</v>
      </c>
      <c r="ABD163">
        <v>1.5376192</v>
      </c>
      <c r="ABE163">
        <v>418</v>
      </c>
      <c r="ABF163">
        <v>1.5635612999999999</v>
      </c>
      <c r="ABG163">
        <v>439</v>
      </c>
      <c r="ABH163">
        <v>1.3386285</v>
      </c>
      <c r="ABI163">
        <v>390</v>
      </c>
      <c r="ABJ163">
        <v>1.5816771999999999</v>
      </c>
      <c r="ABK163">
        <v>960</v>
      </c>
      <c r="ABL163">
        <v>0.88762850000000004</v>
      </c>
      <c r="ABM163">
        <v>1147</v>
      </c>
      <c r="ABN163">
        <v>1.2374499999999999</v>
      </c>
      <c r="ABO163">
        <v>2315</v>
      </c>
      <c r="ABP163">
        <v>1.3944411000000001</v>
      </c>
      <c r="ABQ163">
        <v>1236</v>
      </c>
      <c r="ABR163">
        <v>1.1526594999999999</v>
      </c>
      <c r="ABS163">
        <v>6050</v>
      </c>
      <c r="ABT163">
        <v>1.1162341</v>
      </c>
      <c r="ABU163">
        <v>1574</v>
      </c>
      <c r="ABV163">
        <v>0.89776736000000001</v>
      </c>
      <c r="ABW163">
        <v>1294</v>
      </c>
      <c r="ABX163">
        <v>0.82972840000000003</v>
      </c>
      <c r="ABY163">
        <v>854</v>
      </c>
      <c r="ABZ163">
        <v>1.044235</v>
      </c>
      <c r="ACA163">
        <v>9230</v>
      </c>
      <c r="ACB163">
        <v>0.95953560000000004</v>
      </c>
      <c r="ACC163">
        <v>12031</v>
      </c>
      <c r="ACD163">
        <v>0.98955643000000004</v>
      </c>
      <c r="ACE163">
        <v>8663</v>
      </c>
      <c r="ACF163">
        <v>1.1621165</v>
      </c>
      <c r="ACG163">
        <v>6111</v>
      </c>
      <c r="ACH163">
        <v>1.2760990000000001</v>
      </c>
      <c r="ACI163">
        <v>2347</v>
      </c>
      <c r="ACJ163">
        <v>1.0128982</v>
      </c>
      <c r="ACK163">
        <v>10861</v>
      </c>
      <c r="ACL163">
        <v>1.1055006999999999</v>
      </c>
      <c r="ACM163">
        <v>6907</v>
      </c>
      <c r="ACN163">
        <v>1.1319857</v>
      </c>
      <c r="ACO163">
        <v>5745</v>
      </c>
      <c r="ACP163">
        <v>1.1234462000000001</v>
      </c>
      <c r="ACQ163">
        <v>4099</v>
      </c>
      <c r="ACR163">
        <v>0.96028155000000004</v>
      </c>
      <c r="ACS163">
        <v>10386</v>
      </c>
      <c r="ACT163">
        <v>1.2003626000000001</v>
      </c>
      <c r="ACU163">
        <v>2786</v>
      </c>
      <c r="ACV163">
        <v>1.0674946000000001</v>
      </c>
      <c r="ACW163">
        <v>1970</v>
      </c>
      <c r="ACX163">
        <v>1.1528592</v>
      </c>
      <c r="ACY163">
        <v>4430</v>
      </c>
      <c r="ACZ163">
        <v>0.88815889999999997</v>
      </c>
      <c r="ADA163">
        <v>1997</v>
      </c>
      <c r="ADB163">
        <v>1.1704642999999999</v>
      </c>
      <c r="ADC163">
        <v>2700</v>
      </c>
      <c r="ADD163">
        <v>1.1885227</v>
      </c>
      <c r="ADE163">
        <v>1615</v>
      </c>
      <c r="ADF163">
        <v>1.0163308</v>
      </c>
      <c r="ADG163">
        <v>8440</v>
      </c>
      <c r="ADH163">
        <v>1.3705951000000001</v>
      </c>
      <c r="ADI163">
        <v>3219</v>
      </c>
      <c r="ADJ163">
        <v>1.1333224</v>
      </c>
      <c r="ADK163">
        <v>11453</v>
      </c>
      <c r="ADL163">
        <v>1.1907856000000001</v>
      </c>
      <c r="ADM163">
        <v>8156</v>
      </c>
      <c r="ADN163">
        <v>1.2808455999999999</v>
      </c>
      <c r="ADO163">
        <v>2578</v>
      </c>
      <c r="ADP163">
        <v>1.0556601999999999</v>
      </c>
      <c r="ADQ163">
        <v>14973</v>
      </c>
      <c r="ADR163">
        <v>1.0848561999999999</v>
      </c>
      <c r="ADS163">
        <v>20600</v>
      </c>
      <c r="ADT163">
        <v>0.96868790000000005</v>
      </c>
      <c r="ADU163">
        <v>11399</v>
      </c>
      <c r="ADV163">
        <v>1.0030695000000001</v>
      </c>
      <c r="ADW163">
        <v>11886</v>
      </c>
      <c r="ADX163">
        <v>1.0112865</v>
      </c>
      <c r="ADY163">
        <v>9064</v>
      </c>
      <c r="ADZ163">
        <v>0.80911093999999995</v>
      </c>
      <c r="AEA163">
        <v>2330</v>
      </c>
      <c r="AEB163">
        <v>1.1614572000000001</v>
      </c>
      <c r="AEC163">
        <v>1411</v>
      </c>
      <c r="AED163">
        <v>0.89718869999999995</v>
      </c>
      <c r="AEE163">
        <v>1231</v>
      </c>
      <c r="AEF163">
        <v>1.2286691999999999</v>
      </c>
      <c r="AEG163">
        <v>2121</v>
      </c>
      <c r="AEH163">
        <v>1.3552884000000001</v>
      </c>
      <c r="AEI163">
        <v>2363</v>
      </c>
      <c r="AEJ163">
        <v>1.1141067</v>
      </c>
      <c r="AEK163">
        <v>5562</v>
      </c>
      <c r="AEL163">
        <v>1.0662784999999999</v>
      </c>
      <c r="AEM163">
        <v>2454</v>
      </c>
      <c r="AEN163">
        <v>1.0319722</v>
      </c>
      <c r="AEO163">
        <v>1508</v>
      </c>
      <c r="AEP163">
        <v>0.8835016</v>
      </c>
      <c r="AEQ163">
        <v>1045</v>
      </c>
      <c r="AER163">
        <v>1.1248069000000001</v>
      </c>
      <c r="AES163">
        <v>8831</v>
      </c>
      <c r="AET163">
        <v>1.0078199999999999</v>
      </c>
      <c r="AEU163">
        <v>13275</v>
      </c>
      <c r="AEV163">
        <v>1.0267634000000001</v>
      </c>
      <c r="AEW163">
        <v>10962</v>
      </c>
      <c r="AEX163">
        <v>1.1275672000000001</v>
      </c>
      <c r="AEY163">
        <v>6625</v>
      </c>
      <c r="AEZ163">
        <v>1.2738602999999999</v>
      </c>
      <c r="AFA163">
        <v>1655</v>
      </c>
      <c r="AFB163">
        <v>1.0250546</v>
      </c>
      <c r="AFC163">
        <v>9226</v>
      </c>
      <c r="AFD163">
        <v>1.1437839000000001</v>
      </c>
      <c r="AFE163">
        <v>6229</v>
      </c>
      <c r="AFF163">
        <v>1.1073252</v>
      </c>
      <c r="AFG163">
        <v>5676</v>
      </c>
      <c r="AFH163">
        <v>1.1056619999999999</v>
      </c>
      <c r="AFI163">
        <v>4676</v>
      </c>
      <c r="AFJ163">
        <v>1.0376122999999999</v>
      </c>
      <c r="AFK163">
        <v>11117</v>
      </c>
      <c r="AFL163">
        <v>1.1911769999999999</v>
      </c>
      <c r="AFM163">
        <v>4195</v>
      </c>
      <c r="AFN163">
        <v>1.1187377999999999</v>
      </c>
      <c r="AFO163">
        <v>1849</v>
      </c>
      <c r="AFP163">
        <v>1.2378142000000001</v>
      </c>
      <c r="AFQ163">
        <v>3123</v>
      </c>
      <c r="AFR163">
        <v>1.0111619000000001</v>
      </c>
      <c r="AFS163">
        <v>2630</v>
      </c>
      <c r="AFT163">
        <v>1.1951366999999999</v>
      </c>
      <c r="AFU163">
        <v>2858</v>
      </c>
      <c r="AFV163">
        <v>1.1760436999999999</v>
      </c>
      <c r="AFW163">
        <v>1604</v>
      </c>
      <c r="AFX163">
        <v>1.0536468000000001</v>
      </c>
      <c r="AFY163">
        <v>8773</v>
      </c>
      <c r="AFZ163">
        <v>1.3822513000000001</v>
      </c>
      <c r="AGA163">
        <v>3392</v>
      </c>
      <c r="AGB163">
        <v>1.1976956999999999</v>
      </c>
      <c r="AGC163">
        <v>11501</v>
      </c>
      <c r="AGD163">
        <v>1.1921252</v>
      </c>
      <c r="AGE163">
        <v>8683</v>
      </c>
      <c r="AGF163">
        <v>1.2834589999999999</v>
      </c>
      <c r="AGG163">
        <v>2184</v>
      </c>
      <c r="AGH163">
        <v>1.1093016</v>
      </c>
      <c r="AGI163">
        <v>13543</v>
      </c>
      <c r="AGJ163">
        <v>1.0979185</v>
      </c>
      <c r="AGK163">
        <v>18263</v>
      </c>
      <c r="AGL163">
        <v>0.98306643999999999</v>
      </c>
      <c r="AGM163">
        <v>11930</v>
      </c>
      <c r="AGN163">
        <v>1.0646146999999999</v>
      </c>
      <c r="AGO163">
        <v>9987</v>
      </c>
      <c r="AGP163">
        <v>1.1022521000000001</v>
      </c>
      <c r="AGQ163">
        <v>8461</v>
      </c>
      <c r="AGR163">
        <v>0.94861879999999998</v>
      </c>
      <c r="AGS163">
        <v>1544</v>
      </c>
      <c r="AGT163">
        <v>1.2069209999999999</v>
      </c>
      <c r="AGU163">
        <v>844</v>
      </c>
      <c r="AGV163">
        <v>1.0525675999999999</v>
      </c>
      <c r="AGW163">
        <v>542</v>
      </c>
      <c r="AGX163">
        <v>1.0203621</v>
      </c>
      <c r="AGY163">
        <v>579</v>
      </c>
      <c r="AGZ163">
        <v>1.0591448999999999</v>
      </c>
      <c r="AHA163">
        <v>1553</v>
      </c>
      <c r="AHB163">
        <v>1.1337406999999999</v>
      </c>
      <c r="AHC163">
        <v>3478</v>
      </c>
      <c r="AHD163">
        <v>1.0352207</v>
      </c>
      <c r="AHE163">
        <v>47876</v>
      </c>
      <c r="AHF163">
        <v>1.483544</v>
      </c>
      <c r="AHG163">
        <v>14252</v>
      </c>
      <c r="AHH163">
        <v>1.4963875</v>
      </c>
      <c r="AHI163">
        <v>217749</v>
      </c>
      <c r="AHJ163">
        <v>0.97593039999999998</v>
      </c>
      <c r="AHK163">
        <v>1698</v>
      </c>
      <c r="AHL163">
        <v>1.1362444</v>
      </c>
      <c r="AHM163">
        <v>3947</v>
      </c>
      <c r="AHN163">
        <v>1.2759571000000001</v>
      </c>
      <c r="AHO163">
        <v>247</v>
      </c>
      <c r="AHP163">
        <v>0.98714000000000002</v>
      </c>
      <c r="AHQ163">
        <v>9741</v>
      </c>
      <c r="AHR163">
        <v>1.4974396999999999</v>
      </c>
      <c r="AHS163">
        <v>1387</v>
      </c>
      <c r="AHT163">
        <v>1.3576823</v>
      </c>
      <c r="AHU163">
        <v>5383</v>
      </c>
      <c r="AHV163">
        <v>1.2852775000000001</v>
      </c>
      <c r="AHW163">
        <v>6876</v>
      </c>
      <c r="AHX163">
        <v>1.3956324</v>
      </c>
      <c r="AHY163">
        <v>3406</v>
      </c>
      <c r="AHZ163">
        <v>1.3473055</v>
      </c>
      <c r="AIA163">
        <v>32</v>
      </c>
      <c r="AIB163">
        <v>1.2110964</v>
      </c>
      <c r="AIC163">
        <v>20</v>
      </c>
      <c r="AID163">
        <v>0.83616100000000004</v>
      </c>
      <c r="AIE163">
        <v>176</v>
      </c>
      <c r="AIF163">
        <v>1.0826762000000001</v>
      </c>
      <c r="AIG163">
        <v>672</v>
      </c>
      <c r="AIH163">
        <v>1.0843951999999999</v>
      </c>
      <c r="AII163">
        <v>1688</v>
      </c>
      <c r="AIJ163">
        <v>1.2465062</v>
      </c>
      <c r="AIK163">
        <v>3724</v>
      </c>
      <c r="AIL163">
        <v>1.0094487999999999</v>
      </c>
      <c r="AIM163">
        <v>50307</v>
      </c>
      <c r="AIN163">
        <v>1.4729395999999999</v>
      </c>
      <c r="AIO163">
        <v>15993</v>
      </c>
      <c r="AIP163">
        <v>1.5345196999999999</v>
      </c>
      <c r="AIQ163">
        <v>214327</v>
      </c>
      <c r="AIR163">
        <v>1.110134</v>
      </c>
      <c r="AIS163">
        <v>2228</v>
      </c>
      <c r="AIT163">
        <v>1.1894901</v>
      </c>
      <c r="AIU163">
        <v>4130</v>
      </c>
      <c r="AIV163">
        <v>1.2226793</v>
      </c>
      <c r="AIW163">
        <v>88</v>
      </c>
      <c r="AIX163">
        <v>1.0795617</v>
      </c>
      <c r="AIY163">
        <v>7490</v>
      </c>
      <c r="AIZ163">
        <v>1.4419489000000001</v>
      </c>
      <c r="AJA163">
        <v>1550</v>
      </c>
      <c r="AJB163">
        <v>1.2919647999999999</v>
      </c>
      <c r="AJC163">
        <v>4776</v>
      </c>
      <c r="AJD163">
        <v>1.3351200999999999</v>
      </c>
      <c r="AJE163">
        <v>6114</v>
      </c>
      <c r="AJF163">
        <v>1.478111</v>
      </c>
      <c r="AJG163">
        <v>3506</v>
      </c>
      <c r="AJH163">
        <v>1.3031073</v>
      </c>
      <c r="AJI163">
        <v>25</v>
      </c>
      <c r="AJJ163">
        <v>1.4937255</v>
      </c>
      <c r="AJK163">
        <v>2407</v>
      </c>
      <c r="AJL163" s="3">
        <v>43866.450011574074</v>
      </c>
    </row>
    <row r="164" spans="1:948" x14ac:dyDescent="0.5">
      <c r="A164" t="s">
        <v>945</v>
      </c>
      <c r="B164">
        <v>4609</v>
      </c>
      <c r="C164" t="s">
        <v>965</v>
      </c>
      <c r="D164" t="s">
        <v>963</v>
      </c>
      <c r="E164" t="s">
        <v>948</v>
      </c>
      <c r="F164" s="2">
        <v>41003</v>
      </c>
      <c r="G164" s="2">
        <v>41339</v>
      </c>
      <c r="H164">
        <v>146434</v>
      </c>
      <c r="I164">
        <v>296083</v>
      </c>
      <c r="J164" s="2">
        <v>41339</v>
      </c>
      <c r="K164" t="s">
        <v>949</v>
      </c>
      <c r="L164">
        <v>1</v>
      </c>
      <c r="M164">
        <v>949504</v>
      </c>
      <c r="N164">
        <v>101172</v>
      </c>
      <c r="O164">
        <v>162133</v>
      </c>
      <c r="P164">
        <v>174523</v>
      </c>
      <c r="Q164">
        <v>14826</v>
      </c>
      <c r="R164">
        <v>143</v>
      </c>
      <c r="S164">
        <v>166624</v>
      </c>
      <c r="T164">
        <v>2697</v>
      </c>
      <c r="U164">
        <v>25190.9</v>
      </c>
      <c r="V164">
        <v>41254.9</v>
      </c>
      <c r="W164">
        <v>247</v>
      </c>
      <c r="X164">
        <v>2192</v>
      </c>
      <c r="Y164">
        <v>400826</v>
      </c>
      <c r="Z164">
        <v>8577</v>
      </c>
      <c r="AA164">
        <v>74636</v>
      </c>
      <c r="AB164">
        <v>132815</v>
      </c>
      <c r="AC164">
        <v>67</v>
      </c>
      <c r="AD164">
        <v>1158</v>
      </c>
      <c r="AE164">
        <v>227257</v>
      </c>
      <c r="AF164">
        <v>12773</v>
      </c>
      <c r="AG164">
        <v>44117</v>
      </c>
      <c r="AH164">
        <v>57118</v>
      </c>
      <c r="AI164">
        <v>83</v>
      </c>
      <c r="AJ164">
        <v>2139</v>
      </c>
      <c r="AK164">
        <v>550510</v>
      </c>
      <c r="AL164">
        <v>23115</v>
      </c>
      <c r="AM164">
        <v>147622</v>
      </c>
      <c r="AN164">
        <v>178996</v>
      </c>
      <c r="AO164">
        <v>152</v>
      </c>
      <c r="AP164">
        <v>473</v>
      </c>
      <c r="AQ164">
        <v>487484</v>
      </c>
      <c r="AR164">
        <v>31392</v>
      </c>
      <c r="AS164">
        <v>77929.600000000006</v>
      </c>
      <c r="AT164">
        <v>101058</v>
      </c>
      <c r="AU164">
        <v>227</v>
      </c>
      <c r="AV164">
        <v>7399</v>
      </c>
      <c r="AW164">
        <v>583638</v>
      </c>
      <c r="AX164">
        <v>301738</v>
      </c>
      <c r="AY164">
        <v>318049</v>
      </c>
      <c r="AZ164">
        <v>106333</v>
      </c>
      <c r="BA164">
        <v>793</v>
      </c>
      <c r="BB164">
        <v>3</v>
      </c>
      <c r="BC164">
        <v>33055</v>
      </c>
      <c r="BD164">
        <v>13386</v>
      </c>
      <c r="BE164">
        <v>13281.4</v>
      </c>
      <c r="BF164">
        <v>10697.3</v>
      </c>
      <c r="BG164">
        <v>17</v>
      </c>
      <c r="BH164">
        <v>71874</v>
      </c>
      <c r="BI164">
        <v>947526</v>
      </c>
      <c r="BJ164">
        <v>351816</v>
      </c>
      <c r="BK164">
        <v>369406</v>
      </c>
      <c r="BL164">
        <v>157582</v>
      </c>
      <c r="BM164">
        <v>569</v>
      </c>
      <c r="BN164">
        <v>2121</v>
      </c>
      <c r="BO164">
        <v>404308</v>
      </c>
      <c r="BP164">
        <v>320958</v>
      </c>
      <c r="BQ164">
        <v>290268</v>
      </c>
      <c r="BR164">
        <v>87810.6</v>
      </c>
      <c r="BS164">
        <v>369</v>
      </c>
      <c r="BT164">
        <v>2467</v>
      </c>
      <c r="BU164">
        <v>430537</v>
      </c>
      <c r="BV164">
        <v>246644</v>
      </c>
      <c r="BW164">
        <v>258170</v>
      </c>
      <c r="BX164">
        <v>62955.8</v>
      </c>
      <c r="BY164">
        <v>897</v>
      </c>
      <c r="BZ164">
        <v>12559</v>
      </c>
      <c r="CA164">
        <v>717531</v>
      </c>
      <c r="CB164">
        <v>439774</v>
      </c>
      <c r="CC164">
        <v>430322</v>
      </c>
      <c r="CD164">
        <v>114168</v>
      </c>
      <c r="CE164">
        <v>1746</v>
      </c>
      <c r="CF164">
        <v>5482</v>
      </c>
      <c r="CG164">
        <v>522142</v>
      </c>
      <c r="CH164">
        <v>351934</v>
      </c>
      <c r="CI164">
        <v>343276</v>
      </c>
      <c r="CJ164">
        <v>79702.8</v>
      </c>
      <c r="CK164">
        <v>1153</v>
      </c>
      <c r="CL164">
        <v>1</v>
      </c>
      <c r="CM164">
        <v>937213</v>
      </c>
      <c r="CN164">
        <v>364158</v>
      </c>
      <c r="CO164">
        <v>358084</v>
      </c>
      <c r="CP164">
        <v>131092</v>
      </c>
      <c r="CQ164">
        <v>3659</v>
      </c>
      <c r="CR164">
        <v>1148</v>
      </c>
      <c r="CS164">
        <v>403314</v>
      </c>
      <c r="CT164">
        <v>222488</v>
      </c>
      <c r="CU164">
        <v>217733</v>
      </c>
      <c r="CV164">
        <v>90268.6</v>
      </c>
      <c r="CW164">
        <v>2601</v>
      </c>
      <c r="CX164">
        <v>1</v>
      </c>
      <c r="CY164">
        <v>949629</v>
      </c>
      <c r="CZ164">
        <v>410168</v>
      </c>
      <c r="DA164">
        <v>382952</v>
      </c>
      <c r="DB164">
        <v>228666</v>
      </c>
      <c r="DC164">
        <v>32481</v>
      </c>
      <c r="DD164">
        <v>1338</v>
      </c>
      <c r="DE164">
        <v>689174</v>
      </c>
      <c r="DF164">
        <v>32381</v>
      </c>
      <c r="DG164">
        <v>96933</v>
      </c>
      <c r="DH164">
        <v>126673</v>
      </c>
      <c r="DI164">
        <v>8589</v>
      </c>
      <c r="DJ164">
        <v>1</v>
      </c>
      <c r="DK164">
        <v>949008</v>
      </c>
      <c r="DL164">
        <v>45416</v>
      </c>
      <c r="DM164">
        <v>132951</v>
      </c>
      <c r="DN164">
        <v>164460</v>
      </c>
      <c r="DO164">
        <v>114970</v>
      </c>
      <c r="DP164">
        <v>1</v>
      </c>
      <c r="DQ164">
        <v>697462</v>
      </c>
      <c r="DR164">
        <v>411899</v>
      </c>
      <c r="DS164">
        <v>362418</v>
      </c>
      <c r="DT164">
        <v>207720</v>
      </c>
      <c r="DU164">
        <v>1060</v>
      </c>
      <c r="EB164">
        <v>60332</v>
      </c>
      <c r="EC164">
        <v>948484</v>
      </c>
      <c r="ED164">
        <v>594185</v>
      </c>
      <c r="EE164">
        <v>596114</v>
      </c>
      <c r="EF164">
        <v>134752</v>
      </c>
      <c r="EG164">
        <v>2330</v>
      </c>
      <c r="EH164">
        <v>1</v>
      </c>
      <c r="EI164">
        <v>509449</v>
      </c>
      <c r="EJ164">
        <v>254763</v>
      </c>
      <c r="EK164">
        <v>254070</v>
      </c>
      <c r="EL164">
        <v>78489.100000000006</v>
      </c>
      <c r="EM164">
        <v>1186</v>
      </c>
      <c r="EN164">
        <v>96538</v>
      </c>
      <c r="EO164">
        <v>452012</v>
      </c>
      <c r="EP164">
        <v>375156</v>
      </c>
      <c r="EQ164">
        <v>362948</v>
      </c>
      <c r="ER164">
        <v>57573.4</v>
      </c>
      <c r="ES164">
        <v>381</v>
      </c>
      <c r="ET164">
        <v>4</v>
      </c>
      <c r="EU164">
        <v>915537</v>
      </c>
      <c r="EV164">
        <v>409998</v>
      </c>
      <c r="EW164">
        <v>425329</v>
      </c>
      <c r="EX164">
        <v>144481</v>
      </c>
      <c r="EY164">
        <v>5043</v>
      </c>
      <c r="EZ164">
        <v>3835</v>
      </c>
      <c r="FA164">
        <v>691347</v>
      </c>
      <c r="FB164">
        <v>359726</v>
      </c>
      <c r="FC164">
        <v>343278</v>
      </c>
      <c r="FD164">
        <v>97705.8</v>
      </c>
      <c r="FE164">
        <v>2229</v>
      </c>
      <c r="FF164">
        <v>1</v>
      </c>
      <c r="FG164">
        <v>619866</v>
      </c>
      <c r="FH164">
        <v>322606</v>
      </c>
      <c r="FI164">
        <v>331314</v>
      </c>
      <c r="FJ164">
        <v>152427</v>
      </c>
      <c r="FK164">
        <v>832</v>
      </c>
      <c r="FL164">
        <v>4322</v>
      </c>
      <c r="FM164">
        <v>949235</v>
      </c>
      <c r="FN164">
        <v>485658</v>
      </c>
      <c r="FO164">
        <v>490091</v>
      </c>
      <c r="FP164">
        <v>144271</v>
      </c>
      <c r="FQ164">
        <v>7869</v>
      </c>
      <c r="FR164">
        <v>1</v>
      </c>
      <c r="FS164">
        <v>864448</v>
      </c>
      <c r="FT164">
        <v>331752</v>
      </c>
      <c r="FU164">
        <v>322875</v>
      </c>
      <c r="FV164">
        <v>178994</v>
      </c>
      <c r="FW164">
        <v>6821</v>
      </c>
      <c r="FX164">
        <v>1833</v>
      </c>
      <c r="FY164">
        <v>795901</v>
      </c>
      <c r="FZ164">
        <v>539339</v>
      </c>
      <c r="GA164">
        <v>520803</v>
      </c>
      <c r="GB164">
        <v>131351</v>
      </c>
      <c r="GC164">
        <v>1526</v>
      </c>
      <c r="GD164">
        <v>1</v>
      </c>
      <c r="GE164">
        <v>938028</v>
      </c>
      <c r="GF164">
        <v>383288</v>
      </c>
      <c r="GG164">
        <v>382090</v>
      </c>
      <c r="GH164">
        <v>165400</v>
      </c>
      <c r="GI164">
        <v>8313</v>
      </c>
      <c r="GJ164">
        <v>1</v>
      </c>
      <c r="GK164">
        <v>763298</v>
      </c>
      <c r="GL164">
        <v>336092</v>
      </c>
      <c r="GM164">
        <v>332354</v>
      </c>
      <c r="GN164">
        <v>95609.7</v>
      </c>
      <c r="GO164">
        <v>5356</v>
      </c>
      <c r="GP164">
        <v>1</v>
      </c>
      <c r="GQ164">
        <v>618842</v>
      </c>
      <c r="GR164">
        <v>141017</v>
      </c>
      <c r="GS164">
        <v>160370</v>
      </c>
      <c r="GT164">
        <v>115755</v>
      </c>
      <c r="GU164">
        <v>2309</v>
      </c>
      <c r="GV164">
        <v>12979</v>
      </c>
      <c r="GW164">
        <v>949650</v>
      </c>
      <c r="GX164">
        <v>494108</v>
      </c>
      <c r="GY164">
        <v>500074</v>
      </c>
      <c r="GZ164">
        <v>141040</v>
      </c>
      <c r="HA164">
        <v>4701</v>
      </c>
      <c r="HB164">
        <v>20093</v>
      </c>
      <c r="HC164">
        <v>655517</v>
      </c>
      <c r="HD164">
        <v>312488</v>
      </c>
      <c r="HE164">
        <v>310296</v>
      </c>
      <c r="HF164">
        <v>97835.9</v>
      </c>
      <c r="HG164">
        <v>3350</v>
      </c>
      <c r="HH164">
        <v>1</v>
      </c>
      <c r="HI164">
        <v>836986</v>
      </c>
      <c r="HJ164">
        <v>358800</v>
      </c>
      <c r="HK164">
        <v>348704</v>
      </c>
      <c r="HL164">
        <v>140494</v>
      </c>
      <c r="HM164">
        <v>6465</v>
      </c>
      <c r="HN164">
        <v>617</v>
      </c>
      <c r="HO164">
        <v>402077</v>
      </c>
      <c r="HP164">
        <v>8977</v>
      </c>
      <c r="HQ164">
        <v>38187.599999999999</v>
      </c>
      <c r="HR164">
        <v>71704</v>
      </c>
      <c r="HS164">
        <v>743</v>
      </c>
      <c r="HT164">
        <v>2312</v>
      </c>
      <c r="HU164">
        <v>609359</v>
      </c>
      <c r="HV164">
        <v>385718</v>
      </c>
      <c r="HW164">
        <v>379487</v>
      </c>
      <c r="HX164">
        <v>74456.7</v>
      </c>
      <c r="HY164">
        <v>2223</v>
      </c>
      <c r="HZ164">
        <v>5955</v>
      </c>
      <c r="IA164">
        <v>695312</v>
      </c>
      <c r="IB164">
        <v>393955</v>
      </c>
      <c r="IC164">
        <v>395571</v>
      </c>
      <c r="ID164">
        <v>84285.4</v>
      </c>
      <c r="IE164">
        <v>1529</v>
      </c>
      <c r="IF164">
        <v>19769</v>
      </c>
      <c r="IG164">
        <v>740411</v>
      </c>
      <c r="IH164">
        <v>451960</v>
      </c>
      <c r="II164">
        <v>458994</v>
      </c>
      <c r="IJ164">
        <v>101640</v>
      </c>
      <c r="IK164">
        <v>2908</v>
      </c>
      <c r="IL164">
        <v>1</v>
      </c>
      <c r="IM164">
        <v>717972</v>
      </c>
      <c r="IN164">
        <v>308223</v>
      </c>
      <c r="IO164">
        <v>272667</v>
      </c>
      <c r="IP164">
        <v>147015</v>
      </c>
      <c r="IQ164">
        <v>1348</v>
      </c>
      <c r="IR164">
        <v>31399</v>
      </c>
      <c r="IS164">
        <v>704817</v>
      </c>
      <c r="IT164">
        <v>448173</v>
      </c>
      <c r="IU164">
        <v>437837</v>
      </c>
      <c r="IV164">
        <v>110455</v>
      </c>
      <c r="IW164">
        <v>1934</v>
      </c>
      <c r="IX164">
        <v>3141</v>
      </c>
      <c r="IY164">
        <v>949363</v>
      </c>
      <c r="IZ164">
        <v>606815</v>
      </c>
      <c r="JA164">
        <v>596542</v>
      </c>
      <c r="JB164">
        <v>159657</v>
      </c>
      <c r="JC164">
        <v>1333</v>
      </c>
      <c r="JD164">
        <v>1</v>
      </c>
      <c r="JE164">
        <v>812008</v>
      </c>
      <c r="JF164">
        <v>371337</v>
      </c>
      <c r="JG164">
        <v>366367</v>
      </c>
      <c r="JH164">
        <v>125122</v>
      </c>
      <c r="JI164">
        <v>6266</v>
      </c>
      <c r="JJ164">
        <v>4917</v>
      </c>
      <c r="JK164">
        <v>818426</v>
      </c>
      <c r="JL164">
        <v>440089</v>
      </c>
      <c r="JM164">
        <v>445499</v>
      </c>
      <c r="JN164">
        <v>136216</v>
      </c>
      <c r="JO164">
        <v>1966</v>
      </c>
      <c r="JP164">
        <v>1</v>
      </c>
      <c r="JQ164">
        <v>942321</v>
      </c>
      <c r="JR164">
        <v>444182</v>
      </c>
      <c r="JS164">
        <v>416271</v>
      </c>
      <c r="JT164">
        <v>172264</v>
      </c>
      <c r="JU164">
        <v>8866</v>
      </c>
      <c r="JV164">
        <v>36444</v>
      </c>
      <c r="JW164">
        <v>861122</v>
      </c>
      <c r="JX164">
        <v>487577</v>
      </c>
      <c r="JY164">
        <v>488765</v>
      </c>
      <c r="JZ164">
        <v>111750</v>
      </c>
      <c r="KA164">
        <v>5873</v>
      </c>
      <c r="KB164">
        <v>2172</v>
      </c>
      <c r="KC164">
        <v>516715</v>
      </c>
      <c r="KD164">
        <v>324537</v>
      </c>
      <c r="KE164">
        <v>294575</v>
      </c>
      <c r="KF164">
        <v>125305</v>
      </c>
      <c r="KG164">
        <v>3057</v>
      </c>
      <c r="KH164">
        <v>27866</v>
      </c>
      <c r="KI164">
        <v>370812</v>
      </c>
      <c r="KJ164">
        <v>265417</v>
      </c>
      <c r="KK164">
        <v>251307</v>
      </c>
      <c r="KL164">
        <v>65915.600000000006</v>
      </c>
      <c r="KM164">
        <v>1214</v>
      </c>
      <c r="KN164">
        <v>1</v>
      </c>
      <c r="KO164">
        <v>707042</v>
      </c>
      <c r="KP164">
        <v>341498</v>
      </c>
      <c r="KQ164">
        <v>342142</v>
      </c>
      <c r="KR164">
        <v>130045</v>
      </c>
      <c r="KS164">
        <v>9117</v>
      </c>
      <c r="KT164">
        <v>1</v>
      </c>
      <c r="KU164">
        <v>937577</v>
      </c>
      <c r="KV164">
        <v>234224</v>
      </c>
      <c r="KW164">
        <v>216700</v>
      </c>
      <c r="KX164">
        <v>149821</v>
      </c>
      <c r="KY164">
        <v>13355</v>
      </c>
      <c r="KZ164">
        <v>5954</v>
      </c>
      <c r="LA164">
        <v>899034</v>
      </c>
      <c r="LB164">
        <v>446289</v>
      </c>
      <c r="LC164">
        <v>450309</v>
      </c>
      <c r="LD164">
        <v>115095</v>
      </c>
      <c r="LE164">
        <v>9296</v>
      </c>
      <c r="LF164">
        <v>1</v>
      </c>
      <c r="LG164">
        <v>771323</v>
      </c>
      <c r="LH164">
        <v>313400</v>
      </c>
      <c r="LI164">
        <v>321924</v>
      </c>
      <c r="LJ164">
        <v>106429</v>
      </c>
      <c r="LK164">
        <v>6310</v>
      </c>
      <c r="LL164">
        <v>26463</v>
      </c>
      <c r="LM164">
        <v>732584</v>
      </c>
      <c r="LN164">
        <v>439201</v>
      </c>
      <c r="LO164">
        <v>436753</v>
      </c>
      <c r="LP164">
        <v>87521.2</v>
      </c>
      <c r="LQ164">
        <v>6738</v>
      </c>
      <c r="LR164">
        <v>1</v>
      </c>
      <c r="LS164">
        <v>797306</v>
      </c>
      <c r="LT164">
        <v>288488</v>
      </c>
      <c r="LU164">
        <v>311610</v>
      </c>
      <c r="LV164">
        <v>139085</v>
      </c>
      <c r="LW164">
        <v>2371</v>
      </c>
      <c r="LX164">
        <v>890</v>
      </c>
      <c r="LY164">
        <v>726275</v>
      </c>
      <c r="LZ164">
        <v>249427</v>
      </c>
      <c r="MA164">
        <v>267948</v>
      </c>
      <c r="MB164">
        <v>208010</v>
      </c>
      <c r="MC164">
        <v>4308</v>
      </c>
      <c r="MD164">
        <v>74915</v>
      </c>
      <c r="ME164">
        <v>576272</v>
      </c>
      <c r="MF164">
        <v>435359</v>
      </c>
      <c r="MG164">
        <v>424139</v>
      </c>
      <c r="MH164">
        <v>82401.100000000006</v>
      </c>
      <c r="MI164">
        <v>664</v>
      </c>
      <c r="MJ164">
        <v>1351</v>
      </c>
      <c r="MK164">
        <v>720631</v>
      </c>
      <c r="ML164">
        <v>285312</v>
      </c>
      <c r="MM164">
        <v>281390</v>
      </c>
      <c r="MN164">
        <v>129897</v>
      </c>
      <c r="MO164">
        <v>767</v>
      </c>
      <c r="MP164">
        <v>512</v>
      </c>
      <c r="MQ164">
        <v>520675</v>
      </c>
      <c r="MR164">
        <v>24756.5</v>
      </c>
      <c r="MS164">
        <v>92299.9</v>
      </c>
      <c r="MT164">
        <v>118515</v>
      </c>
      <c r="MU164">
        <v>1857</v>
      </c>
      <c r="MV164">
        <v>254454</v>
      </c>
      <c r="MW164">
        <v>416795</v>
      </c>
      <c r="MX164">
        <v>331428</v>
      </c>
      <c r="MY164">
        <v>326722</v>
      </c>
      <c r="MZ164">
        <v>43512.9</v>
      </c>
      <c r="NA164">
        <v>31</v>
      </c>
      <c r="NB164">
        <v>5</v>
      </c>
      <c r="NC164">
        <v>367113</v>
      </c>
      <c r="ND164">
        <v>143213</v>
      </c>
      <c r="NE164">
        <v>143240</v>
      </c>
      <c r="NF164">
        <v>69385.600000000006</v>
      </c>
      <c r="NG164">
        <v>90</v>
      </c>
      <c r="NH164">
        <v>1635</v>
      </c>
      <c r="NI164">
        <v>305663</v>
      </c>
      <c r="NJ164">
        <v>196424</v>
      </c>
      <c r="NK164">
        <v>153279</v>
      </c>
      <c r="NL164">
        <v>113194</v>
      </c>
      <c r="NM164">
        <v>239</v>
      </c>
      <c r="NN164">
        <v>3086</v>
      </c>
      <c r="NO164">
        <v>468727</v>
      </c>
      <c r="NP164">
        <v>264216</v>
      </c>
      <c r="NQ164">
        <v>270512</v>
      </c>
      <c r="NR164">
        <v>88164.6</v>
      </c>
      <c r="NS164">
        <v>450</v>
      </c>
      <c r="NT164">
        <v>14454</v>
      </c>
      <c r="NU164">
        <v>372507</v>
      </c>
      <c r="NV164">
        <v>267984</v>
      </c>
      <c r="NW164">
        <v>262448</v>
      </c>
      <c r="NX164">
        <v>53378.8</v>
      </c>
      <c r="NY164">
        <v>963</v>
      </c>
      <c r="NZ164">
        <v>85952</v>
      </c>
      <c r="OA164">
        <v>833444</v>
      </c>
      <c r="OB164">
        <v>452282</v>
      </c>
      <c r="OC164">
        <v>442879</v>
      </c>
      <c r="OD164">
        <v>100004</v>
      </c>
      <c r="OE164">
        <v>1349</v>
      </c>
      <c r="OF164">
        <v>83558</v>
      </c>
      <c r="OG164">
        <v>529014</v>
      </c>
      <c r="OH164">
        <v>325528</v>
      </c>
      <c r="OI164">
        <v>321738</v>
      </c>
      <c r="OJ164">
        <v>85803.3</v>
      </c>
      <c r="OK164">
        <v>1588</v>
      </c>
      <c r="OL164">
        <v>1</v>
      </c>
      <c r="OM164">
        <v>624062</v>
      </c>
      <c r="ON164">
        <v>325144</v>
      </c>
      <c r="OO164">
        <v>309296</v>
      </c>
      <c r="OP164">
        <v>134541</v>
      </c>
      <c r="OQ164">
        <v>3015</v>
      </c>
      <c r="OR164">
        <v>816</v>
      </c>
      <c r="OS164">
        <v>463940</v>
      </c>
      <c r="OT164">
        <v>220866</v>
      </c>
      <c r="OU164">
        <v>220872</v>
      </c>
      <c r="OV164">
        <v>97821.2</v>
      </c>
      <c r="OW164">
        <v>2487</v>
      </c>
      <c r="OX164">
        <v>1</v>
      </c>
      <c r="OY164">
        <v>948671</v>
      </c>
      <c r="OZ164">
        <v>363596</v>
      </c>
      <c r="PA164">
        <v>341673</v>
      </c>
      <c r="PB164">
        <v>224959</v>
      </c>
      <c r="PC164">
        <v>33513</v>
      </c>
      <c r="PD164">
        <v>1491</v>
      </c>
      <c r="PE164">
        <v>769986</v>
      </c>
      <c r="PF164">
        <v>31670</v>
      </c>
      <c r="PG164">
        <v>98929.8</v>
      </c>
      <c r="PH164">
        <v>126609</v>
      </c>
      <c r="PI164">
        <v>8043</v>
      </c>
      <c r="PJ164">
        <v>1</v>
      </c>
      <c r="PK164">
        <v>943839</v>
      </c>
      <c r="PL164">
        <v>51406</v>
      </c>
      <c r="PM164">
        <v>134992</v>
      </c>
      <c r="PN164">
        <v>161989</v>
      </c>
      <c r="PO164">
        <v>113471</v>
      </c>
      <c r="PP164">
        <v>1</v>
      </c>
      <c r="PQ164">
        <v>696665</v>
      </c>
      <c r="PR164">
        <v>331118</v>
      </c>
      <c r="PS164">
        <v>324864</v>
      </c>
      <c r="PT164">
        <v>185754</v>
      </c>
      <c r="PU164">
        <v>1567</v>
      </c>
      <c r="QB164">
        <v>13644</v>
      </c>
      <c r="QC164">
        <v>940675</v>
      </c>
      <c r="QD164">
        <v>577298</v>
      </c>
      <c r="QE164">
        <v>586366</v>
      </c>
      <c r="QF164">
        <v>129932</v>
      </c>
      <c r="QG164">
        <v>2508</v>
      </c>
      <c r="QH164">
        <v>2</v>
      </c>
      <c r="QI164">
        <v>535368</v>
      </c>
      <c r="QJ164">
        <v>277435</v>
      </c>
      <c r="QK164">
        <v>265419</v>
      </c>
      <c r="QL164">
        <v>71260</v>
      </c>
      <c r="QM164">
        <v>1248</v>
      </c>
      <c r="QN164">
        <v>39561</v>
      </c>
      <c r="QO164">
        <v>566574</v>
      </c>
      <c r="QP164">
        <v>323786</v>
      </c>
      <c r="QQ164">
        <v>322296</v>
      </c>
      <c r="QR164">
        <v>80682.899999999994</v>
      </c>
      <c r="QS164">
        <v>639</v>
      </c>
      <c r="QT164">
        <v>324</v>
      </c>
      <c r="QU164">
        <v>946817</v>
      </c>
      <c r="QV164">
        <v>474693</v>
      </c>
      <c r="QW164">
        <v>481061</v>
      </c>
      <c r="QX164">
        <v>156852</v>
      </c>
      <c r="QY164">
        <v>5656</v>
      </c>
      <c r="QZ164">
        <v>2746</v>
      </c>
      <c r="RA164">
        <v>588718</v>
      </c>
      <c r="RB164">
        <v>344382</v>
      </c>
      <c r="RC164">
        <v>332594</v>
      </c>
      <c r="RD164">
        <v>93333.8</v>
      </c>
      <c r="RE164">
        <v>2387</v>
      </c>
      <c r="RF164">
        <v>14365</v>
      </c>
      <c r="RG164">
        <v>626871</v>
      </c>
      <c r="RH164">
        <v>287806</v>
      </c>
      <c r="RI164">
        <v>295886</v>
      </c>
      <c r="RJ164">
        <v>120371</v>
      </c>
      <c r="RK164">
        <v>543</v>
      </c>
      <c r="RL164">
        <v>8360</v>
      </c>
      <c r="RM164">
        <v>949727</v>
      </c>
      <c r="RN164">
        <v>482928</v>
      </c>
      <c r="RO164">
        <v>490186</v>
      </c>
      <c r="RP164">
        <v>126754</v>
      </c>
      <c r="RQ164">
        <v>7890</v>
      </c>
      <c r="RR164">
        <v>1</v>
      </c>
      <c r="RS164">
        <v>825715</v>
      </c>
      <c r="RT164">
        <v>344888</v>
      </c>
      <c r="RU164">
        <v>325608</v>
      </c>
      <c r="RV164">
        <v>157718</v>
      </c>
      <c r="RW164">
        <v>7392</v>
      </c>
      <c r="RX164">
        <v>3617</v>
      </c>
      <c r="RY164">
        <v>795764</v>
      </c>
      <c r="RZ164">
        <v>502548</v>
      </c>
      <c r="SA164">
        <v>506018</v>
      </c>
      <c r="SB164">
        <v>129350</v>
      </c>
      <c r="SC164">
        <v>1416</v>
      </c>
      <c r="SD164">
        <v>1</v>
      </c>
      <c r="SE164">
        <v>948047</v>
      </c>
      <c r="SF164">
        <v>410887</v>
      </c>
      <c r="SG164">
        <v>402972</v>
      </c>
      <c r="SH164">
        <v>199768</v>
      </c>
      <c r="SI164">
        <v>7026</v>
      </c>
      <c r="SJ164">
        <v>5975</v>
      </c>
      <c r="SK164">
        <v>683472</v>
      </c>
      <c r="SL164">
        <v>344753</v>
      </c>
      <c r="SM164">
        <v>341832</v>
      </c>
      <c r="SN164">
        <v>85618</v>
      </c>
      <c r="SO164">
        <v>5212</v>
      </c>
      <c r="SP164">
        <v>1</v>
      </c>
      <c r="SQ164">
        <v>539067</v>
      </c>
      <c r="SR164">
        <v>163443</v>
      </c>
      <c r="SS164">
        <v>168959</v>
      </c>
      <c r="ST164">
        <v>88831.2</v>
      </c>
      <c r="SU164">
        <v>2342</v>
      </c>
      <c r="SV164">
        <v>34648</v>
      </c>
      <c r="SW164">
        <v>847361</v>
      </c>
      <c r="SX164">
        <v>496265</v>
      </c>
      <c r="SY164">
        <v>502687</v>
      </c>
      <c r="SZ164">
        <v>108809</v>
      </c>
      <c r="TA164">
        <v>4034</v>
      </c>
      <c r="TB164">
        <v>54209</v>
      </c>
      <c r="TC164">
        <v>681893</v>
      </c>
      <c r="TD164">
        <v>318882</v>
      </c>
      <c r="TE164">
        <v>318805</v>
      </c>
      <c r="TF164">
        <v>84026</v>
      </c>
      <c r="TG164">
        <v>3003</v>
      </c>
      <c r="TH164">
        <v>1</v>
      </c>
      <c r="TI164">
        <v>949261</v>
      </c>
      <c r="TJ164">
        <v>409273</v>
      </c>
      <c r="TK164">
        <v>413622</v>
      </c>
      <c r="TL164">
        <v>149295</v>
      </c>
      <c r="TM164">
        <v>7829</v>
      </c>
      <c r="TN164">
        <v>1552</v>
      </c>
      <c r="TO164">
        <v>339514</v>
      </c>
      <c r="TP164">
        <v>6715.5</v>
      </c>
      <c r="TQ164">
        <v>26040.400000000001</v>
      </c>
      <c r="TR164">
        <v>51437.3</v>
      </c>
      <c r="TS164">
        <v>645</v>
      </c>
      <c r="TT164">
        <v>1</v>
      </c>
      <c r="TU164">
        <v>759298</v>
      </c>
      <c r="TV164">
        <v>399237</v>
      </c>
      <c r="TW164">
        <v>384738</v>
      </c>
      <c r="TX164">
        <v>115505</v>
      </c>
      <c r="TY164">
        <v>2161</v>
      </c>
      <c r="TZ164">
        <v>46060</v>
      </c>
      <c r="UA164">
        <v>825376</v>
      </c>
      <c r="UB164">
        <v>372777</v>
      </c>
      <c r="UC164">
        <v>393526</v>
      </c>
      <c r="UD164">
        <v>87690.4</v>
      </c>
      <c r="UE164">
        <v>1638</v>
      </c>
      <c r="UF164">
        <v>9617</v>
      </c>
      <c r="UG164">
        <v>671168</v>
      </c>
      <c r="UH164">
        <v>435700</v>
      </c>
      <c r="UI164">
        <v>425545</v>
      </c>
      <c r="UJ164">
        <v>81562</v>
      </c>
      <c r="UK164">
        <v>2402</v>
      </c>
      <c r="UL164">
        <v>2190</v>
      </c>
      <c r="UM164">
        <v>704074</v>
      </c>
      <c r="UN164">
        <v>337727</v>
      </c>
      <c r="UO164">
        <v>333026</v>
      </c>
      <c r="UP164">
        <v>98724.800000000003</v>
      </c>
      <c r="UQ164">
        <v>1742</v>
      </c>
      <c r="UR164">
        <v>20117</v>
      </c>
      <c r="US164">
        <v>507117</v>
      </c>
      <c r="UT164">
        <v>362396</v>
      </c>
      <c r="UU164">
        <v>359226</v>
      </c>
      <c r="UV164">
        <v>68476.899999999994</v>
      </c>
      <c r="UW164">
        <v>2615</v>
      </c>
      <c r="UX164">
        <v>37166</v>
      </c>
      <c r="UY164">
        <v>915318</v>
      </c>
      <c r="UZ164">
        <v>579144</v>
      </c>
      <c r="VA164">
        <v>582580</v>
      </c>
      <c r="VB164">
        <v>137539</v>
      </c>
      <c r="VC164">
        <v>1610</v>
      </c>
      <c r="VD164">
        <v>1</v>
      </c>
      <c r="VE164">
        <v>771443</v>
      </c>
      <c r="VF164">
        <v>310645</v>
      </c>
      <c r="VG164">
        <v>286728</v>
      </c>
      <c r="VH164">
        <v>142086</v>
      </c>
      <c r="VI164">
        <v>5930</v>
      </c>
      <c r="VJ164">
        <v>1968</v>
      </c>
      <c r="VK164">
        <v>828099</v>
      </c>
      <c r="VL164">
        <v>399100</v>
      </c>
      <c r="VM164">
        <v>409643</v>
      </c>
      <c r="VN164">
        <v>150535</v>
      </c>
      <c r="VO164">
        <v>1910</v>
      </c>
      <c r="VP164">
        <v>1</v>
      </c>
      <c r="VQ164">
        <v>781068</v>
      </c>
      <c r="VR164">
        <v>336561</v>
      </c>
      <c r="VS164">
        <v>317174</v>
      </c>
      <c r="VT164">
        <v>147600</v>
      </c>
      <c r="VU164">
        <v>6740</v>
      </c>
      <c r="VV164">
        <v>23599</v>
      </c>
      <c r="VW164">
        <v>804318</v>
      </c>
      <c r="VX164">
        <v>519255</v>
      </c>
      <c r="VY164">
        <v>512139</v>
      </c>
      <c r="VZ164">
        <v>99062.3</v>
      </c>
      <c r="WA164">
        <v>6320</v>
      </c>
      <c r="WB164">
        <v>1762</v>
      </c>
      <c r="WC164">
        <v>532585</v>
      </c>
      <c r="WD164">
        <v>288446</v>
      </c>
      <c r="WE164">
        <v>261213</v>
      </c>
      <c r="WF164">
        <v>123653</v>
      </c>
      <c r="WG164">
        <v>3047</v>
      </c>
      <c r="WH164">
        <v>17353</v>
      </c>
      <c r="WI164">
        <v>360063</v>
      </c>
      <c r="WJ164">
        <v>257410</v>
      </c>
      <c r="WK164">
        <v>242991</v>
      </c>
      <c r="WL164">
        <v>69606.600000000006</v>
      </c>
      <c r="WM164">
        <v>1618</v>
      </c>
      <c r="WN164">
        <v>1</v>
      </c>
      <c r="WO164">
        <v>750993</v>
      </c>
      <c r="WP164">
        <v>305568</v>
      </c>
      <c r="WQ164">
        <v>300102</v>
      </c>
      <c r="WR164">
        <v>118275</v>
      </c>
      <c r="WS164">
        <v>8966</v>
      </c>
      <c r="WT164">
        <v>1</v>
      </c>
      <c r="WU164">
        <v>935693</v>
      </c>
      <c r="WV164">
        <v>267700</v>
      </c>
      <c r="WW164">
        <v>257168</v>
      </c>
      <c r="WX164">
        <v>162707</v>
      </c>
      <c r="WY164">
        <v>11620</v>
      </c>
      <c r="WZ164">
        <v>1</v>
      </c>
      <c r="XA164">
        <v>944465</v>
      </c>
      <c r="XB164">
        <v>392933</v>
      </c>
      <c r="XC164">
        <v>393539</v>
      </c>
      <c r="XD164">
        <v>126706</v>
      </c>
      <c r="XE164">
        <v>9034</v>
      </c>
      <c r="XF164">
        <v>8</v>
      </c>
      <c r="XG164">
        <v>729964</v>
      </c>
      <c r="XH164">
        <v>404788</v>
      </c>
      <c r="XI164">
        <v>386607</v>
      </c>
      <c r="XJ164">
        <v>102007</v>
      </c>
      <c r="XK164">
        <v>6494</v>
      </c>
      <c r="XL164">
        <v>3971</v>
      </c>
      <c r="XM164">
        <v>623274</v>
      </c>
      <c r="XN164">
        <v>369866</v>
      </c>
      <c r="XO164">
        <v>368652</v>
      </c>
      <c r="XP164">
        <v>86935.2</v>
      </c>
      <c r="XQ164">
        <v>5233</v>
      </c>
      <c r="XR164">
        <v>1</v>
      </c>
      <c r="XS164">
        <v>932212</v>
      </c>
      <c r="XT164">
        <v>346416</v>
      </c>
      <c r="XU164">
        <v>367486</v>
      </c>
      <c r="XV164">
        <v>154473</v>
      </c>
      <c r="XW164">
        <v>1908</v>
      </c>
      <c r="XX164">
        <v>1606</v>
      </c>
      <c r="XY164">
        <v>707009</v>
      </c>
      <c r="XZ164">
        <v>209071</v>
      </c>
      <c r="YA164">
        <v>242356</v>
      </c>
      <c r="YB164">
        <v>202603</v>
      </c>
      <c r="YC164">
        <v>4456</v>
      </c>
      <c r="YD164">
        <v>36356</v>
      </c>
      <c r="YE164">
        <v>603251</v>
      </c>
      <c r="YF164">
        <v>482980</v>
      </c>
      <c r="YG164">
        <v>472788</v>
      </c>
      <c r="YH164">
        <v>77924.3</v>
      </c>
      <c r="YI164">
        <v>458</v>
      </c>
      <c r="YJ164">
        <v>2</v>
      </c>
      <c r="YK164">
        <v>531841</v>
      </c>
      <c r="YL164">
        <v>262530</v>
      </c>
      <c r="YM164">
        <v>245180</v>
      </c>
      <c r="YN164">
        <v>113162</v>
      </c>
      <c r="YO164">
        <v>771</v>
      </c>
      <c r="YP164">
        <v>1449</v>
      </c>
      <c r="YQ164">
        <v>471914</v>
      </c>
      <c r="YR164">
        <v>28322</v>
      </c>
      <c r="YS164">
        <v>106933</v>
      </c>
      <c r="YT164">
        <v>125859</v>
      </c>
      <c r="YU164">
        <v>1785</v>
      </c>
      <c r="YV164">
        <v>233640</v>
      </c>
      <c r="YW164">
        <v>404256</v>
      </c>
      <c r="YX164">
        <v>257904</v>
      </c>
      <c r="YY164">
        <v>284292</v>
      </c>
      <c r="YZ164">
        <v>56148.4</v>
      </c>
      <c r="ZA164">
        <v>17</v>
      </c>
      <c r="ZB164">
        <v>14446</v>
      </c>
      <c r="ZC164">
        <v>519702</v>
      </c>
      <c r="ZD164">
        <v>274415</v>
      </c>
      <c r="ZE164">
        <v>277603</v>
      </c>
      <c r="ZF164">
        <v>83425.3</v>
      </c>
      <c r="ZG164">
        <v>430</v>
      </c>
      <c r="ZH164">
        <v>1</v>
      </c>
      <c r="ZI164">
        <v>399513</v>
      </c>
      <c r="ZJ164">
        <v>34079</v>
      </c>
      <c r="ZK164">
        <v>47714.8</v>
      </c>
      <c r="ZL164">
        <v>49949</v>
      </c>
      <c r="ZM164">
        <v>3965</v>
      </c>
      <c r="ZN164">
        <v>39689</v>
      </c>
      <c r="ZO164">
        <v>581825</v>
      </c>
      <c r="ZP164">
        <v>335701</v>
      </c>
      <c r="ZQ164">
        <v>343778</v>
      </c>
      <c r="ZR164">
        <v>63883</v>
      </c>
      <c r="ZS164">
        <v>4464</v>
      </c>
      <c r="ZT164">
        <v>3411</v>
      </c>
      <c r="ZU164">
        <v>582345</v>
      </c>
      <c r="ZV164">
        <v>356504</v>
      </c>
      <c r="ZW164">
        <v>351333</v>
      </c>
      <c r="ZX164">
        <v>64046.9</v>
      </c>
      <c r="ZY164">
        <v>4465</v>
      </c>
      <c r="ZZ164" s="3">
        <v>4.1041666666666664E-2</v>
      </c>
      <c r="AAA164" t="s">
        <v>950</v>
      </c>
      <c r="AAD164" s="2"/>
      <c r="AJL164" s="3"/>
    </row>
    <row r="165" spans="1:948" x14ac:dyDescent="0.5">
      <c r="A165" t="s">
        <v>945</v>
      </c>
      <c r="B165">
        <v>4612</v>
      </c>
      <c r="C165" t="s">
        <v>965</v>
      </c>
      <c r="D165" t="s">
        <v>963</v>
      </c>
      <c r="E165" t="s">
        <v>948</v>
      </c>
      <c r="F165" s="2">
        <v>40997</v>
      </c>
      <c r="G165" s="2">
        <v>41339</v>
      </c>
      <c r="H165">
        <v>145167</v>
      </c>
      <c r="I165">
        <v>294230</v>
      </c>
      <c r="J165" s="2">
        <v>41339</v>
      </c>
      <c r="K165" t="s">
        <v>949</v>
      </c>
      <c r="L165">
        <v>1</v>
      </c>
      <c r="M165">
        <v>739481</v>
      </c>
      <c r="N165">
        <v>22380</v>
      </c>
      <c r="O165">
        <v>82751.8</v>
      </c>
      <c r="P165">
        <v>132424</v>
      </c>
      <c r="Q165">
        <v>14509</v>
      </c>
      <c r="R165">
        <v>255</v>
      </c>
      <c r="S165">
        <v>251738</v>
      </c>
      <c r="T165">
        <v>5582</v>
      </c>
      <c r="U165">
        <v>32595.7</v>
      </c>
      <c r="V165">
        <v>52175.4</v>
      </c>
      <c r="W165">
        <v>192</v>
      </c>
      <c r="X165">
        <v>720</v>
      </c>
      <c r="Y165">
        <v>281263</v>
      </c>
      <c r="Z165">
        <v>4337</v>
      </c>
      <c r="AA165">
        <v>38532.300000000003</v>
      </c>
      <c r="AB165">
        <v>67496.899999999994</v>
      </c>
      <c r="AC165">
        <v>142</v>
      </c>
      <c r="AD165">
        <v>10</v>
      </c>
      <c r="AE165">
        <v>297112</v>
      </c>
      <c r="AF165">
        <v>3343</v>
      </c>
      <c r="AG165">
        <v>37793.699999999997</v>
      </c>
      <c r="AH165">
        <v>71524</v>
      </c>
      <c r="AI165">
        <v>127</v>
      </c>
      <c r="AJ165">
        <v>168</v>
      </c>
      <c r="AK165">
        <v>385257</v>
      </c>
      <c r="AL165">
        <v>3399</v>
      </c>
      <c r="AM165">
        <v>39994.1</v>
      </c>
      <c r="AN165">
        <v>86261.3</v>
      </c>
      <c r="AO165">
        <v>142</v>
      </c>
      <c r="AP165">
        <v>1</v>
      </c>
      <c r="AQ165">
        <v>316054</v>
      </c>
      <c r="AR165">
        <v>312</v>
      </c>
      <c r="AS165">
        <v>27554.6</v>
      </c>
      <c r="AT165">
        <v>64644.1</v>
      </c>
      <c r="AU165">
        <v>153</v>
      </c>
      <c r="AV165">
        <v>14462</v>
      </c>
      <c r="AW165">
        <v>319313</v>
      </c>
      <c r="AX165">
        <v>194764</v>
      </c>
      <c r="AY165">
        <v>196155</v>
      </c>
      <c r="AZ165">
        <v>62782.1</v>
      </c>
      <c r="BA165">
        <v>198</v>
      </c>
      <c r="BB165">
        <v>69946</v>
      </c>
      <c r="BC165">
        <v>69946</v>
      </c>
      <c r="BD165">
        <v>69946</v>
      </c>
      <c r="BE165">
        <v>69946</v>
      </c>
      <c r="BF165">
        <v>0</v>
      </c>
      <c r="BG165">
        <v>1</v>
      </c>
      <c r="BH165">
        <v>1</v>
      </c>
      <c r="BI165">
        <v>739624</v>
      </c>
      <c r="BJ165">
        <v>202170</v>
      </c>
      <c r="BK165">
        <v>256883</v>
      </c>
      <c r="BL165">
        <v>227086</v>
      </c>
      <c r="BM165">
        <v>208</v>
      </c>
      <c r="BN165">
        <v>3733</v>
      </c>
      <c r="BO165">
        <v>162652</v>
      </c>
      <c r="BP165">
        <v>58633</v>
      </c>
      <c r="BQ165">
        <v>61932.2</v>
      </c>
      <c r="BR165">
        <v>28072.799999999999</v>
      </c>
      <c r="BS165">
        <v>424</v>
      </c>
      <c r="BT165">
        <v>1</v>
      </c>
      <c r="BU165">
        <v>391946</v>
      </c>
      <c r="BV165">
        <v>94428</v>
      </c>
      <c r="BW165">
        <v>99585.9</v>
      </c>
      <c r="BX165">
        <v>73673.2</v>
      </c>
      <c r="BY165">
        <v>1145</v>
      </c>
      <c r="BZ165">
        <v>2350</v>
      </c>
      <c r="CA165">
        <v>707789</v>
      </c>
      <c r="CB165">
        <v>283971</v>
      </c>
      <c r="CC165">
        <v>289731</v>
      </c>
      <c r="CD165">
        <v>96207.5</v>
      </c>
      <c r="CE165">
        <v>1522</v>
      </c>
      <c r="CF165">
        <v>539</v>
      </c>
      <c r="CG165">
        <v>284071</v>
      </c>
      <c r="CH165">
        <v>142246</v>
      </c>
      <c r="CI165">
        <v>146221</v>
      </c>
      <c r="CJ165">
        <v>58403.6</v>
      </c>
      <c r="CK165">
        <v>946</v>
      </c>
      <c r="CL165">
        <v>1</v>
      </c>
      <c r="CM165">
        <v>418145</v>
      </c>
      <c r="CN165">
        <v>80853</v>
      </c>
      <c r="CO165">
        <v>104383</v>
      </c>
      <c r="CP165">
        <v>103826</v>
      </c>
      <c r="CQ165">
        <v>4004</v>
      </c>
      <c r="CR165">
        <v>1</v>
      </c>
      <c r="CS165">
        <v>312944</v>
      </c>
      <c r="CT165">
        <v>79904</v>
      </c>
      <c r="CU165">
        <v>95494.5</v>
      </c>
      <c r="CV165">
        <v>68070.3</v>
      </c>
      <c r="CW165">
        <v>2770</v>
      </c>
      <c r="CX165">
        <v>1</v>
      </c>
      <c r="CY165">
        <v>739568</v>
      </c>
      <c r="CZ165">
        <v>160347</v>
      </c>
      <c r="DA165">
        <v>193939</v>
      </c>
      <c r="DB165">
        <v>169471</v>
      </c>
      <c r="DC165">
        <v>35390</v>
      </c>
      <c r="DD165">
        <v>1</v>
      </c>
      <c r="DE165">
        <v>737594</v>
      </c>
      <c r="DF165">
        <v>22860</v>
      </c>
      <c r="DG165">
        <v>87611.9</v>
      </c>
      <c r="DH165">
        <v>134419</v>
      </c>
      <c r="DI165">
        <v>7930</v>
      </c>
      <c r="DJ165">
        <v>1</v>
      </c>
      <c r="DK165">
        <v>693852</v>
      </c>
      <c r="DL165">
        <v>5787</v>
      </c>
      <c r="DM165">
        <v>40507.199999999997</v>
      </c>
      <c r="DN165">
        <v>71362.100000000006</v>
      </c>
      <c r="DO165">
        <v>77456</v>
      </c>
      <c r="DP165">
        <v>1</v>
      </c>
      <c r="DQ165">
        <v>522619</v>
      </c>
      <c r="DR165">
        <v>183782</v>
      </c>
      <c r="DS165">
        <v>195101</v>
      </c>
      <c r="DT165">
        <v>116196</v>
      </c>
      <c r="DU165">
        <v>640</v>
      </c>
      <c r="EB165">
        <v>1</v>
      </c>
      <c r="EC165">
        <v>738390</v>
      </c>
      <c r="ED165">
        <v>210856</v>
      </c>
      <c r="EE165">
        <v>228547</v>
      </c>
      <c r="EF165">
        <v>160589</v>
      </c>
      <c r="EG165">
        <v>2171</v>
      </c>
      <c r="EH165">
        <v>1</v>
      </c>
      <c r="EI165">
        <v>724514</v>
      </c>
      <c r="EJ165">
        <v>87819.5</v>
      </c>
      <c r="EK165">
        <v>128451</v>
      </c>
      <c r="EL165">
        <v>124417</v>
      </c>
      <c r="EM165">
        <v>1445</v>
      </c>
      <c r="EN165">
        <v>3</v>
      </c>
      <c r="EO165">
        <v>386392</v>
      </c>
      <c r="EP165">
        <v>155115</v>
      </c>
      <c r="EQ165">
        <v>155905</v>
      </c>
      <c r="ER165">
        <v>68698</v>
      </c>
      <c r="ES165">
        <v>562</v>
      </c>
      <c r="ET165">
        <v>1</v>
      </c>
      <c r="EU165">
        <v>724570</v>
      </c>
      <c r="EV165">
        <v>205376</v>
      </c>
      <c r="EW165">
        <v>208351</v>
      </c>
      <c r="EX165">
        <v>138690</v>
      </c>
      <c r="EY165">
        <v>6186</v>
      </c>
      <c r="EZ165">
        <v>1</v>
      </c>
      <c r="FA165">
        <v>556667</v>
      </c>
      <c r="FB165">
        <v>254525</v>
      </c>
      <c r="FC165">
        <v>247382</v>
      </c>
      <c r="FD165">
        <v>99363</v>
      </c>
      <c r="FE165">
        <v>2765</v>
      </c>
      <c r="FF165">
        <v>1</v>
      </c>
      <c r="FG165">
        <v>468837</v>
      </c>
      <c r="FH165">
        <v>189667</v>
      </c>
      <c r="FI165">
        <v>176757</v>
      </c>
      <c r="FJ165">
        <v>124400</v>
      </c>
      <c r="FK165">
        <v>164</v>
      </c>
      <c r="FL165">
        <v>1</v>
      </c>
      <c r="FM165">
        <v>635278</v>
      </c>
      <c r="FN165">
        <v>217600</v>
      </c>
      <c r="FO165">
        <v>213133</v>
      </c>
      <c r="FP165">
        <v>99253.4</v>
      </c>
      <c r="FQ165">
        <v>7944</v>
      </c>
      <c r="FR165">
        <v>1</v>
      </c>
      <c r="FS165">
        <v>737120</v>
      </c>
      <c r="FT165">
        <v>163342</v>
      </c>
      <c r="FU165">
        <v>185750</v>
      </c>
      <c r="FV165">
        <v>160542</v>
      </c>
      <c r="FW165">
        <v>5529</v>
      </c>
      <c r="FX165">
        <v>1</v>
      </c>
      <c r="FY165">
        <v>594232</v>
      </c>
      <c r="FZ165">
        <v>169414</v>
      </c>
      <c r="GA165">
        <v>187780</v>
      </c>
      <c r="GB165">
        <v>175204</v>
      </c>
      <c r="GC165">
        <v>1415</v>
      </c>
      <c r="GD165">
        <v>1</v>
      </c>
      <c r="GE165">
        <v>512810</v>
      </c>
      <c r="GF165">
        <v>107977</v>
      </c>
      <c r="GG165">
        <v>125274</v>
      </c>
      <c r="GH165">
        <v>102779</v>
      </c>
      <c r="GI165">
        <v>7866</v>
      </c>
      <c r="GJ165">
        <v>1</v>
      </c>
      <c r="GK165">
        <v>357362</v>
      </c>
      <c r="GL165">
        <v>111111</v>
      </c>
      <c r="GM165">
        <v>116807</v>
      </c>
      <c r="GN165">
        <v>75288.2</v>
      </c>
      <c r="GO165">
        <v>4286</v>
      </c>
      <c r="GP165">
        <v>1</v>
      </c>
      <c r="GQ165">
        <v>379627</v>
      </c>
      <c r="GR165">
        <v>68221</v>
      </c>
      <c r="GS165">
        <v>92572.6</v>
      </c>
      <c r="GT165">
        <v>80565.3</v>
      </c>
      <c r="GU165">
        <v>408</v>
      </c>
      <c r="GV165">
        <v>1</v>
      </c>
      <c r="GW165">
        <v>738115</v>
      </c>
      <c r="GX165">
        <v>218528</v>
      </c>
      <c r="GY165">
        <v>234193</v>
      </c>
      <c r="GZ165">
        <v>152790</v>
      </c>
      <c r="HA165">
        <v>4944</v>
      </c>
      <c r="HB165">
        <v>1</v>
      </c>
      <c r="HC165">
        <v>450345</v>
      </c>
      <c r="HD165">
        <v>152252</v>
      </c>
      <c r="HE165">
        <v>155776</v>
      </c>
      <c r="HF165">
        <v>94308.3</v>
      </c>
      <c r="HG165">
        <v>3236</v>
      </c>
      <c r="HH165">
        <v>1</v>
      </c>
      <c r="HI165">
        <v>739989</v>
      </c>
      <c r="HJ165">
        <v>188345</v>
      </c>
      <c r="HK165">
        <v>200075</v>
      </c>
      <c r="HL165">
        <v>150473</v>
      </c>
      <c r="HM165">
        <v>6706</v>
      </c>
      <c r="HN165">
        <v>1</v>
      </c>
      <c r="HO165">
        <v>189688</v>
      </c>
      <c r="HP165">
        <v>2573</v>
      </c>
      <c r="HQ165">
        <v>12228.4</v>
      </c>
      <c r="HR165">
        <v>24465.8</v>
      </c>
      <c r="HS165">
        <v>726</v>
      </c>
      <c r="HT165">
        <v>1</v>
      </c>
      <c r="HU165">
        <v>412991</v>
      </c>
      <c r="HV165">
        <v>50388.5</v>
      </c>
      <c r="HW165">
        <v>75010.8</v>
      </c>
      <c r="HX165">
        <v>83200.899999999994</v>
      </c>
      <c r="HY165">
        <v>2127</v>
      </c>
      <c r="HZ165">
        <v>1</v>
      </c>
      <c r="IA165">
        <v>523933</v>
      </c>
      <c r="IB165">
        <v>235877</v>
      </c>
      <c r="IC165">
        <v>236606</v>
      </c>
      <c r="ID165">
        <v>112353</v>
      </c>
      <c r="IE165">
        <v>1204</v>
      </c>
      <c r="IF165">
        <v>3</v>
      </c>
      <c r="IG165">
        <v>452952</v>
      </c>
      <c r="IH165">
        <v>187378</v>
      </c>
      <c r="II165">
        <v>185328</v>
      </c>
      <c r="IJ165">
        <v>71332.5</v>
      </c>
      <c r="IK165">
        <v>3931</v>
      </c>
      <c r="IL165">
        <v>1</v>
      </c>
      <c r="IM165">
        <v>220782</v>
      </c>
      <c r="IN165">
        <v>47502</v>
      </c>
      <c r="IO165">
        <v>53745.2</v>
      </c>
      <c r="IP165">
        <v>49342.2</v>
      </c>
      <c r="IQ165">
        <v>1186</v>
      </c>
      <c r="IR165">
        <v>2</v>
      </c>
      <c r="IS165">
        <v>333686</v>
      </c>
      <c r="IT165">
        <v>147108</v>
      </c>
      <c r="IU165">
        <v>150912</v>
      </c>
      <c r="IV165">
        <v>63672.1</v>
      </c>
      <c r="IW165">
        <v>2449</v>
      </c>
      <c r="IX165">
        <v>32521</v>
      </c>
      <c r="IY165">
        <v>728447</v>
      </c>
      <c r="IZ165">
        <v>304405</v>
      </c>
      <c r="JA165">
        <v>324902</v>
      </c>
      <c r="JB165">
        <v>142941</v>
      </c>
      <c r="JC165">
        <v>1348</v>
      </c>
      <c r="JD165">
        <v>1</v>
      </c>
      <c r="JE165">
        <v>386731</v>
      </c>
      <c r="JF165">
        <v>127293</v>
      </c>
      <c r="JG165">
        <v>118907</v>
      </c>
      <c r="JH165">
        <v>101100</v>
      </c>
      <c r="JI165">
        <v>5726</v>
      </c>
      <c r="JJ165">
        <v>4</v>
      </c>
      <c r="JK165">
        <v>562958</v>
      </c>
      <c r="JL165">
        <v>186201</v>
      </c>
      <c r="JM165">
        <v>182033</v>
      </c>
      <c r="JN165">
        <v>95637</v>
      </c>
      <c r="JO165">
        <v>1948</v>
      </c>
      <c r="JP165">
        <v>1</v>
      </c>
      <c r="JQ165">
        <v>515811</v>
      </c>
      <c r="JR165">
        <v>82183.5</v>
      </c>
      <c r="JS165">
        <v>101081</v>
      </c>
      <c r="JT165">
        <v>102493</v>
      </c>
      <c r="JU165">
        <v>8123</v>
      </c>
      <c r="JV165">
        <v>1</v>
      </c>
      <c r="JW165">
        <v>598886</v>
      </c>
      <c r="JX165">
        <v>170780</v>
      </c>
      <c r="JY165">
        <v>176050</v>
      </c>
      <c r="JZ165">
        <v>110688</v>
      </c>
      <c r="KA165">
        <v>5916</v>
      </c>
      <c r="KB165">
        <v>3</v>
      </c>
      <c r="KC165">
        <v>353713</v>
      </c>
      <c r="KD165">
        <v>98092.5</v>
      </c>
      <c r="KE165">
        <v>104853</v>
      </c>
      <c r="KF165">
        <v>78881.8</v>
      </c>
      <c r="KG165">
        <v>4215</v>
      </c>
      <c r="KH165">
        <v>1</v>
      </c>
      <c r="KI165">
        <v>391633</v>
      </c>
      <c r="KJ165">
        <v>148780</v>
      </c>
      <c r="KK165">
        <v>150877</v>
      </c>
      <c r="KL165">
        <v>71981.899999999994</v>
      </c>
      <c r="KM165">
        <v>1409</v>
      </c>
      <c r="KN165">
        <v>1</v>
      </c>
      <c r="KO165">
        <v>547014</v>
      </c>
      <c r="KP165">
        <v>151291</v>
      </c>
      <c r="KQ165">
        <v>153453</v>
      </c>
      <c r="KR165">
        <v>101242</v>
      </c>
      <c r="KS165">
        <v>7878</v>
      </c>
      <c r="KT165">
        <v>1</v>
      </c>
      <c r="KU165">
        <v>547482</v>
      </c>
      <c r="KV165">
        <v>9</v>
      </c>
      <c r="KW165">
        <v>83650.2</v>
      </c>
      <c r="KX165">
        <v>106428</v>
      </c>
      <c r="KY165">
        <v>14324</v>
      </c>
      <c r="KZ165">
        <v>1</v>
      </c>
      <c r="LA165">
        <v>662781</v>
      </c>
      <c r="LB165">
        <v>143398</v>
      </c>
      <c r="LC165">
        <v>155485</v>
      </c>
      <c r="LD165">
        <v>112043</v>
      </c>
      <c r="LE165">
        <v>7779</v>
      </c>
      <c r="LF165">
        <v>1</v>
      </c>
      <c r="LG165">
        <v>544735</v>
      </c>
      <c r="LH165">
        <v>210225</v>
      </c>
      <c r="LI165">
        <v>204255</v>
      </c>
      <c r="LJ165">
        <v>88146.9</v>
      </c>
      <c r="LK165">
        <v>9076</v>
      </c>
      <c r="LL165">
        <v>1</v>
      </c>
      <c r="LM165">
        <v>481127</v>
      </c>
      <c r="LN165">
        <v>213380</v>
      </c>
      <c r="LO165">
        <v>213886</v>
      </c>
      <c r="LP165">
        <v>79009.7</v>
      </c>
      <c r="LQ165">
        <v>7382</v>
      </c>
      <c r="LR165">
        <v>1</v>
      </c>
      <c r="LS165">
        <v>739813</v>
      </c>
      <c r="LT165">
        <v>121296</v>
      </c>
      <c r="LU165">
        <v>151351</v>
      </c>
      <c r="LV165">
        <v>141364</v>
      </c>
      <c r="LW165">
        <v>1399</v>
      </c>
      <c r="LX165">
        <v>488</v>
      </c>
      <c r="LY165">
        <v>428759</v>
      </c>
      <c r="LZ165">
        <v>131390</v>
      </c>
      <c r="MA165">
        <v>129789</v>
      </c>
      <c r="MB165">
        <v>97477.5</v>
      </c>
      <c r="MC165">
        <v>4617</v>
      </c>
      <c r="MD165">
        <v>50905</v>
      </c>
      <c r="ME165">
        <v>471397</v>
      </c>
      <c r="MF165">
        <v>293448</v>
      </c>
      <c r="MG165">
        <v>293056</v>
      </c>
      <c r="MH165">
        <v>52335.4</v>
      </c>
      <c r="MI165">
        <v>728</v>
      </c>
      <c r="MJ165">
        <v>1</v>
      </c>
      <c r="MK165">
        <v>508439</v>
      </c>
      <c r="ML165">
        <v>67323</v>
      </c>
      <c r="MM165">
        <v>116093</v>
      </c>
      <c r="MN165">
        <v>119090</v>
      </c>
      <c r="MO165">
        <v>526</v>
      </c>
      <c r="MP165">
        <v>1</v>
      </c>
      <c r="MQ165">
        <v>396233</v>
      </c>
      <c r="MR165">
        <v>19211</v>
      </c>
      <c r="MS165">
        <v>61872.4</v>
      </c>
      <c r="MT165">
        <v>79967.8</v>
      </c>
      <c r="MU165">
        <v>1880</v>
      </c>
      <c r="MV165">
        <v>27337</v>
      </c>
      <c r="MW165">
        <v>270172</v>
      </c>
      <c r="MX165">
        <v>239954</v>
      </c>
      <c r="MY165">
        <v>220290</v>
      </c>
      <c r="MZ165">
        <v>56549.2</v>
      </c>
      <c r="NA165">
        <v>48</v>
      </c>
      <c r="NB165">
        <v>1</v>
      </c>
      <c r="NC165">
        <v>218087</v>
      </c>
      <c r="ND165">
        <v>5512.5</v>
      </c>
      <c r="NE165">
        <v>24484</v>
      </c>
      <c r="NF165">
        <v>44970.7</v>
      </c>
      <c r="NG165">
        <v>35</v>
      </c>
      <c r="NH165">
        <v>2</v>
      </c>
      <c r="NI165">
        <v>199803</v>
      </c>
      <c r="NJ165">
        <v>57657</v>
      </c>
      <c r="NK165">
        <v>61051.1</v>
      </c>
      <c r="NL165">
        <v>51023.6</v>
      </c>
      <c r="NM165">
        <v>103</v>
      </c>
      <c r="NN165">
        <v>1888</v>
      </c>
      <c r="NO165">
        <v>315170</v>
      </c>
      <c r="NP165">
        <v>126195</v>
      </c>
      <c r="NQ165">
        <v>134117</v>
      </c>
      <c r="NR165">
        <v>54492.2</v>
      </c>
      <c r="NS165">
        <v>510</v>
      </c>
      <c r="NT165">
        <v>1</v>
      </c>
      <c r="NU165">
        <v>398137</v>
      </c>
      <c r="NV165">
        <v>113482</v>
      </c>
      <c r="NW165">
        <v>135979</v>
      </c>
      <c r="NX165">
        <v>113078</v>
      </c>
      <c r="NY165">
        <v>733</v>
      </c>
      <c r="NZ165">
        <v>2115</v>
      </c>
      <c r="OA165">
        <v>709406</v>
      </c>
      <c r="OB165">
        <v>336285</v>
      </c>
      <c r="OC165">
        <v>353611</v>
      </c>
      <c r="OD165">
        <v>115120</v>
      </c>
      <c r="OE165">
        <v>1393</v>
      </c>
      <c r="OF165">
        <v>5</v>
      </c>
      <c r="OG165">
        <v>458851</v>
      </c>
      <c r="OH165">
        <v>181453</v>
      </c>
      <c r="OI165">
        <v>177874</v>
      </c>
      <c r="OJ165">
        <v>65960.600000000006</v>
      </c>
      <c r="OK165">
        <v>1308</v>
      </c>
      <c r="OL165">
        <v>1</v>
      </c>
      <c r="OM165">
        <v>642192</v>
      </c>
      <c r="ON165">
        <v>6</v>
      </c>
      <c r="OO165">
        <v>45292.1</v>
      </c>
      <c r="OP165">
        <v>109247</v>
      </c>
      <c r="OQ165">
        <v>3009</v>
      </c>
      <c r="OR165">
        <v>1</v>
      </c>
      <c r="OS165">
        <v>414791</v>
      </c>
      <c r="OT165">
        <v>158942</v>
      </c>
      <c r="OU165">
        <v>162336</v>
      </c>
      <c r="OV165">
        <v>95565.9</v>
      </c>
      <c r="OW165">
        <v>2732</v>
      </c>
      <c r="OX165">
        <v>1</v>
      </c>
      <c r="OY165">
        <v>739715</v>
      </c>
      <c r="OZ165">
        <v>179340</v>
      </c>
      <c r="PA165">
        <v>215547</v>
      </c>
      <c r="PB165">
        <v>170756</v>
      </c>
      <c r="PC165">
        <v>37079</v>
      </c>
      <c r="PD165">
        <v>1</v>
      </c>
      <c r="PE165">
        <v>738225</v>
      </c>
      <c r="PF165">
        <v>21867</v>
      </c>
      <c r="PG165">
        <v>90825.2</v>
      </c>
      <c r="PH165">
        <v>136762</v>
      </c>
      <c r="PI165">
        <v>6756</v>
      </c>
      <c r="PJ165">
        <v>1</v>
      </c>
      <c r="PK165">
        <v>732245</v>
      </c>
      <c r="PL165">
        <v>5942</v>
      </c>
      <c r="PM165">
        <v>46744.1</v>
      </c>
      <c r="PN165">
        <v>83017</v>
      </c>
      <c r="PO165">
        <v>74977</v>
      </c>
      <c r="PP165">
        <v>1</v>
      </c>
      <c r="PQ165">
        <v>608111</v>
      </c>
      <c r="PR165">
        <v>129404</v>
      </c>
      <c r="PS165">
        <v>168537</v>
      </c>
      <c r="PT165">
        <v>132784</v>
      </c>
      <c r="PU165">
        <v>614</v>
      </c>
      <c r="QB165">
        <v>1</v>
      </c>
      <c r="QC165">
        <v>731439</v>
      </c>
      <c r="QD165">
        <v>172469</v>
      </c>
      <c r="QE165">
        <v>222007</v>
      </c>
      <c r="QF165">
        <v>151531</v>
      </c>
      <c r="QG165">
        <v>2185</v>
      </c>
      <c r="QH165">
        <v>1</v>
      </c>
      <c r="QI165">
        <v>596009</v>
      </c>
      <c r="QJ165">
        <v>110085</v>
      </c>
      <c r="QK165">
        <v>116599</v>
      </c>
      <c r="QL165">
        <v>83496.3</v>
      </c>
      <c r="QM165">
        <v>1815</v>
      </c>
      <c r="QN165">
        <v>1</v>
      </c>
      <c r="QO165">
        <v>450142</v>
      </c>
      <c r="QP165">
        <v>163097</v>
      </c>
      <c r="QQ165">
        <v>166028</v>
      </c>
      <c r="QR165">
        <v>81134.100000000006</v>
      </c>
      <c r="QS165">
        <v>834</v>
      </c>
      <c r="QT165">
        <v>1</v>
      </c>
      <c r="QU165">
        <v>739767</v>
      </c>
      <c r="QV165">
        <v>136778</v>
      </c>
      <c r="QW165">
        <v>174596</v>
      </c>
      <c r="QX165">
        <v>153859</v>
      </c>
      <c r="QY165">
        <v>6843</v>
      </c>
      <c r="QZ165">
        <v>1</v>
      </c>
      <c r="RA165">
        <v>611217</v>
      </c>
      <c r="RB165">
        <v>270427</v>
      </c>
      <c r="RC165">
        <v>273897</v>
      </c>
      <c r="RD165">
        <v>123182</v>
      </c>
      <c r="RE165">
        <v>1715</v>
      </c>
      <c r="RF165">
        <v>49313</v>
      </c>
      <c r="RG165">
        <v>510091</v>
      </c>
      <c r="RH165">
        <v>169344</v>
      </c>
      <c r="RI165">
        <v>205591</v>
      </c>
      <c r="RJ165">
        <v>143624</v>
      </c>
      <c r="RK165">
        <v>13</v>
      </c>
      <c r="RL165">
        <v>1</v>
      </c>
      <c r="RM165">
        <v>739879</v>
      </c>
      <c r="RN165">
        <v>283406</v>
      </c>
      <c r="RO165">
        <v>296900</v>
      </c>
      <c r="RP165">
        <v>140464</v>
      </c>
      <c r="RQ165">
        <v>8828</v>
      </c>
      <c r="RR165">
        <v>1</v>
      </c>
      <c r="RS165">
        <v>739831</v>
      </c>
      <c r="RT165">
        <v>174619</v>
      </c>
      <c r="RU165">
        <v>211887</v>
      </c>
      <c r="RV165">
        <v>172931</v>
      </c>
      <c r="RW165">
        <v>6524</v>
      </c>
      <c r="RX165">
        <v>1</v>
      </c>
      <c r="RY165">
        <v>584410</v>
      </c>
      <c r="RZ165">
        <v>152162</v>
      </c>
      <c r="SA165">
        <v>178748</v>
      </c>
      <c r="SB165">
        <v>165460</v>
      </c>
      <c r="SC165">
        <v>1230</v>
      </c>
      <c r="SD165">
        <v>1</v>
      </c>
      <c r="SE165">
        <v>681575</v>
      </c>
      <c r="SF165">
        <v>176945</v>
      </c>
      <c r="SG165">
        <v>206628</v>
      </c>
      <c r="SH165">
        <v>129853</v>
      </c>
      <c r="SI165">
        <v>8196</v>
      </c>
      <c r="SJ165">
        <v>1</v>
      </c>
      <c r="SK165">
        <v>568999</v>
      </c>
      <c r="SL165">
        <v>154689</v>
      </c>
      <c r="SM165">
        <v>153616</v>
      </c>
      <c r="SN165">
        <v>87296.5</v>
      </c>
      <c r="SO165">
        <v>3897</v>
      </c>
      <c r="SP165">
        <v>1</v>
      </c>
      <c r="SQ165">
        <v>491447</v>
      </c>
      <c r="SR165">
        <v>70953</v>
      </c>
      <c r="SS165">
        <v>94709.5</v>
      </c>
      <c r="ST165">
        <v>93138.5</v>
      </c>
      <c r="SU165">
        <v>387</v>
      </c>
      <c r="SV165">
        <v>1</v>
      </c>
      <c r="SW165">
        <v>738408</v>
      </c>
      <c r="SX165">
        <v>303510</v>
      </c>
      <c r="SY165">
        <v>312358</v>
      </c>
      <c r="SZ165">
        <v>144675</v>
      </c>
      <c r="TA165">
        <v>4560</v>
      </c>
      <c r="TB165">
        <v>1</v>
      </c>
      <c r="TC165">
        <v>464513</v>
      </c>
      <c r="TD165">
        <v>168925</v>
      </c>
      <c r="TE165">
        <v>177813</v>
      </c>
      <c r="TF165">
        <v>109038</v>
      </c>
      <c r="TG165">
        <v>2672</v>
      </c>
      <c r="TH165">
        <v>1</v>
      </c>
      <c r="TI165">
        <v>737869</v>
      </c>
      <c r="TJ165">
        <v>302831</v>
      </c>
      <c r="TK165">
        <v>303892</v>
      </c>
      <c r="TL165">
        <v>166152</v>
      </c>
      <c r="TM165">
        <v>7999</v>
      </c>
      <c r="TN165">
        <v>195</v>
      </c>
      <c r="TO165">
        <v>206676</v>
      </c>
      <c r="TP165">
        <v>3158.5</v>
      </c>
      <c r="TQ165">
        <v>11126.6</v>
      </c>
      <c r="TR165">
        <v>23791.9</v>
      </c>
      <c r="TS165">
        <v>543</v>
      </c>
      <c r="TT165">
        <v>1</v>
      </c>
      <c r="TU165">
        <v>323912</v>
      </c>
      <c r="TV165">
        <v>42440</v>
      </c>
      <c r="TW165">
        <v>77995</v>
      </c>
      <c r="TX165">
        <v>88359.8</v>
      </c>
      <c r="TY165">
        <v>2402</v>
      </c>
      <c r="TZ165">
        <v>1</v>
      </c>
      <c r="UA165">
        <v>731273</v>
      </c>
      <c r="UB165">
        <v>218299</v>
      </c>
      <c r="UC165">
        <v>225153</v>
      </c>
      <c r="UD165">
        <v>125789</v>
      </c>
      <c r="UE165">
        <v>1606</v>
      </c>
      <c r="UF165">
        <v>2901</v>
      </c>
      <c r="UG165">
        <v>579303</v>
      </c>
      <c r="UH165">
        <v>319792</v>
      </c>
      <c r="UI165">
        <v>317659</v>
      </c>
      <c r="UJ165">
        <v>112254</v>
      </c>
      <c r="UK165">
        <v>2607</v>
      </c>
      <c r="UL165">
        <v>2037</v>
      </c>
      <c r="UM165">
        <v>501415</v>
      </c>
      <c r="UN165">
        <v>281874</v>
      </c>
      <c r="UO165">
        <v>266556</v>
      </c>
      <c r="UP165">
        <v>97482.3</v>
      </c>
      <c r="UQ165">
        <v>1761</v>
      </c>
      <c r="UR165">
        <v>3099</v>
      </c>
      <c r="US165">
        <v>568877</v>
      </c>
      <c r="UT165">
        <v>310298</v>
      </c>
      <c r="UU165">
        <v>303117</v>
      </c>
      <c r="UV165">
        <v>98857.5</v>
      </c>
      <c r="UW165">
        <v>2293</v>
      </c>
      <c r="UX165">
        <v>2</v>
      </c>
      <c r="UY165">
        <v>710292</v>
      </c>
      <c r="UZ165">
        <v>237056</v>
      </c>
      <c r="VA165">
        <v>254906</v>
      </c>
      <c r="VB165">
        <v>133724</v>
      </c>
      <c r="VC165">
        <v>1671</v>
      </c>
      <c r="VD165">
        <v>1</v>
      </c>
      <c r="VE165">
        <v>560963</v>
      </c>
      <c r="VF165">
        <v>10</v>
      </c>
      <c r="VG165">
        <v>116423</v>
      </c>
      <c r="VH165">
        <v>141441</v>
      </c>
      <c r="VI165">
        <v>6070</v>
      </c>
      <c r="VJ165">
        <v>1472</v>
      </c>
      <c r="VK165">
        <v>392774</v>
      </c>
      <c r="VL165">
        <v>216586</v>
      </c>
      <c r="VM165">
        <v>207861</v>
      </c>
      <c r="VN165">
        <v>71312.800000000003</v>
      </c>
      <c r="VO165">
        <v>1565</v>
      </c>
      <c r="VP165">
        <v>1</v>
      </c>
      <c r="VQ165">
        <v>734585</v>
      </c>
      <c r="VR165">
        <v>18100.5</v>
      </c>
      <c r="VS165">
        <v>119586</v>
      </c>
      <c r="VT165">
        <v>141002</v>
      </c>
      <c r="VU165">
        <v>7947</v>
      </c>
      <c r="VV165">
        <v>1</v>
      </c>
      <c r="VW165">
        <v>642746</v>
      </c>
      <c r="VX165">
        <v>122903</v>
      </c>
      <c r="VY165">
        <v>144728</v>
      </c>
      <c r="VZ165">
        <v>121027</v>
      </c>
      <c r="WA165">
        <v>6451</v>
      </c>
      <c r="WB165">
        <v>6</v>
      </c>
      <c r="WC165">
        <v>344457</v>
      </c>
      <c r="WD165">
        <v>139620</v>
      </c>
      <c r="WE165">
        <v>140507</v>
      </c>
      <c r="WF165">
        <v>92358.1</v>
      </c>
      <c r="WG165">
        <v>4138</v>
      </c>
      <c r="WH165">
        <v>780</v>
      </c>
      <c r="WI165">
        <v>407564</v>
      </c>
      <c r="WJ165">
        <v>175606</v>
      </c>
      <c r="WK165">
        <v>181112</v>
      </c>
      <c r="WL165">
        <v>80988.800000000003</v>
      </c>
      <c r="WM165">
        <v>1944</v>
      </c>
      <c r="WN165">
        <v>1</v>
      </c>
      <c r="WO165">
        <v>721856</v>
      </c>
      <c r="WP165">
        <v>204886</v>
      </c>
      <c r="WQ165">
        <v>204277</v>
      </c>
      <c r="WR165">
        <v>142386</v>
      </c>
      <c r="WS165">
        <v>9959</v>
      </c>
      <c r="WT165">
        <v>1</v>
      </c>
      <c r="WU165">
        <v>591070</v>
      </c>
      <c r="WV165">
        <v>8</v>
      </c>
      <c r="WW165">
        <v>70924.3</v>
      </c>
      <c r="WX165">
        <v>111461</v>
      </c>
      <c r="WY165">
        <v>13206</v>
      </c>
      <c r="WZ165">
        <v>1</v>
      </c>
      <c r="XA165">
        <v>737164</v>
      </c>
      <c r="XB165">
        <v>167321</v>
      </c>
      <c r="XC165">
        <v>178423</v>
      </c>
      <c r="XD165">
        <v>148337</v>
      </c>
      <c r="XE165">
        <v>8392</v>
      </c>
      <c r="XF165">
        <v>1601</v>
      </c>
      <c r="XG165">
        <v>612827</v>
      </c>
      <c r="XH165">
        <v>321080</v>
      </c>
      <c r="XI165">
        <v>316462</v>
      </c>
      <c r="XJ165">
        <v>95349.1</v>
      </c>
      <c r="XK165">
        <v>7589</v>
      </c>
      <c r="XL165">
        <v>1</v>
      </c>
      <c r="XM165">
        <v>681543</v>
      </c>
      <c r="XN165">
        <v>211460</v>
      </c>
      <c r="XO165">
        <v>219959</v>
      </c>
      <c r="XP165">
        <v>143938</v>
      </c>
      <c r="XQ165">
        <v>6321</v>
      </c>
      <c r="XR165">
        <v>1</v>
      </c>
      <c r="XS165">
        <v>517816</v>
      </c>
      <c r="XT165">
        <v>193986</v>
      </c>
      <c r="XU165">
        <v>188039</v>
      </c>
      <c r="XV165">
        <v>113476</v>
      </c>
      <c r="XW165">
        <v>1398</v>
      </c>
      <c r="XX165">
        <v>214</v>
      </c>
      <c r="XY165">
        <v>530442</v>
      </c>
      <c r="XZ165">
        <v>120984</v>
      </c>
      <c r="YA165">
        <v>120613</v>
      </c>
      <c r="YB165">
        <v>91671.6</v>
      </c>
      <c r="YC165">
        <v>4760</v>
      </c>
      <c r="YD165">
        <v>2425</v>
      </c>
      <c r="YE165">
        <v>616437</v>
      </c>
      <c r="YF165">
        <v>353508</v>
      </c>
      <c r="YG165">
        <v>342425</v>
      </c>
      <c r="YH165">
        <v>113158</v>
      </c>
      <c r="YI165">
        <v>638</v>
      </c>
      <c r="YJ165">
        <v>1</v>
      </c>
      <c r="YK165">
        <v>516093</v>
      </c>
      <c r="YL165">
        <v>278251</v>
      </c>
      <c r="YM165">
        <v>252698</v>
      </c>
      <c r="YN165">
        <v>141371</v>
      </c>
      <c r="YO165">
        <v>348</v>
      </c>
      <c r="YP165">
        <v>274</v>
      </c>
      <c r="YQ165">
        <v>454819</v>
      </c>
      <c r="YR165">
        <v>28052</v>
      </c>
      <c r="YS165">
        <v>81165.600000000006</v>
      </c>
      <c r="YT165">
        <v>98322.6</v>
      </c>
      <c r="YU165">
        <v>2026</v>
      </c>
      <c r="YV165">
        <v>107124</v>
      </c>
      <c r="YW165">
        <v>344163</v>
      </c>
      <c r="YX165">
        <v>282315</v>
      </c>
      <c r="YY165">
        <v>273035</v>
      </c>
      <c r="YZ165">
        <v>59124.1</v>
      </c>
      <c r="ZA165">
        <v>46</v>
      </c>
      <c r="ZB165">
        <v>30668</v>
      </c>
      <c r="ZC165">
        <v>314148</v>
      </c>
      <c r="ZD165">
        <v>206834</v>
      </c>
      <c r="ZE165">
        <v>192966</v>
      </c>
      <c r="ZF165">
        <v>59824.2</v>
      </c>
      <c r="ZG165">
        <v>213</v>
      </c>
      <c r="ZH165">
        <v>1</v>
      </c>
      <c r="ZI165">
        <v>265778</v>
      </c>
      <c r="ZJ165">
        <v>10</v>
      </c>
      <c r="ZK165">
        <v>19246</v>
      </c>
      <c r="ZL165">
        <v>41374.1</v>
      </c>
      <c r="ZM165">
        <v>3751</v>
      </c>
      <c r="ZN165">
        <v>1</v>
      </c>
      <c r="ZO165">
        <v>463179</v>
      </c>
      <c r="ZP165">
        <v>125575</v>
      </c>
      <c r="ZQ165">
        <v>136970</v>
      </c>
      <c r="ZR165">
        <v>74898.100000000006</v>
      </c>
      <c r="ZS165">
        <v>5013</v>
      </c>
      <c r="ZT165">
        <v>1</v>
      </c>
      <c r="ZU165">
        <v>592077</v>
      </c>
      <c r="ZV165">
        <v>219402</v>
      </c>
      <c r="ZW165">
        <v>224726</v>
      </c>
      <c r="ZX165">
        <v>117107</v>
      </c>
      <c r="ZY165">
        <v>6391</v>
      </c>
      <c r="ZZ165" s="3">
        <v>4.1041666666666664E-2</v>
      </c>
      <c r="AAA165" t="s">
        <v>950</v>
      </c>
      <c r="AAD165" s="2"/>
      <c r="AJL165" s="3"/>
    </row>
    <row r="166" spans="1:948" x14ac:dyDescent="0.5">
      <c r="A166" t="s">
        <v>945</v>
      </c>
      <c r="B166">
        <v>4614</v>
      </c>
      <c r="C166" t="s">
        <v>965</v>
      </c>
      <c r="D166" t="s">
        <v>963</v>
      </c>
      <c r="E166" t="s">
        <v>956</v>
      </c>
      <c r="F166" s="2">
        <v>40984</v>
      </c>
      <c r="G166" s="2">
        <v>41339</v>
      </c>
      <c r="H166">
        <v>144061</v>
      </c>
      <c r="I166">
        <v>290678</v>
      </c>
      <c r="J166" s="2">
        <v>41339</v>
      </c>
      <c r="K166" t="s">
        <v>949</v>
      </c>
      <c r="L166">
        <v>1</v>
      </c>
      <c r="M166">
        <v>988630</v>
      </c>
      <c r="N166">
        <v>47955</v>
      </c>
      <c r="O166">
        <v>126835</v>
      </c>
      <c r="P166">
        <v>168513</v>
      </c>
      <c r="Q166">
        <v>16813</v>
      </c>
      <c r="R166">
        <v>4</v>
      </c>
      <c r="S166">
        <v>274260</v>
      </c>
      <c r="T166">
        <v>2394</v>
      </c>
      <c r="U166">
        <v>20731.8</v>
      </c>
      <c r="V166">
        <v>47328.3</v>
      </c>
      <c r="W166">
        <v>218</v>
      </c>
      <c r="X166">
        <v>6</v>
      </c>
      <c r="Y166">
        <v>427214</v>
      </c>
      <c r="Z166">
        <v>13077</v>
      </c>
      <c r="AA166">
        <v>72599.399999999994</v>
      </c>
      <c r="AB166">
        <v>110399</v>
      </c>
      <c r="AC166">
        <v>128</v>
      </c>
      <c r="AD166">
        <v>510</v>
      </c>
      <c r="AE166">
        <v>388801</v>
      </c>
      <c r="AF166">
        <v>8255</v>
      </c>
      <c r="AG166">
        <v>51621.4</v>
      </c>
      <c r="AH166">
        <v>88617.1</v>
      </c>
      <c r="AI166">
        <v>97</v>
      </c>
      <c r="AJ166">
        <v>2</v>
      </c>
      <c r="AK166">
        <v>516073</v>
      </c>
      <c r="AL166">
        <v>13348</v>
      </c>
      <c r="AM166">
        <v>79648.3</v>
      </c>
      <c r="AN166">
        <v>127150</v>
      </c>
      <c r="AO166">
        <v>199</v>
      </c>
      <c r="AP166">
        <v>2</v>
      </c>
      <c r="AQ166">
        <v>592689</v>
      </c>
      <c r="AR166">
        <v>11147</v>
      </c>
      <c r="AS166">
        <v>75684.3</v>
      </c>
      <c r="AT166">
        <v>130808</v>
      </c>
      <c r="AU166">
        <v>146</v>
      </c>
      <c r="AV166">
        <v>54670</v>
      </c>
      <c r="AW166">
        <v>571398</v>
      </c>
      <c r="AX166">
        <v>320772</v>
      </c>
      <c r="AY166">
        <v>324061</v>
      </c>
      <c r="AZ166">
        <v>98828</v>
      </c>
      <c r="BA166">
        <v>373</v>
      </c>
      <c r="BH166">
        <v>1</v>
      </c>
      <c r="BI166">
        <v>884329</v>
      </c>
      <c r="BJ166">
        <v>315310</v>
      </c>
      <c r="BK166">
        <v>336742</v>
      </c>
      <c r="BL166">
        <v>207210</v>
      </c>
      <c r="BM166">
        <v>371</v>
      </c>
      <c r="BN166">
        <v>45839</v>
      </c>
      <c r="BO166">
        <v>400646</v>
      </c>
      <c r="BP166">
        <v>230074</v>
      </c>
      <c r="BQ166">
        <v>217299</v>
      </c>
      <c r="BR166">
        <v>81473.8</v>
      </c>
      <c r="BS166">
        <v>304</v>
      </c>
      <c r="BT166">
        <v>3</v>
      </c>
      <c r="BU166">
        <v>551557</v>
      </c>
      <c r="BV166">
        <v>295604</v>
      </c>
      <c r="BW166">
        <v>289844</v>
      </c>
      <c r="BX166">
        <v>90246.399999999994</v>
      </c>
      <c r="BY166">
        <v>1101</v>
      </c>
      <c r="BZ166">
        <v>6045</v>
      </c>
      <c r="CA166">
        <v>926577</v>
      </c>
      <c r="CB166">
        <v>395605</v>
      </c>
      <c r="CC166">
        <v>404044</v>
      </c>
      <c r="CD166">
        <v>139007</v>
      </c>
      <c r="CE166">
        <v>2072</v>
      </c>
      <c r="CF166">
        <v>7144</v>
      </c>
      <c r="CG166">
        <v>446836</v>
      </c>
      <c r="CH166">
        <v>270702</v>
      </c>
      <c r="CI166">
        <v>274961</v>
      </c>
      <c r="CJ166">
        <v>65495.4</v>
      </c>
      <c r="CK166">
        <v>1426</v>
      </c>
      <c r="CL166">
        <v>1312</v>
      </c>
      <c r="CM166">
        <v>710598</v>
      </c>
      <c r="CN166">
        <v>322516</v>
      </c>
      <c r="CO166">
        <v>330755</v>
      </c>
      <c r="CP166">
        <v>117159</v>
      </c>
      <c r="CQ166">
        <v>3883</v>
      </c>
      <c r="CR166">
        <v>1364</v>
      </c>
      <c r="CS166">
        <v>404996</v>
      </c>
      <c r="CT166">
        <v>229606</v>
      </c>
      <c r="CU166">
        <v>219760</v>
      </c>
      <c r="CV166">
        <v>79475.7</v>
      </c>
      <c r="CW166">
        <v>2304</v>
      </c>
      <c r="CX166">
        <v>1</v>
      </c>
      <c r="CY166">
        <v>989526</v>
      </c>
      <c r="CZ166">
        <v>395752</v>
      </c>
      <c r="DA166">
        <v>347207</v>
      </c>
      <c r="DB166">
        <v>224162</v>
      </c>
      <c r="DC166">
        <v>38611</v>
      </c>
      <c r="DD166">
        <v>1</v>
      </c>
      <c r="DE166">
        <v>699574</v>
      </c>
      <c r="DF166">
        <v>24994</v>
      </c>
      <c r="DG166">
        <v>103602</v>
      </c>
      <c r="DH166">
        <v>140951</v>
      </c>
      <c r="DI166">
        <v>10674</v>
      </c>
      <c r="DJ166">
        <v>1</v>
      </c>
      <c r="DK166">
        <v>988477</v>
      </c>
      <c r="DL166">
        <v>22833.5</v>
      </c>
      <c r="DM166">
        <v>97974.8</v>
      </c>
      <c r="DN166">
        <v>135695</v>
      </c>
      <c r="DO166">
        <v>108771</v>
      </c>
      <c r="DP166">
        <v>4</v>
      </c>
      <c r="DQ166">
        <v>653102</v>
      </c>
      <c r="DR166">
        <v>297132</v>
      </c>
      <c r="DS166">
        <v>265415</v>
      </c>
      <c r="DT166">
        <v>142296</v>
      </c>
      <c r="DU166">
        <v>606</v>
      </c>
      <c r="EB166">
        <v>8793</v>
      </c>
      <c r="EC166">
        <v>970295</v>
      </c>
      <c r="ED166">
        <v>408502</v>
      </c>
      <c r="EE166">
        <v>432731</v>
      </c>
      <c r="EF166">
        <v>145184</v>
      </c>
      <c r="EG166">
        <v>1793</v>
      </c>
      <c r="EH166">
        <v>6</v>
      </c>
      <c r="EI166">
        <v>605170</v>
      </c>
      <c r="EJ166">
        <v>258612</v>
      </c>
      <c r="EK166">
        <v>268952</v>
      </c>
      <c r="EL166">
        <v>108631</v>
      </c>
      <c r="EM166">
        <v>1358</v>
      </c>
      <c r="EN166">
        <v>4</v>
      </c>
      <c r="EO166">
        <v>626611</v>
      </c>
      <c r="EP166">
        <v>379116</v>
      </c>
      <c r="EQ166">
        <v>356392</v>
      </c>
      <c r="ER166">
        <v>113104</v>
      </c>
      <c r="ES166">
        <v>607</v>
      </c>
      <c r="ET166">
        <v>1</v>
      </c>
      <c r="EU166">
        <v>985883</v>
      </c>
      <c r="EV166">
        <v>320012</v>
      </c>
      <c r="EW166">
        <v>314710</v>
      </c>
      <c r="EX166">
        <v>177953</v>
      </c>
      <c r="EY166">
        <v>6697</v>
      </c>
      <c r="EZ166">
        <v>2</v>
      </c>
      <c r="FA166">
        <v>707374</v>
      </c>
      <c r="FB166">
        <v>318791</v>
      </c>
      <c r="FC166">
        <v>328707</v>
      </c>
      <c r="FD166">
        <v>118622</v>
      </c>
      <c r="FE166">
        <v>2951</v>
      </c>
      <c r="FF166">
        <v>23011</v>
      </c>
      <c r="FG166">
        <v>631868</v>
      </c>
      <c r="FH166">
        <v>354861</v>
      </c>
      <c r="FI166">
        <v>340710</v>
      </c>
      <c r="FJ166">
        <v>127210</v>
      </c>
      <c r="FK166">
        <v>162</v>
      </c>
      <c r="FL166">
        <v>1</v>
      </c>
      <c r="FM166">
        <v>959806</v>
      </c>
      <c r="FN166">
        <v>408746</v>
      </c>
      <c r="FO166">
        <v>400427</v>
      </c>
      <c r="FP166">
        <v>139554</v>
      </c>
      <c r="FQ166">
        <v>7381</v>
      </c>
      <c r="FR166">
        <v>1</v>
      </c>
      <c r="FS166">
        <v>989497</v>
      </c>
      <c r="FT166">
        <v>277557</v>
      </c>
      <c r="FU166">
        <v>290793</v>
      </c>
      <c r="FV166">
        <v>203056</v>
      </c>
      <c r="FW166">
        <v>7004</v>
      </c>
      <c r="FX166">
        <v>3804</v>
      </c>
      <c r="FY166">
        <v>677022</v>
      </c>
      <c r="FZ166">
        <v>339984</v>
      </c>
      <c r="GA166">
        <v>337622</v>
      </c>
      <c r="GB166">
        <v>118177</v>
      </c>
      <c r="GC166">
        <v>1626</v>
      </c>
      <c r="GD166">
        <v>1</v>
      </c>
      <c r="GE166">
        <v>989607</v>
      </c>
      <c r="GF166">
        <v>371254</v>
      </c>
      <c r="GG166">
        <v>397757</v>
      </c>
      <c r="GH166">
        <v>189249</v>
      </c>
      <c r="GI166">
        <v>7359</v>
      </c>
      <c r="GJ166">
        <v>1</v>
      </c>
      <c r="GK166">
        <v>986299</v>
      </c>
      <c r="GL166">
        <v>307430</v>
      </c>
      <c r="GM166">
        <v>314704</v>
      </c>
      <c r="GN166">
        <v>165581</v>
      </c>
      <c r="GO166">
        <v>4698</v>
      </c>
      <c r="GP166">
        <v>1</v>
      </c>
      <c r="GQ166">
        <v>459090</v>
      </c>
      <c r="GR166">
        <v>106781</v>
      </c>
      <c r="GS166">
        <v>122021</v>
      </c>
      <c r="GT166">
        <v>101749</v>
      </c>
      <c r="GU166">
        <v>592</v>
      </c>
      <c r="GV166">
        <v>22059</v>
      </c>
      <c r="GW166">
        <v>892695</v>
      </c>
      <c r="GX166">
        <v>465210</v>
      </c>
      <c r="GY166">
        <v>443890</v>
      </c>
      <c r="GZ166">
        <v>113799</v>
      </c>
      <c r="HA166">
        <v>3671</v>
      </c>
      <c r="HB166">
        <v>1</v>
      </c>
      <c r="HC166">
        <v>982727</v>
      </c>
      <c r="HD166">
        <v>258525</v>
      </c>
      <c r="HE166">
        <v>259054</v>
      </c>
      <c r="HF166">
        <v>159695</v>
      </c>
      <c r="HG166">
        <v>3364</v>
      </c>
      <c r="HH166">
        <v>1</v>
      </c>
      <c r="HI166">
        <v>988099</v>
      </c>
      <c r="HJ166">
        <v>391435</v>
      </c>
      <c r="HK166">
        <v>393308</v>
      </c>
      <c r="HL166">
        <v>220431</v>
      </c>
      <c r="HM166">
        <v>7402</v>
      </c>
      <c r="HN166">
        <v>1020</v>
      </c>
      <c r="HO166">
        <v>321314</v>
      </c>
      <c r="HP166">
        <v>6174</v>
      </c>
      <c r="HQ166">
        <v>22990.3</v>
      </c>
      <c r="HR166">
        <v>43503.3</v>
      </c>
      <c r="HS166">
        <v>644</v>
      </c>
      <c r="HT166">
        <v>1</v>
      </c>
      <c r="HU166">
        <v>506800</v>
      </c>
      <c r="HV166">
        <v>244095</v>
      </c>
      <c r="HW166">
        <v>245695</v>
      </c>
      <c r="HX166">
        <v>110456</v>
      </c>
      <c r="HY166">
        <v>2114</v>
      </c>
      <c r="HZ166">
        <v>2</v>
      </c>
      <c r="IA166">
        <v>591864</v>
      </c>
      <c r="IB166">
        <v>330889</v>
      </c>
      <c r="IC166">
        <v>328915</v>
      </c>
      <c r="ID166">
        <v>101217</v>
      </c>
      <c r="IE166">
        <v>1395</v>
      </c>
      <c r="IF166">
        <v>3521</v>
      </c>
      <c r="IG166">
        <v>786969</v>
      </c>
      <c r="IH166">
        <v>409933</v>
      </c>
      <c r="II166">
        <v>415747</v>
      </c>
      <c r="IJ166">
        <v>122931</v>
      </c>
      <c r="IK166">
        <v>3164</v>
      </c>
      <c r="IL166">
        <v>11808</v>
      </c>
      <c r="IM166">
        <v>800525</v>
      </c>
      <c r="IN166">
        <v>366486</v>
      </c>
      <c r="IO166">
        <v>376353</v>
      </c>
      <c r="IP166">
        <v>95485.7</v>
      </c>
      <c r="IQ166">
        <v>1350</v>
      </c>
      <c r="IR166">
        <v>5</v>
      </c>
      <c r="IS166">
        <v>805167</v>
      </c>
      <c r="IT166">
        <v>362308</v>
      </c>
      <c r="IU166">
        <v>357376</v>
      </c>
      <c r="IV166">
        <v>142439</v>
      </c>
      <c r="IW166">
        <v>1733</v>
      </c>
      <c r="IX166">
        <v>23626</v>
      </c>
      <c r="IY166">
        <v>937063</v>
      </c>
      <c r="IZ166">
        <v>514416</v>
      </c>
      <c r="JA166">
        <v>517715</v>
      </c>
      <c r="JB166">
        <v>146205</v>
      </c>
      <c r="JC166">
        <v>1261</v>
      </c>
      <c r="JD166">
        <v>2</v>
      </c>
      <c r="JE166">
        <v>682240</v>
      </c>
      <c r="JF166">
        <v>301293</v>
      </c>
      <c r="JG166">
        <v>312746</v>
      </c>
      <c r="JH166">
        <v>151609</v>
      </c>
      <c r="JI166">
        <v>6424</v>
      </c>
      <c r="JJ166">
        <v>2856</v>
      </c>
      <c r="JK166">
        <v>648182</v>
      </c>
      <c r="JL166">
        <v>421877</v>
      </c>
      <c r="JM166">
        <v>414751</v>
      </c>
      <c r="JN166">
        <v>95769.7</v>
      </c>
      <c r="JO166">
        <v>1978</v>
      </c>
      <c r="JP166">
        <v>1</v>
      </c>
      <c r="JQ166">
        <v>815441</v>
      </c>
      <c r="JR166">
        <v>375116</v>
      </c>
      <c r="JS166">
        <v>365970</v>
      </c>
      <c r="JT166">
        <v>151314</v>
      </c>
      <c r="JU166">
        <v>9182</v>
      </c>
      <c r="JV166">
        <v>2135</v>
      </c>
      <c r="JW166">
        <v>680801</v>
      </c>
      <c r="JX166">
        <v>288560</v>
      </c>
      <c r="JY166">
        <v>301580</v>
      </c>
      <c r="JZ166">
        <v>112955</v>
      </c>
      <c r="KA166">
        <v>5166</v>
      </c>
      <c r="KB166">
        <v>852</v>
      </c>
      <c r="KC166">
        <v>546783</v>
      </c>
      <c r="KD166">
        <v>279222</v>
      </c>
      <c r="KE166">
        <v>264507</v>
      </c>
      <c r="KF166">
        <v>122495</v>
      </c>
      <c r="KG166">
        <v>3458</v>
      </c>
      <c r="KH166">
        <v>1</v>
      </c>
      <c r="KI166">
        <v>516969</v>
      </c>
      <c r="KJ166">
        <v>245466</v>
      </c>
      <c r="KK166">
        <v>242812</v>
      </c>
      <c r="KL166">
        <v>133040</v>
      </c>
      <c r="KM166">
        <v>1754</v>
      </c>
      <c r="KN166">
        <v>2780</v>
      </c>
      <c r="KO166">
        <v>989098</v>
      </c>
      <c r="KP166">
        <v>389186</v>
      </c>
      <c r="KQ166">
        <v>396341</v>
      </c>
      <c r="KR166">
        <v>122037</v>
      </c>
      <c r="KS166">
        <v>9289</v>
      </c>
      <c r="KT166">
        <v>1</v>
      </c>
      <c r="KU166">
        <v>716205</v>
      </c>
      <c r="KV166">
        <v>335046</v>
      </c>
      <c r="KW166">
        <v>332772</v>
      </c>
      <c r="KX166">
        <v>94878.5</v>
      </c>
      <c r="KY166">
        <v>14666</v>
      </c>
      <c r="KZ166">
        <v>7</v>
      </c>
      <c r="LA166">
        <v>787451</v>
      </c>
      <c r="LB166">
        <v>276295</v>
      </c>
      <c r="LC166">
        <v>293325</v>
      </c>
      <c r="LD166">
        <v>139116</v>
      </c>
      <c r="LE166">
        <v>7414</v>
      </c>
      <c r="LF166">
        <v>1</v>
      </c>
      <c r="LG166">
        <v>987036</v>
      </c>
      <c r="LH166">
        <v>383462</v>
      </c>
      <c r="LI166">
        <v>403947</v>
      </c>
      <c r="LJ166">
        <v>149912</v>
      </c>
      <c r="LK166">
        <v>8825</v>
      </c>
      <c r="LL166">
        <v>3374</v>
      </c>
      <c r="LM166">
        <v>683976</v>
      </c>
      <c r="LN166">
        <v>384551</v>
      </c>
      <c r="LO166">
        <v>380093</v>
      </c>
      <c r="LP166">
        <v>107421</v>
      </c>
      <c r="LQ166">
        <v>7193</v>
      </c>
      <c r="LR166">
        <v>1</v>
      </c>
      <c r="LS166">
        <v>860066</v>
      </c>
      <c r="LT166">
        <v>334031</v>
      </c>
      <c r="LU166">
        <v>310536</v>
      </c>
      <c r="LV166">
        <v>180290</v>
      </c>
      <c r="LW166">
        <v>1596</v>
      </c>
      <c r="LX166">
        <v>1511</v>
      </c>
      <c r="LY166">
        <v>616090</v>
      </c>
      <c r="LZ166">
        <v>294956</v>
      </c>
      <c r="MA166">
        <v>261125</v>
      </c>
      <c r="MB166">
        <v>166906</v>
      </c>
      <c r="MC166">
        <v>4603</v>
      </c>
      <c r="MD166">
        <v>19851</v>
      </c>
      <c r="ME166">
        <v>733803</v>
      </c>
      <c r="MF166">
        <v>542468</v>
      </c>
      <c r="MG166">
        <v>529005</v>
      </c>
      <c r="MH166">
        <v>104004</v>
      </c>
      <c r="MI166">
        <v>971</v>
      </c>
      <c r="MJ166">
        <v>1</v>
      </c>
      <c r="MK166">
        <v>706790</v>
      </c>
      <c r="ML166">
        <v>273212</v>
      </c>
      <c r="MM166">
        <v>277157</v>
      </c>
      <c r="MN166">
        <v>136607</v>
      </c>
      <c r="MO166">
        <v>458</v>
      </c>
      <c r="MP166">
        <v>1006</v>
      </c>
      <c r="MQ166">
        <v>688348</v>
      </c>
      <c r="MR166">
        <v>38344</v>
      </c>
      <c r="MS166">
        <v>123512</v>
      </c>
      <c r="MT166">
        <v>148611</v>
      </c>
      <c r="MU166">
        <v>2398</v>
      </c>
      <c r="MV166">
        <v>9580</v>
      </c>
      <c r="MW166">
        <v>542024</v>
      </c>
      <c r="MX166">
        <v>459688</v>
      </c>
      <c r="MY166">
        <v>435635</v>
      </c>
      <c r="MZ166">
        <v>101132</v>
      </c>
      <c r="NA166">
        <v>73</v>
      </c>
      <c r="NB166">
        <v>2</v>
      </c>
      <c r="NC166">
        <v>241337</v>
      </c>
      <c r="ND166">
        <v>10</v>
      </c>
      <c r="NE166">
        <v>80238.399999999994</v>
      </c>
      <c r="NF166">
        <v>93024.3</v>
      </c>
      <c r="NG166">
        <v>32</v>
      </c>
      <c r="NH166">
        <v>875</v>
      </c>
      <c r="NI166">
        <v>491099</v>
      </c>
      <c r="NJ166">
        <v>244779</v>
      </c>
      <c r="NK166">
        <v>206595</v>
      </c>
      <c r="NL166">
        <v>140474</v>
      </c>
      <c r="NM166">
        <v>169</v>
      </c>
      <c r="NN166">
        <v>5773</v>
      </c>
      <c r="NO166">
        <v>346463</v>
      </c>
      <c r="NP166">
        <v>231435</v>
      </c>
      <c r="NQ166">
        <v>223533</v>
      </c>
      <c r="NR166">
        <v>55001.2</v>
      </c>
      <c r="NS166">
        <v>333</v>
      </c>
      <c r="NT166">
        <v>1</v>
      </c>
      <c r="NU166">
        <v>475204</v>
      </c>
      <c r="NV166">
        <v>285969</v>
      </c>
      <c r="NW166">
        <v>272788</v>
      </c>
      <c r="NX166">
        <v>85970.5</v>
      </c>
      <c r="NY166">
        <v>1022</v>
      </c>
      <c r="NZ166">
        <v>4408</v>
      </c>
      <c r="OA166">
        <v>775313</v>
      </c>
      <c r="OB166">
        <v>478918</v>
      </c>
      <c r="OC166">
        <v>466138</v>
      </c>
      <c r="OD166">
        <v>128563</v>
      </c>
      <c r="OE166">
        <v>2128</v>
      </c>
      <c r="OF166">
        <v>1843</v>
      </c>
      <c r="OG166">
        <v>508646</v>
      </c>
      <c r="OH166">
        <v>332620</v>
      </c>
      <c r="OI166">
        <v>328110</v>
      </c>
      <c r="OJ166">
        <v>74100.800000000003</v>
      </c>
      <c r="OK166">
        <v>1353</v>
      </c>
      <c r="OL166">
        <v>1</v>
      </c>
      <c r="OM166">
        <v>583569</v>
      </c>
      <c r="ON166">
        <v>264630</v>
      </c>
      <c r="OO166">
        <v>269257</v>
      </c>
      <c r="OP166">
        <v>118080</v>
      </c>
      <c r="OQ166">
        <v>3249</v>
      </c>
      <c r="OR166">
        <v>1191</v>
      </c>
      <c r="OS166">
        <v>428120</v>
      </c>
      <c r="OT166">
        <v>259212</v>
      </c>
      <c r="OU166">
        <v>244409</v>
      </c>
      <c r="OV166">
        <v>87762.9</v>
      </c>
      <c r="OW166">
        <v>2323</v>
      </c>
      <c r="OX166">
        <v>1</v>
      </c>
      <c r="OY166">
        <v>989737</v>
      </c>
      <c r="OZ166">
        <v>396920</v>
      </c>
      <c r="PA166">
        <v>367931</v>
      </c>
      <c r="PB166">
        <v>225774</v>
      </c>
      <c r="PC166">
        <v>40576</v>
      </c>
      <c r="PD166">
        <v>1789</v>
      </c>
      <c r="PE166">
        <v>935966</v>
      </c>
      <c r="PF166">
        <v>18291</v>
      </c>
      <c r="PG166">
        <v>79202.100000000006</v>
      </c>
      <c r="PH166">
        <v>115623</v>
      </c>
      <c r="PI166">
        <v>9840</v>
      </c>
      <c r="PJ166">
        <v>1</v>
      </c>
      <c r="PK166">
        <v>989510</v>
      </c>
      <c r="PL166">
        <v>23289</v>
      </c>
      <c r="PM166">
        <v>99138.9</v>
      </c>
      <c r="PN166">
        <v>139156</v>
      </c>
      <c r="PO166">
        <v>106322</v>
      </c>
      <c r="PP166">
        <v>372</v>
      </c>
      <c r="PQ166">
        <v>661890</v>
      </c>
      <c r="PR166">
        <v>340954</v>
      </c>
      <c r="PS166">
        <v>303637</v>
      </c>
      <c r="PT166">
        <v>169699</v>
      </c>
      <c r="PU166">
        <v>751</v>
      </c>
      <c r="QB166">
        <v>338</v>
      </c>
      <c r="QC166">
        <v>989735</v>
      </c>
      <c r="QD166">
        <v>544345</v>
      </c>
      <c r="QE166">
        <v>562702</v>
      </c>
      <c r="QF166">
        <v>165496</v>
      </c>
      <c r="QG166">
        <v>2135</v>
      </c>
      <c r="QH166">
        <v>1</v>
      </c>
      <c r="QI166">
        <v>785281</v>
      </c>
      <c r="QJ166">
        <v>223232</v>
      </c>
      <c r="QK166">
        <v>249745</v>
      </c>
      <c r="QL166">
        <v>154292</v>
      </c>
      <c r="QM166">
        <v>1415</v>
      </c>
      <c r="QN166">
        <v>10297</v>
      </c>
      <c r="QO166">
        <v>515573</v>
      </c>
      <c r="QP166">
        <v>218148</v>
      </c>
      <c r="QQ166">
        <v>219240</v>
      </c>
      <c r="QR166">
        <v>106443</v>
      </c>
      <c r="QS166">
        <v>646</v>
      </c>
      <c r="QT166">
        <v>1</v>
      </c>
      <c r="QU166">
        <v>955687</v>
      </c>
      <c r="QV166">
        <v>396159</v>
      </c>
      <c r="QW166">
        <v>375702</v>
      </c>
      <c r="QX166">
        <v>216201</v>
      </c>
      <c r="QY166">
        <v>6685</v>
      </c>
      <c r="QZ166">
        <v>1214</v>
      </c>
      <c r="RA166">
        <v>701013</v>
      </c>
      <c r="RB166">
        <v>369412</v>
      </c>
      <c r="RC166">
        <v>370527</v>
      </c>
      <c r="RD166">
        <v>148132</v>
      </c>
      <c r="RE166">
        <v>2995</v>
      </c>
      <c r="RF166">
        <v>3</v>
      </c>
      <c r="RG166">
        <v>393439</v>
      </c>
      <c r="RH166">
        <v>117904</v>
      </c>
      <c r="RI166">
        <v>152582</v>
      </c>
      <c r="RJ166">
        <v>117990</v>
      </c>
      <c r="RK166">
        <v>70</v>
      </c>
      <c r="RL166">
        <v>9517</v>
      </c>
      <c r="RM166">
        <v>989811</v>
      </c>
      <c r="RN166">
        <v>402255</v>
      </c>
      <c r="RO166">
        <v>435261</v>
      </c>
      <c r="RP166">
        <v>157110</v>
      </c>
      <c r="RQ166">
        <v>9936</v>
      </c>
      <c r="RR166">
        <v>1</v>
      </c>
      <c r="RS166">
        <v>974554</v>
      </c>
      <c r="RT166">
        <v>203640</v>
      </c>
      <c r="RU166">
        <v>239996</v>
      </c>
      <c r="RV166">
        <v>193713</v>
      </c>
      <c r="RW166">
        <v>7256</v>
      </c>
      <c r="RX166">
        <v>1423</v>
      </c>
      <c r="RY166">
        <v>609266</v>
      </c>
      <c r="RZ166">
        <v>352170</v>
      </c>
      <c r="SA166">
        <v>348765</v>
      </c>
      <c r="SB166">
        <v>90344.8</v>
      </c>
      <c r="SC166">
        <v>1395</v>
      </c>
      <c r="SD166">
        <v>1</v>
      </c>
      <c r="SE166">
        <v>986929</v>
      </c>
      <c r="SF166">
        <v>416656</v>
      </c>
      <c r="SG166">
        <v>444473</v>
      </c>
      <c r="SH166">
        <v>224173</v>
      </c>
      <c r="SI166">
        <v>6153</v>
      </c>
      <c r="SJ166">
        <v>1</v>
      </c>
      <c r="SK166">
        <v>824107</v>
      </c>
      <c r="SL166">
        <v>334400</v>
      </c>
      <c r="SM166">
        <v>323093</v>
      </c>
      <c r="SN166">
        <v>111926</v>
      </c>
      <c r="SO166">
        <v>4218</v>
      </c>
      <c r="SP166">
        <v>1</v>
      </c>
      <c r="SQ166">
        <v>495754</v>
      </c>
      <c r="SR166">
        <v>147341</v>
      </c>
      <c r="SS166">
        <v>160309</v>
      </c>
      <c r="ST166">
        <v>104211</v>
      </c>
      <c r="SU166">
        <v>630</v>
      </c>
      <c r="SV166">
        <v>37137</v>
      </c>
      <c r="SW166">
        <v>962848</v>
      </c>
      <c r="SX166">
        <v>505817</v>
      </c>
      <c r="SY166">
        <v>519509</v>
      </c>
      <c r="SZ166">
        <v>123283</v>
      </c>
      <c r="TA166">
        <v>3525</v>
      </c>
      <c r="TB166">
        <v>1</v>
      </c>
      <c r="TC166">
        <v>782295</v>
      </c>
      <c r="TD166">
        <v>226271</v>
      </c>
      <c r="TE166">
        <v>227182</v>
      </c>
      <c r="TF166">
        <v>126198</v>
      </c>
      <c r="TG166">
        <v>3472</v>
      </c>
      <c r="TH166">
        <v>1</v>
      </c>
      <c r="TI166">
        <v>987107</v>
      </c>
      <c r="TJ166">
        <v>364894</v>
      </c>
      <c r="TK166">
        <v>366593</v>
      </c>
      <c r="TL166">
        <v>192117</v>
      </c>
      <c r="TM166">
        <v>8425</v>
      </c>
      <c r="TN166">
        <v>1727</v>
      </c>
      <c r="TO166">
        <v>402032</v>
      </c>
      <c r="TP166">
        <v>8919</v>
      </c>
      <c r="TQ166">
        <v>42690.400000000001</v>
      </c>
      <c r="TR166">
        <v>73476.600000000006</v>
      </c>
      <c r="TS166">
        <v>675</v>
      </c>
      <c r="TT166">
        <v>1</v>
      </c>
      <c r="TU166">
        <v>532348</v>
      </c>
      <c r="TV166">
        <v>235333</v>
      </c>
      <c r="TW166">
        <v>237124</v>
      </c>
      <c r="TX166">
        <v>103191</v>
      </c>
      <c r="TY166">
        <v>2376</v>
      </c>
      <c r="TZ166">
        <v>5708</v>
      </c>
      <c r="UA166">
        <v>760589</v>
      </c>
      <c r="UB166">
        <v>381040</v>
      </c>
      <c r="UC166">
        <v>379753</v>
      </c>
      <c r="UD166">
        <v>121800</v>
      </c>
      <c r="UE166">
        <v>1470</v>
      </c>
      <c r="UF166">
        <v>6988</v>
      </c>
      <c r="UG166">
        <v>718924</v>
      </c>
      <c r="UH166">
        <v>426125</v>
      </c>
      <c r="UI166">
        <v>428655</v>
      </c>
      <c r="UJ166">
        <v>95939.8</v>
      </c>
      <c r="UK166">
        <v>2758</v>
      </c>
      <c r="UL166">
        <v>1</v>
      </c>
      <c r="UM166">
        <v>739198</v>
      </c>
      <c r="UN166">
        <v>295540</v>
      </c>
      <c r="UO166">
        <v>296915</v>
      </c>
      <c r="UP166">
        <v>116734</v>
      </c>
      <c r="UQ166">
        <v>1649</v>
      </c>
      <c r="UR166">
        <v>1</v>
      </c>
      <c r="US166">
        <v>599905</v>
      </c>
      <c r="UT166">
        <v>353007</v>
      </c>
      <c r="UU166">
        <v>335110</v>
      </c>
      <c r="UV166">
        <v>131472</v>
      </c>
      <c r="UW166">
        <v>3139</v>
      </c>
      <c r="UX166">
        <v>94896</v>
      </c>
      <c r="UY166">
        <v>935874</v>
      </c>
      <c r="UZ166">
        <v>559034</v>
      </c>
      <c r="VA166">
        <v>542710</v>
      </c>
      <c r="VB166">
        <v>123895</v>
      </c>
      <c r="VC166">
        <v>1574</v>
      </c>
      <c r="VD166">
        <v>4</v>
      </c>
      <c r="VE166">
        <v>739865</v>
      </c>
      <c r="VF166">
        <v>308412</v>
      </c>
      <c r="VG166">
        <v>305682</v>
      </c>
      <c r="VH166">
        <v>125219</v>
      </c>
      <c r="VI166">
        <v>6132</v>
      </c>
      <c r="VJ166">
        <v>4776</v>
      </c>
      <c r="VK166">
        <v>691024</v>
      </c>
      <c r="VL166">
        <v>414949</v>
      </c>
      <c r="VM166">
        <v>406150</v>
      </c>
      <c r="VN166">
        <v>101928</v>
      </c>
      <c r="VO166">
        <v>2319</v>
      </c>
      <c r="VP166">
        <v>4</v>
      </c>
      <c r="VQ166">
        <v>677478</v>
      </c>
      <c r="VR166">
        <v>301557</v>
      </c>
      <c r="VS166">
        <v>296224</v>
      </c>
      <c r="VT166">
        <v>117913</v>
      </c>
      <c r="VU166">
        <v>8603</v>
      </c>
      <c r="VV166">
        <v>4879</v>
      </c>
      <c r="VW166">
        <v>800573</v>
      </c>
      <c r="VX166">
        <v>357398</v>
      </c>
      <c r="VY166">
        <v>369676</v>
      </c>
      <c r="VZ166">
        <v>124850</v>
      </c>
      <c r="WA166">
        <v>6118</v>
      </c>
      <c r="WB166">
        <v>1238</v>
      </c>
      <c r="WC166">
        <v>564391</v>
      </c>
      <c r="WD166">
        <v>277435</v>
      </c>
      <c r="WE166">
        <v>263227</v>
      </c>
      <c r="WF166">
        <v>126383</v>
      </c>
      <c r="WG166">
        <v>3180</v>
      </c>
      <c r="WH166">
        <v>2</v>
      </c>
      <c r="WI166">
        <v>458928</v>
      </c>
      <c r="WJ166">
        <v>224559</v>
      </c>
      <c r="WK166">
        <v>219417</v>
      </c>
      <c r="WL166">
        <v>102745</v>
      </c>
      <c r="WM166">
        <v>1457</v>
      </c>
      <c r="WN166">
        <v>1</v>
      </c>
      <c r="WO166">
        <v>720642</v>
      </c>
      <c r="WP166">
        <v>356908</v>
      </c>
      <c r="WQ166">
        <v>356031</v>
      </c>
      <c r="WR166">
        <v>112706</v>
      </c>
      <c r="WS166">
        <v>8971</v>
      </c>
      <c r="WT166">
        <v>1</v>
      </c>
      <c r="WU166">
        <v>690854</v>
      </c>
      <c r="WV166">
        <v>307738</v>
      </c>
      <c r="WW166">
        <v>308019</v>
      </c>
      <c r="WX166">
        <v>102847</v>
      </c>
      <c r="WY166">
        <v>13845</v>
      </c>
      <c r="WZ166">
        <v>6</v>
      </c>
      <c r="XA166">
        <v>956112</v>
      </c>
      <c r="XB166">
        <v>337664</v>
      </c>
      <c r="XC166">
        <v>337811</v>
      </c>
      <c r="XD166">
        <v>146067</v>
      </c>
      <c r="XE166">
        <v>8483</v>
      </c>
      <c r="XF166">
        <v>2902</v>
      </c>
      <c r="XG166">
        <v>895869</v>
      </c>
      <c r="XH166">
        <v>428110</v>
      </c>
      <c r="XI166">
        <v>424738</v>
      </c>
      <c r="XJ166">
        <v>113288</v>
      </c>
      <c r="XK166">
        <v>7876</v>
      </c>
      <c r="XL166">
        <v>7225</v>
      </c>
      <c r="XM166">
        <v>813281</v>
      </c>
      <c r="XN166">
        <v>404350</v>
      </c>
      <c r="XO166">
        <v>394745</v>
      </c>
      <c r="XP166">
        <v>119774</v>
      </c>
      <c r="XQ166">
        <v>7084</v>
      </c>
      <c r="XR166">
        <v>1</v>
      </c>
      <c r="XS166">
        <v>956838</v>
      </c>
      <c r="XT166">
        <v>110394</v>
      </c>
      <c r="XU166">
        <v>138165</v>
      </c>
      <c r="XV166">
        <v>137564</v>
      </c>
      <c r="XW166">
        <v>1874</v>
      </c>
      <c r="XX166">
        <v>1449</v>
      </c>
      <c r="XY166">
        <v>708280</v>
      </c>
      <c r="XZ166">
        <v>290552</v>
      </c>
      <c r="YA166">
        <v>279078</v>
      </c>
      <c r="YB166">
        <v>202485</v>
      </c>
      <c r="YC166">
        <v>4810</v>
      </c>
      <c r="YD166">
        <v>14670</v>
      </c>
      <c r="YE166">
        <v>695323</v>
      </c>
      <c r="YF166">
        <v>522780</v>
      </c>
      <c r="YG166">
        <v>503975</v>
      </c>
      <c r="YH166">
        <v>96410.8</v>
      </c>
      <c r="YI166">
        <v>585</v>
      </c>
      <c r="YJ166">
        <v>966</v>
      </c>
      <c r="YK166">
        <v>727539</v>
      </c>
      <c r="YL166">
        <v>278356</v>
      </c>
      <c r="YM166">
        <v>288869</v>
      </c>
      <c r="YN166">
        <v>168012</v>
      </c>
      <c r="YO166">
        <v>621</v>
      </c>
      <c r="YP166">
        <v>1582</v>
      </c>
      <c r="YQ166">
        <v>705425</v>
      </c>
      <c r="YR166">
        <v>42955</v>
      </c>
      <c r="YS166">
        <v>137574</v>
      </c>
      <c r="YT166">
        <v>161939</v>
      </c>
      <c r="YU166">
        <v>2127</v>
      </c>
      <c r="YV166">
        <v>43025</v>
      </c>
      <c r="YW166">
        <v>453247</v>
      </c>
      <c r="YX166">
        <v>338986</v>
      </c>
      <c r="YY166">
        <v>327710</v>
      </c>
      <c r="YZ166">
        <v>76195.600000000006</v>
      </c>
      <c r="ZA166">
        <v>58</v>
      </c>
      <c r="ZB166">
        <v>91080</v>
      </c>
      <c r="ZC166">
        <v>432514</v>
      </c>
      <c r="ZD166">
        <v>285708</v>
      </c>
      <c r="ZE166">
        <v>274518</v>
      </c>
      <c r="ZF166">
        <v>66000</v>
      </c>
      <c r="ZG166">
        <v>259</v>
      </c>
      <c r="ZH166">
        <v>1</v>
      </c>
      <c r="ZI166">
        <v>281454</v>
      </c>
      <c r="ZJ166">
        <v>42492.5</v>
      </c>
      <c r="ZK166">
        <v>60354.400000000001</v>
      </c>
      <c r="ZL166">
        <v>63476.6</v>
      </c>
      <c r="ZM166">
        <v>987</v>
      </c>
      <c r="ZN166">
        <v>37092</v>
      </c>
      <c r="ZO166">
        <v>858989</v>
      </c>
      <c r="ZP166">
        <v>433549</v>
      </c>
      <c r="ZQ166">
        <v>438791</v>
      </c>
      <c r="ZR166">
        <v>106213</v>
      </c>
      <c r="ZS166">
        <v>4744</v>
      </c>
      <c r="ZT166">
        <v>7222</v>
      </c>
      <c r="ZU166">
        <v>844220</v>
      </c>
      <c r="ZV166">
        <v>452827</v>
      </c>
      <c r="ZW166">
        <v>438763</v>
      </c>
      <c r="ZX166">
        <v>126852</v>
      </c>
      <c r="ZY166">
        <v>5360</v>
      </c>
      <c r="ZZ166" s="3">
        <v>4.1041666666666664E-2</v>
      </c>
      <c r="AAA166" t="s">
        <v>950</v>
      </c>
      <c r="AAD166" s="2"/>
      <c r="AJL166" s="3"/>
    </row>
    <row r="167" spans="1:948" x14ac:dyDescent="0.5">
      <c r="A167" t="s">
        <v>945</v>
      </c>
      <c r="B167">
        <v>4621</v>
      </c>
      <c r="C167" t="s">
        <v>966</v>
      </c>
      <c r="D167" t="s">
        <v>960</v>
      </c>
      <c r="E167" t="s">
        <v>956</v>
      </c>
      <c r="F167" s="2">
        <v>41212</v>
      </c>
      <c r="G167" s="2">
        <v>41486</v>
      </c>
      <c r="H167">
        <v>172704</v>
      </c>
      <c r="I167">
        <v>343153</v>
      </c>
      <c r="J167" s="2">
        <v>41486</v>
      </c>
      <c r="K167" t="s">
        <v>949</v>
      </c>
      <c r="L167">
        <v>1</v>
      </c>
      <c r="M167">
        <v>432892</v>
      </c>
      <c r="N167">
        <v>15566</v>
      </c>
      <c r="O167">
        <v>45288.9</v>
      </c>
      <c r="P167">
        <v>60682.2</v>
      </c>
      <c r="Q167">
        <v>16997</v>
      </c>
      <c r="R167">
        <v>1</v>
      </c>
      <c r="S167">
        <v>187152</v>
      </c>
      <c r="T167">
        <v>779</v>
      </c>
      <c r="U167">
        <v>16114</v>
      </c>
      <c r="V167">
        <v>33870.800000000003</v>
      </c>
      <c r="W167">
        <v>218</v>
      </c>
      <c r="X167">
        <v>1</v>
      </c>
      <c r="Y167">
        <v>250736</v>
      </c>
      <c r="Z167">
        <v>3056</v>
      </c>
      <c r="AA167">
        <v>28044.799999999999</v>
      </c>
      <c r="AB167">
        <v>54877.4</v>
      </c>
      <c r="AC167">
        <v>108</v>
      </c>
      <c r="AD167">
        <v>1</v>
      </c>
      <c r="AE167">
        <v>53091</v>
      </c>
      <c r="AF167">
        <v>6</v>
      </c>
      <c r="AG167">
        <v>2942.65</v>
      </c>
      <c r="AH167">
        <v>10223.700000000001</v>
      </c>
      <c r="AI167">
        <v>80</v>
      </c>
      <c r="AJ167">
        <v>136</v>
      </c>
      <c r="AK167">
        <v>399302</v>
      </c>
      <c r="AL167">
        <v>18385.5</v>
      </c>
      <c r="AM167">
        <v>77613.100000000006</v>
      </c>
      <c r="AN167">
        <v>102597</v>
      </c>
      <c r="AO167">
        <v>129</v>
      </c>
      <c r="AP167">
        <v>1</v>
      </c>
      <c r="AQ167">
        <v>168004</v>
      </c>
      <c r="AR167">
        <v>7</v>
      </c>
      <c r="AS167">
        <v>2881.24</v>
      </c>
      <c r="AT167">
        <v>13588</v>
      </c>
      <c r="AU167">
        <v>254</v>
      </c>
      <c r="AV167">
        <v>1</v>
      </c>
      <c r="AW167">
        <v>250206</v>
      </c>
      <c r="AX167">
        <v>85235</v>
      </c>
      <c r="AY167">
        <v>85401.2</v>
      </c>
      <c r="AZ167">
        <v>67642</v>
      </c>
      <c r="BA167">
        <v>528</v>
      </c>
      <c r="BB167">
        <v>2</v>
      </c>
      <c r="BC167">
        <v>28395</v>
      </c>
      <c r="BD167">
        <v>4</v>
      </c>
      <c r="BE167">
        <v>7287</v>
      </c>
      <c r="BF167">
        <v>11655.8</v>
      </c>
      <c r="BG167">
        <v>6</v>
      </c>
      <c r="BH167">
        <v>1</v>
      </c>
      <c r="BI167">
        <v>318393</v>
      </c>
      <c r="BJ167">
        <v>46452</v>
      </c>
      <c r="BK167">
        <v>80670.899999999994</v>
      </c>
      <c r="BL167">
        <v>89961</v>
      </c>
      <c r="BM167">
        <v>483</v>
      </c>
      <c r="BN167">
        <v>1</v>
      </c>
      <c r="BO167">
        <v>250981</v>
      </c>
      <c r="BP167">
        <v>163605</v>
      </c>
      <c r="BQ167">
        <v>150055</v>
      </c>
      <c r="BR167">
        <v>56427</v>
      </c>
      <c r="BS167">
        <v>493</v>
      </c>
      <c r="BT167">
        <v>1</v>
      </c>
      <c r="BU167">
        <v>287914</v>
      </c>
      <c r="BV167">
        <v>91577</v>
      </c>
      <c r="BW167">
        <v>82928.899999999994</v>
      </c>
      <c r="BX167">
        <v>61402.3</v>
      </c>
      <c r="BY167">
        <v>1396</v>
      </c>
      <c r="BZ167">
        <v>6723</v>
      </c>
      <c r="CA167">
        <v>387623</v>
      </c>
      <c r="CB167">
        <v>199967</v>
      </c>
      <c r="CC167">
        <v>202585</v>
      </c>
      <c r="CD167">
        <v>67740.399999999994</v>
      </c>
      <c r="CE167">
        <v>1980</v>
      </c>
      <c r="CF167">
        <v>1</v>
      </c>
      <c r="CG167">
        <v>132001</v>
      </c>
      <c r="CH167">
        <v>27113</v>
      </c>
      <c r="CI167">
        <v>33283.300000000003</v>
      </c>
      <c r="CJ167">
        <v>33388.9</v>
      </c>
      <c r="CK167">
        <v>1001</v>
      </c>
      <c r="CL167">
        <v>1</v>
      </c>
      <c r="CM167">
        <v>338430</v>
      </c>
      <c r="CN167">
        <v>154908</v>
      </c>
      <c r="CO167">
        <v>147581</v>
      </c>
      <c r="CP167">
        <v>70076.7</v>
      </c>
      <c r="CQ167">
        <v>4875</v>
      </c>
      <c r="CR167">
        <v>1</v>
      </c>
      <c r="CS167">
        <v>244863</v>
      </c>
      <c r="CT167">
        <v>53390</v>
      </c>
      <c r="CU167">
        <v>62472.2</v>
      </c>
      <c r="CV167">
        <v>52215</v>
      </c>
      <c r="CW167">
        <v>4305</v>
      </c>
      <c r="CX167">
        <v>1</v>
      </c>
      <c r="CY167">
        <v>439510</v>
      </c>
      <c r="CZ167">
        <v>8</v>
      </c>
      <c r="DA167">
        <v>62259.3</v>
      </c>
      <c r="DB167">
        <v>94432.1</v>
      </c>
      <c r="DC167">
        <v>40754</v>
      </c>
      <c r="DD167">
        <v>1</v>
      </c>
      <c r="DE167">
        <v>374491</v>
      </c>
      <c r="DF167">
        <v>2427</v>
      </c>
      <c r="DG167">
        <v>33738.1</v>
      </c>
      <c r="DH167">
        <v>55025.2</v>
      </c>
      <c r="DI167">
        <v>9155</v>
      </c>
      <c r="DJ167">
        <v>1</v>
      </c>
      <c r="DK167">
        <v>427444</v>
      </c>
      <c r="DL167">
        <v>11937</v>
      </c>
      <c r="DM167">
        <v>44748.3</v>
      </c>
      <c r="DN167">
        <v>61168.4</v>
      </c>
      <c r="DO167">
        <v>132764</v>
      </c>
      <c r="DP167">
        <v>1</v>
      </c>
      <c r="DQ167">
        <v>255992</v>
      </c>
      <c r="DR167">
        <v>92208</v>
      </c>
      <c r="DS167">
        <v>94357.3</v>
      </c>
      <c r="DT167">
        <v>69388.3</v>
      </c>
      <c r="DU167">
        <v>1081</v>
      </c>
      <c r="EB167">
        <v>2</v>
      </c>
      <c r="EC167">
        <v>378685</v>
      </c>
      <c r="ED167">
        <v>192468</v>
      </c>
      <c r="EE167">
        <v>187725</v>
      </c>
      <c r="EF167">
        <v>48694.6</v>
      </c>
      <c r="EG167">
        <v>2196</v>
      </c>
      <c r="EH167">
        <v>1</v>
      </c>
      <c r="EI167">
        <v>435531</v>
      </c>
      <c r="EJ167">
        <v>179784</v>
      </c>
      <c r="EK167">
        <v>190128</v>
      </c>
      <c r="EL167">
        <v>110120</v>
      </c>
      <c r="EM167">
        <v>1570</v>
      </c>
      <c r="EN167">
        <v>1</v>
      </c>
      <c r="EO167">
        <v>133031</v>
      </c>
      <c r="EP167">
        <v>46263</v>
      </c>
      <c r="EQ167">
        <v>42739.5</v>
      </c>
      <c r="ER167">
        <v>29784.3</v>
      </c>
      <c r="ES167">
        <v>517</v>
      </c>
      <c r="ET167">
        <v>1</v>
      </c>
      <c r="EU167">
        <v>439770</v>
      </c>
      <c r="EV167">
        <v>187393</v>
      </c>
      <c r="EW167">
        <v>184006</v>
      </c>
      <c r="EX167">
        <v>85135.5</v>
      </c>
      <c r="EY167">
        <v>8076</v>
      </c>
      <c r="EZ167">
        <v>1</v>
      </c>
      <c r="FA167">
        <v>277316</v>
      </c>
      <c r="FB167">
        <v>179052</v>
      </c>
      <c r="FC167">
        <v>173618</v>
      </c>
      <c r="FD167">
        <v>44400.6</v>
      </c>
      <c r="FE167">
        <v>3248</v>
      </c>
      <c r="FF167">
        <v>660</v>
      </c>
      <c r="FG167">
        <v>238617</v>
      </c>
      <c r="FH167">
        <v>134835</v>
      </c>
      <c r="FI167">
        <v>127554</v>
      </c>
      <c r="FJ167">
        <v>54176.7</v>
      </c>
      <c r="FK167">
        <v>775</v>
      </c>
      <c r="FL167">
        <v>2</v>
      </c>
      <c r="FM167">
        <v>439015</v>
      </c>
      <c r="FN167">
        <v>151081</v>
      </c>
      <c r="FO167">
        <v>165649</v>
      </c>
      <c r="FP167">
        <v>75131.399999999994</v>
      </c>
      <c r="FQ167">
        <v>9670</v>
      </c>
      <c r="FR167">
        <v>1</v>
      </c>
      <c r="FS167">
        <v>437432</v>
      </c>
      <c r="FT167">
        <v>128275</v>
      </c>
      <c r="FU167">
        <v>129528</v>
      </c>
      <c r="FV167">
        <v>87830.5</v>
      </c>
      <c r="FW167">
        <v>6891</v>
      </c>
      <c r="FX167">
        <v>1</v>
      </c>
      <c r="FY167">
        <v>325824</v>
      </c>
      <c r="FZ167">
        <v>115435</v>
      </c>
      <c r="GA167">
        <v>124099</v>
      </c>
      <c r="GB167">
        <v>63743.3</v>
      </c>
      <c r="GC167">
        <v>1988</v>
      </c>
      <c r="GD167">
        <v>1</v>
      </c>
      <c r="GE167">
        <v>439063</v>
      </c>
      <c r="GF167">
        <v>120300</v>
      </c>
      <c r="GG167">
        <v>134646</v>
      </c>
      <c r="GH167">
        <v>94098.4</v>
      </c>
      <c r="GI167">
        <v>9070</v>
      </c>
      <c r="GJ167">
        <v>1</v>
      </c>
      <c r="GK167">
        <v>359661</v>
      </c>
      <c r="GL167">
        <v>154093</v>
      </c>
      <c r="GM167">
        <v>148429</v>
      </c>
      <c r="GN167">
        <v>63975.3</v>
      </c>
      <c r="GO167">
        <v>5310</v>
      </c>
      <c r="GP167">
        <v>1</v>
      </c>
      <c r="GQ167">
        <v>264230</v>
      </c>
      <c r="GR167">
        <v>29622.5</v>
      </c>
      <c r="GS167">
        <v>47734.7</v>
      </c>
      <c r="GT167">
        <v>54000.6</v>
      </c>
      <c r="GU167">
        <v>2491</v>
      </c>
      <c r="GV167">
        <v>1</v>
      </c>
      <c r="GW167">
        <v>334822</v>
      </c>
      <c r="GX167">
        <v>192826</v>
      </c>
      <c r="GY167">
        <v>188409</v>
      </c>
      <c r="GZ167">
        <v>48823.8</v>
      </c>
      <c r="HA167">
        <v>5079</v>
      </c>
      <c r="HB167">
        <v>1</v>
      </c>
      <c r="HC167">
        <v>438532</v>
      </c>
      <c r="HD167">
        <v>127598</v>
      </c>
      <c r="HE167">
        <v>121248</v>
      </c>
      <c r="HF167">
        <v>74730.600000000006</v>
      </c>
      <c r="HG167">
        <v>4032</v>
      </c>
      <c r="HH167">
        <v>1</v>
      </c>
      <c r="HI167">
        <v>438508</v>
      </c>
      <c r="HJ167">
        <v>167796</v>
      </c>
      <c r="HK167">
        <v>166235</v>
      </c>
      <c r="HL167">
        <v>75712.7</v>
      </c>
      <c r="HM167">
        <v>7854</v>
      </c>
      <c r="HN167">
        <v>317</v>
      </c>
      <c r="HO167">
        <v>240433</v>
      </c>
      <c r="HP167">
        <v>2479</v>
      </c>
      <c r="HQ167">
        <v>9364.18</v>
      </c>
      <c r="HR167">
        <v>22814.400000000001</v>
      </c>
      <c r="HS167">
        <v>864</v>
      </c>
      <c r="HT167">
        <v>1</v>
      </c>
      <c r="HU167">
        <v>337822</v>
      </c>
      <c r="HV167">
        <v>191357</v>
      </c>
      <c r="HW167">
        <v>180636</v>
      </c>
      <c r="HX167">
        <v>81328.800000000003</v>
      </c>
      <c r="HY167">
        <v>3240</v>
      </c>
      <c r="HZ167">
        <v>1</v>
      </c>
      <c r="IA167">
        <v>292729</v>
      </c>
      <c r="IB167">
        <v>132279</v>
      </c>
      <c r="IC167">
        <v>129226</v>
      </c>
      <c r="ID167">
        <v>51418.2</v>
      </c>
      <c r="IE167">
        <v>1800</v>
      </c>
      <c r="IF167">
        <v>1</v>
      </c>
      <c r="IG167">
        <v>297692</v>
      </c>
      <c r="IH167">
        <v>158826</v>
      </c>
      <c r="II167">
        <v>159324</v>
      </c>
      <c r="IJ167">
        <v>47301</v>
      </c>
      <c r="IK167">
        <v>4440</v>
      </c>
      <c r="IL167">
        <v>6</v>
      </c>
      <c r="IM167">
        <v>392766</v>
      </c>
      <c r="IN167">
        <v>174164</v>
      </c>
      <c r="IO167">
        <v>180323</v>
      </c>
      <c r="IP167">
        <v>55667.199999999997</v>
      </c>
      <c r="IQ167">
        <v>1676</v>
      </c>
      <c r="IR167">
        <v>1356</v>
      </c>
      <c r="IS167">
        <v>316615</v>
      </c>
      <c r="IT167">
        <v>144276</v>
      </c>
      <c r="IU167">
        <v>146987</v>
      </c>
      <c r="IV167">
        <v>41732.5</v>
      </c>
      <c r="IW167">
        <v>1801</v>
      </c>
      <c r="IX167">
        <v>3164</v>
      </c>
      <c r="IY167">
        <v>288519</v>
      </c>
      <c r="IZ167">
        <v>183511</v>
      </c>
      <c r="JA167">
        <v>177578</v>
      </c>
      <c r="JB167">
        <v>44767.6</v>
      </c>
      <c r="JC167">
        <v>1255</v>
      </c>
      <c r="JD167">
        <v>9</v>
      </c>
      <c r="JE167">
        <v>395613</v>
      </c>
      <c r="JF167">
        <v>143720</v>
      </c>
      <c r="JG167">
        <v>144884</v>
      </c>
      <c r="JH167">
        <v>51413.599999999999</v>
      </c>
      <c r="JI167">
        <v>7830</v>
      </c>
      <c r="JJ167">
        <v>1564</v>
      </c>
      <c r="JK167">
        <v>438923</v>
      </c>
      <c r="JL167">
        <v>199696</v>
      </c>
      <c r="JM167">
        <v>198295</v>
      </c>
      <c r="JN167">
        <v>77256.7</v>
      </c>
      <c r="JO167">
        <v>2645</v>
      </c>
      <c r="JP167">
        <v>1</v>
      </c>
      <c r="JQ167">
        <v>436703</v>
      </c>
      <c r="JR167">
        <v>164290</v>
      </c>
      <c r="JS167">
        <v>160971</v>
      </c>
      <c r="JT167">
        <v>66079.8</v>
      </c>
      <c r="JU167">
        <v>11185</v>
      </c>
      <c r="JV167">
        <v>1</v>
      </c>
      <c r="JW167">
        <v>365993</v>
      </c>
      <c r="JX167">
        <v>160966</v>
      </c>
      <c r="JY167">
        <v>162240</v>
      </c>
      <c r="JZ167">
        <v>63868.2</v>
      </c>
      <c r="KA167">
        <v>7227</v>
      </c>
      <c r="KB167">
        <v>1</v>
      </c>
      <c r="KC167">
        <v>305114</v>
      </c>
      <c r="KD167">
        <v>104388</v>
      </c>
      <c r="KE167">
        <v>102270</v>
      </c>
      <c r="KF167">
        <v>75509</v>
      </c>
      <c r="KG167">
        <v>4977</v>
      </c>
      <c r="KH167">
        <v>2</v>
      </c>
      <c r="KI167">
        <v>366107</v>
      </c>
      <c r="KJ167">
        <v>115973</v>
      </c>
      <c r="KK167">
        <v>121347</v>
      </c>
      <c r="KL167">
        <v>57243.1</v>
      </c>
      <c r="KM167">
        <v>2268</v>
      </c>
      <c r="KN167">
        <v>1</v>
      </c>
      <c r="KO167">
        <v>291316</v>
      </c>
      <c r="KP167">
        <v>99285.5</v>
      </c>
      <c r="KQ167">
        <v>102814</v>
      </c>
      <c r="KR167">
        <v>50836.9</v>
      </c>
      <c r="KS167">
        <v>11229</v>
      </c>
      <c r="KT167">
        <v>1</v>
      </c>
      <c r="KU167">
        <v>324923</v>
      </c>
      <c r="KV167">
        <v>77258.5</v>
      </c>
      <c r="KW167">
        <v>84004</v>
      </c>
      <c r="KX167">
        <v>62606.9</v>
      </c>
      <c r="KY167">
        <v>16943</v>
      </c>
      <c r="KZ167">
        <v>1</v>
      </c>
      <c r="LA167">
        <v>389126</v>
      </c>
      <c r="LB167">
        <v>126487</v>
      </c>
      <c r="LC167">
        <v>131708</v>
      </c>
      <c r="LD167">
        <v>67914.899999999994</v>
      </c>
      <c r="LE167">
        <v>10884</v>
      </c>
      <c r="LF167">
        <v>1</v>
      </c>
      <c r="LG167">
        <v>439207</v>
      </c>
      <c r="LH167">
        <v>174987</v>
      </c>
      <c r="LI167">
        <v>173638</v>
      </c>
      <c r="LJ167">
        <v>70564</v>
      </c>
      <c r="LK167">
        <v>7824</v>
      </c>
      <c r="LL167">
        <v>1</v>
      </c>
      <c r="LM167">
        <v>374442</v>
      </c>
      <c r="LN167">
        <v>147427</v>
      </c>
      <c r="LO167">
        <v>145306</v>
      </c>
      <c r="LP167">
        <v>56765.4</v>
      </c>
      <c r="LQ167">
        <v>8085</v>
      </c>
      <c r="LR167">
        <v>1</v>
      </c>
      <c r="LS167">
        <v>439958</v>
      </c>
      <c r="LT167">
        <v>267041</v>
      </c>
      <c r="LU167">
        <v>257113</v>
      </c>
      <c r="LV167">
        <v>86441.5</v>
      </c>
      <c r="LW167">
        <v>1714</v>
      </c>
      <c r="LX167">
        <v>1</v>
      </c>
      <c r="LY167">
        <v>268444</v>
      </c>
      <c r="LZ167">
        <v>64802</v>
      </c>
      <c r="MA167">
        <v>76895.399999999994</v>
      </c>
      <c r="MB167">
        <v>65015.199999999997</v>
      </c>
      <c r="MC167">
        <v>5265</v>
      </c>
      <c r="MD167">
        <v>11637</v>
      </c>
      <c r="ME167">
        <v>428875</v>
      </c>
      <c r="MF167">
        <v>247533</v>
      </c>
      <c r="MG167">
        <v>243608</v>
      </c>
      <c r="MH167">
        <v>66226.600000000006</v>
      </c>
      <c r="MI167">
        <v>756</v>
      </c>
      <c r="MJ167">
        <v>1</v>
      </c>
      <c r="MK167">
        <v>351420</v>
      </c>
      <c r="ML167">
        <v>88434.5</v>
      </c>
      <c r="MM167">
        <v>100562</v>
      </c>
      <c r="MN167">
        <v>81698.899999999994</v>
      </c>
      <c r="MO167">
        <v>731</v>
      </c>
      <c r="MP167">
        <v>1</v>
      </c>
      <c r="MQ167">
        <v>271364</v>
      </c>
      <c r="MR167">
        <v>12426.5</v>
      </c>
      <c r="MS167">
        <v>34071.599999999999</v>
      </c>
      <c r="MT167">
        <v>46412.7</v>
      </c>
      <c r="MU167">
        <v>2995</v>
      </c>
      <c r="MV167">
        <v>65335</v>
      </c>
      <c r="MW167">
        <v>169541</v>
      </c>
      <c r="MX167">
        <v>115466</v>
      </c>
      <c r="MY167">
        <v>113780</v>
      </c>
      <c r="MZ167">
        <v>23407.599999999999</v>
      </c>
      <c r="NA167">
        <v>48</v>
      </c>
      <c r="NB167">
        <v>2</v>
      </c>
      <c r="NC167">
        <v>188185</v>
      </c>
      <c r="ND167">
        <v>20734</v>
      </c>
      <c r="NE167">
        <v>38843.199999999997</v>
      </c>
      <c r="NF167">
        <v>48350.8</v>
      </c>
      <c r="NG167">
        <v>104</v>
      </c>
      <c r="NH167">
        <v>1</v>
      </c>
      <c r="NI167">
        <v>114672</v>
      </c>
      <c r="NJ167">
        <v>43912</v>
      </c>
      <c r="NK167">
        <v>40997.300000000003</v>
      </c>
      <c r="NL167">
        <v>33272.800000000003</v>
      </c>
      <c r="NM167">
        <v>199</v>
      </c>
      <c r="NN167">
        <v>2</v>
      </c>
      <c r="NO167">
        <v>219171</v>
      </c>
      <c r="NP167">
        <v>115717</v>
      </c>
      <c r="NQ167">
        <v>112123</v>
      </c>
      <c r="NR167">
        <v>47083.9</v>
      </c>
      <c r="NS167">
        <v>442</v>
      </c>
      <c r="NT167">
        <v>2</v>
      </c>
      <c r="NU167">
        <v>431994</v>
      </c>
      <c r="NV167">
        <v>180007</v>
      </c>
      <c r="NW167">
        <v>185003</v>
      </c>
      <c r="NX167">
        <v>88262.8</v>
      </c>
      <c r="NY167">
        <v>1390</v>
      </c>
      <c r="NZ167">
        <v>12456</v>
      </c>
      <c r="OA167">
        <v>307111</v>
      </c>
      <c r="OB167">
        <v>186573</v>
      </c>
      <c r="OC167">
        <v>180645</v>
      </c>
      <c r="OD167">
        <v>45801.7</v>
      </c>
      <c r="OE167">
        <v>1680</v>
      </c>
      <c r="OF167">
        <v>1</v>
      </c>
      <c r="OG167">
        <v>196461</v>
      </c>
      <c r="OH167">
        <v>40745</v>
      </c>
      <c r="OI167">
        <v>47125.3</v>
      </c>
      <c r="OJ167">
        <v>43715.199999999997</v>
      </c>
      <c r="OK167">
        <v>1252</v>
      </c>
      <c r="OL167">
        <v>4</v>
      </c>
      <c r="OM167">
        <v>336193</v>
      </c>
      <c r="ON167">
        <v>122822</v>
      </c>
      <c r="OO167">
        <v>128129</v>
      </c>
      <c r="OP167">
        <v>54948.4</v>
      </c>
      <c r="OQ167">
        <v>3328</v>
      </c>
      <c r="OR167">
        <v>1</v>
      </c>
      <c r="OS167">
        <v>241749</v>
      </c>
      <c r="OT167">
        <v>65906</v>
      </c>
      <c r="OU167">
        <v>74608.5</v>
      </c>
      <c r="OV167">
        <v>58922.7</v>
      </c>
      <c r="OW167">
        <v>4218</v>
      </c>
      <c r="OX167">
        <v>1</v>
      </c>
      <c r="OY167">
        <v>438745</v>
      </c>
      <c r="OZ167">
        <v>8</v>
      </c>
      <c r="PA167">
        <v>59349.2</v>
      </c>
      <c r="PB167">
        <v>93757.1</v>
      </c>
      <c r="PC167">
        <v>42964</v>
      </c>
      <c r="PD167">
        <v>1</v>
      </c>
      <c r="PE167">
        <v>425204</v>
      </c>
      <c r="PF167">
        <v>1087.5</v>
      </c>
      <c r="PG167">
        <v>29780.400000000001</v>
      </c>
      <c r="PH167">
        <v>52034.7</v>
      </c>
      <c r="PI167">
        <v>8965</v>
      </c>
      <c r="PJ167">
        <v>1</v>
      </c>
      <c r="PK167">
        <v>437012</v>
      </c>
      <c r="PL167">
        <v>15235</v>
      </c>
      <c r="PM167">
        <v>48257.5</v>
      </c>
      <c r="PN167">
        <v>63901.5</v>
      </c>
      <c r="PO167">
        <v>136292</v>
      </c>
      <c r="PP167">
        <v>1</v>
      </c>
      <c r="PQ167">
        <v>368459</v>
      </c>
      <c r="PR167">
        <v>69431.5</v>
      </c>
      <c r="PS167">
        <v>84623.1</v>
      </c>
      <c r="PT167">
        <v>71663.899999999994</v>
      </c>
      <c r="PU167">
        <v>1401</v>
      </c>
      <c r="QB167">
        <v>1</v>
      </c>
      <c r="QC167">
        <v>385578</v>
      </c>
      <c r="QD167">
        <v>163791</v>
      </c>
      <c r="QE167">
        <v>168925</v>
      </c>
      <c r="QF167">
        <v>73093</v>
      </c>
      <c r="QG167">
        <v>2412</v>
      </c>
      <c r="QH167">
        <v>1</v>
      </c>
      <c r="QI167">
        <v>438133</v>
      </c>
      <c r="QJ167">
        <v>234210</v>
      </c>
      <c r="QK167">
        <v>230923</v>
      </c>
      <c r="QL167">
        <v>104253</v>
      </c>
      <c r="QM167">
        <v>1319</v>
      </c>
      <c r="QN167">
        <v>1</v>
      </c>
      <c r="QO167">
        <v>186690</v>
      </c>
      <c r="QP167">
        <v>59353</v>
      </c>
      <c r="QQ167">
        <v>57341.5</v>
      </c>
      <c r="QR167">
        <v>42770</v>
      </c>
      <c r="QS167">
        <v>898</v>
      </c>
      <c r="QT167">
        <v>1</v>
      </c>
      <c r="QU167">
        <v>439791</v>
      </c>
      <c r="QV167">
        <v>180305</v>
      </c>
      <c r="QW167">
        <v>179609</v>
      </c>
      <c r="QX167">
        <v>84796.800000000003</v>
      </c>
      <c r="QY167">
        <v>6540</v>
      </c>
      <c r="QZ167">
        <v>6</v>
      </c>
      <c r="RA167">
        <v>329974</v>
      </c>
      <c r="RB167">
        <v>159364</v>
      </c>
      <c r="RC167">
        <v>155179</v>
      </c>
      <c r="RD167">
        <v>48138</v>
      </c>
      <c r="RE167">
        <v>3605</v>
      </c>
      <c r="RF167">
        <v>1766</v>
      </c>
      <c r="RG167">
        <v>350574</v>
      </c>
      <c r="RH167">
        <v>122086</v>
      </c>
      <c r="RI167">
        <v>123367</v>
      </c>
      <c r="RJ167">
        <v>61783.5</v>
      </c>
      <c r="RK167">
        <v>557</v>
      </c>
      <c r="RL167">
        <v>1</v>
      </c>
      <c r="RM167">
        <v>432068</v>
      </c>
      <c r="RN167">
        <v>164680</v>
      </c>
      <c r="RO167">
        <v>167885</v>
      </c>
      <c r="RP167">
        <v>60567.199999999997</v>
      </c>
      <c r="RQ167">
        <v>10041</v>
      </c>
      <c r="RR167">
        <v>1</v>
      </c>
      <c r="RS167">
        <v>437968</v>
      </c>
      <c r="RT167">
        <v>162050</v>
      </c>
      <c r="RU167">
        <v>166708</v>
      </c>
      <c r="RV167">
        <v>94993.3</v>
      </c>
      <c r="RW167">
        <v>6640</v>
      </c>
      <c r="RX167">
        <v>2</v>
      </c>
      <c r="RY167">
        <v>397550</v>
      </c>
      <c r="RZ167">
        <v>150554</v>
      </c>
      <c r="SA167">
        <v>149963</v>
      </c>
      <c r="SB167">
        <v>60504.3</v>
      </c>
      <c r="SC167">
        <v>1845</v>
      </c>
      <c r="SD167">
        <v>1</v>
      </c>
      <c r="SE167">
        <v>439909</v>
      </c>
      <c r="SF167">
        <v>132991</v>
      </c>
      <c r="SG167">
        <v>135345</v>
      </c>
      <c r="SH167">
        <v>83620.899999999994</v>
      </c>
      <c r="SI167">
        <v>7197</v>
      </c>
      <c r="SJ167">
        <v>1</v>
      </c>
      <c r="SK167">
        <v>353678</v>
      </c>
      <c r="SL167">
        <v>128474</v>
      </c>
      <c r="SM167">
        <v>122355</v>
      </c>
      <c r="SN167">
        <v>66919.399999999994</v>
      </c>
      <c r="SO167">
        <v>5792</v>
      </c>
      <c r="SP167">
        <v>1</v>
      </c>
      <c r="SQ167">
        <v>336913</v>
      </c>
      <c r="SR167">
        <v>38989</v>
      </c>
      <c r="SS167">
        <v>55289.7</v>
      </c>
      <c r="ST167">
        <v>61797.2</v>
      </c>
      <c r="SU167">
        <v>1984</v>
      </c>
      <c r="SV167">
        <v>6729</v>
      </c>
      <c r="SW167">
        <v>337859</v>
      </c>
      <c r="SX167">
        <v>161034</v>
      </c>
      <c r="SY167">
        <v>165075</v>
      </c>
      <c r="SZ167">
        <v>48785.2</v>
      </c>
      <c r="TA167">
        <v>5751</v>
      </c>
      <c r="TB167">
        <v>1</v>
      </c>
      <c r="TC167">
        <v>379602</v>
      </c>
      <c r="TD167">
        <v>113944</v>
      </c>
      <c r="TE167">
        <v>115362</v>
      </c>
      <c r="TF167">
        <v>66176.7</v>
      </c>
      <c r="TG167">
        <v>4526</v>
      </c>
      <c r="TH167">
        <v>1</v>
      </c>
      <c r="TI167">
        <v>439681</v>
      </c>
      <c r="TJ167">
        <v>184300</v>
      </c>
      <c r="TK167">
        <v>191134</v>
      </c>
      <c r="TL167">
        <v>88061</v>
      </c>
      <c r="TM167">
        <v>9819</v>
      </c>
      <c r="TN167">
        <v>2</v>
      </c>
      <c r="TO167">
        <v>191684</v>
      </c>
      <c r="TP167">
        <v>1972</v>
      </c>
      <c r="TQ167">
        <v>11231.5</v>
      </c>
      <c r="TR167">
        <v>28641.5</v>
      </c>
      <c r="TS167">
        <v>557</v>
      </c>
      <c r="TT167">
        <v>1</v>
      </c>
      <c r="TU167">
        <v>322664</v>
      </c>
      <c r="TV167">
        <v>209589</v>
      </c>
      <c r="TW167">
        <v>197301</v>
      </c>
      <c r="TX167">
        <v>65157</v>
      </c>
      <c r="TY167">
        <v>3377</v>
      </c>
      <c r="TZ167">
        <v>1</v>
      </c>
      <c r="UA167">
        <v>256606</v>
      </c>
      <c r="UB167">
        <v>100514</v>
      </c>
      <c r="UC167">
        <v>103294</v>
      </c>
      <c r="UD167">
        <v>42881.5</v>
      </c>
      <c r="UE167">
        <v>1804</v>
      </c>
      <c r="UF167">
        <v>2363</v>
      </c>
      <c r="UG167">
        <v>280714</v>
      </c>
      <c r="UH167">
        <v>143631</v>
      </c>
      <c r="UI167">
        <v>138324</v>
      </c>
      <c r="UJ167">
        <v>49272.9</v>
      </c>
      <c r="UK167">
        <v>2626</v>
      </c>
      <c r="UL167">
        <v>1</v>
      </c>
      <c r="UM167">
        <v>411633</v>
      </c>
      <c r="UN167">
        <v>151641</v>
      </c>
      <c r="UO167">
        <v>154096</v>
      </c>
      <c r="UP167">
        <v>77131.899999999994</v>
      </c>
      <c r="UQ167">
        <v>1710</v>
      </c>
      <c r="UR167">
        <v>3109</v>
      </c>
      <c r="US167">
        <v>239571</v>
      </c>
      <c r="UT167">
        <v>128769</v>
      </c>
      <c r="UU167">
        <v>130039</v>
      </c>
      <c r="UV167">
        <v>39135.300000000003</v>
      </c>
      <c r="UW167">
        <v>3400</v>
      </c>
      <c r="UX167">
        <v>1675</v>
      </c>
      <c r="UY167">
        <v>377577</v>
      </c>
      <c r="UZ167">
        <v>144396</v>
      </c>
      <c r="VA167">
        <v>161865</v>
      </c>
      <c r="VB167">
        <v>71180.600000000006</v>
      </c>
      <c r="VC167">
        <v>1530</v>
      </c>
      <c r="VD167">
        <v>3</v>
      </c>
      <c r="VE167">
        <v>438522</v>
      </c>
      <c r="VF167">
        <v>157616</v>
      </c>
      <c r="VG167">
        <v>160437</v>
      </c>
      <c r="VH167">
        <v>70885.3</v>
      </c>
      <c r="VI167">
        <v>8052</v>
      </c>
      <c r="VJ167">
        <v>2924</v>
      </c>
      <c r="VK167">
        <v>433989</v>
      </c>
      <c r="VL167">
        <v>221386</v>
      </c>
      <c r="VM167">
        <v>230754</v>
      </c>
      <c r="VN167">
        <v>56554.6</v>
      </c>
      <c r="VO167">
        <v>2397</v>
      </c>
      <c r="VP167">
        <v>1</v>
      </c>
      <c r="VQ167">
        <v>436701</v>
      </c>
      <c r="VR167">
        <v>164846</v>
      </c>
      <c r="VS167">
        <v>165780</v>
      </c>
      <c r="VT167">
        <v>81401.7</v>
      </c>
      <c r="VU167">
        <v>9509</v>
      </c>
      <c r="VV167">
        <v>3</v>
      </c>
      <c r="VW167">
        <v>346574</v>
      </c>
      <c r="VX167">
        <v>164442</v>
      </c>
      <c r="VY167">
        <v>167337</v>
      </c>
      <c r="VZ167">
        <v>60919.7</v>
      </c>
      <c r="WA167">
        <v>7519</v>
      </c>
      <c r="WB167">
        <v>1</v>
      </c>
      <c r="WC167">
        <v>275466</v>
      </c>
      <c r="WD167">
        <v>66185.5</v>
      </c>
      <c r="WE167">
        <v>73627.8</v>
      </c>
      <c r="WF167">
        <v>59959.4</v>
      </c>
      <c r="WG167">
        <v>4669</v>
      </c>
      <c r="WH167">
        <v>1</v>
      </c>
      <c r="WI167">
        <v>257558</v>
      </c>
      <c r="WJ167">
        <v>90150</v>
      </c>
      <c r="WK167">
        <v>89570.6</v>
      </c>
      <c r="WL167">
        <v>46423.4</v>
      </c>
      <c r="WM167">
        <v>1498</v>
      </c>
      <c r="WN167">
        <v>1</v>
      </c>
      <c r="WO167">
        <v>240986</v>
      </c>
      <c r="WP167">
        <v>75049</v>
      </c>
      <c r="WQ167">
        <v>75178.3</v>
      </c>
      <c r="WR167">
        <v>40076.400000000001</v>
      </c>
      <c r="WS167">
        <v>11536</v>
      </c>
      <c r="WT167">
        <v>1</v>
      </c>
      <c r="WU167">
        <v>363033</v>
      </c>
      <c r="WV167">
        <v>83204</v>
      </c>
      <c r="WW167">
        <v>93643.5</v>
      </c>
      <c r="WX167">
        <v>63587.4</v>
      </c>
      <c r="WY167">
        <v>18675</v>
      </c>
      <c r="WZ167">
        <v>1</v>
      </c>
      <c r="XA167">
        <v>439154</v>
      </c>
      <c r="XB167">
        <v>124778</v>
      </c>
      <c r="XC167">
        <v>131465</v>
      </c>
      <c r="XD167">
        <v>65234.5</v>
      </c>
      <c r="XE167">
        <v>11085</v>
      </c>
      <c r="XF167">
        <v>1</v>
      </c>
      <c r="XG167">
        <v>439891</v>
      </c>
      <c r="XH167">
        <v>197390</v>
      </c>
      <c r="XI167">
        <v>206642</v>
      </c>
      <c r="XJ167">
        <v>70910.2</v>
      </c>
      <c r="XK167">
        <v>7928</v>
      </c>
      <c r="XL167">
        <v>1221</v>
      </c>
      <c r="XM167">
        <v>437634</v>
      </c>
      <c r="XN167">
        <v>189731</v>
      </c>
      <c r="XO167">
        <v>191372</v>
      </c>
      <c r="XP167">
        <v>59145.7</v>
      </c>
      <c r="XQ167">
        <v>6825</v>
      </c>
      <c r="XR167">
        <v>1</v>
      </c>
      <c r="XS167">
        <v>439976</v>
      </c>
      <c r="XT167">
        <v>260716</v>
      </c>
      <c r="XU167">
        <v>255251</v>
      </c>
      <c r="XV167">
        <v>98400.4</v>
      </c>
      <c r="XW167">
        <v>1627</v>
      </c>
      <c r="XX167">
        <v>1</v>
      </c>
      <c r="XY167">
        <v>263781</v>
      </c>
      <c r="XZ167">
        <v>53257</v>
      </c>
      <c r="YA167">
        <v>67258.2</v>
      </c>
      <c r="YB167">
        <v>60768.1</v>
      </c>
      <c r="YC167">
        <v>5539</v>
      </c>
      <c r="YD167">
        <v>11200</v>
      </c>
      <c r="YE167">
        <v>416938</v>
      </c>
      <c r="YF167">
        <v>281487</v>
      </c>
      <c r="YG167">
        <v>275717</v>
      </c>
      <c r="YH167">
        <v>68110.600000000006</v>
      </c>
      <c r="YI167">
        <v>544</v>
      </c>
      <c r="YJ167">
        <v>1</v>
      </c>
      <c r="YK167">
        <v>439850</v>
      </c>
      <c r="YL167">
        <v>102481</v>
      </c>
      <c r="YM167">
        <v>134573</v>
      </c>
      <c r="YN167">
        <v>111165</v>
      </c>
      <c r="YO167">
        <v>598</v>
      </c>
      <c r="YP167">
        <v>1</v>
      </c>
      <c r="YQ167">
        <v>263438</v>
      </c>
      <c r="YR167">
        <v>13015.5</v>
      </c>
      <c r="YS167">
        <v>39805.4</v>
      </c>
      <c r="YT167">
        <v>52387.1</v>
      </c>
      <c r="YU167">
        <v>2653</v>
      </c>
      <c r="YV167">
        <v>85886</v>
      </c>
      <c r="YW167">
        <v>272506</v>
      </c>
      <c r="YX167">
        <v>206004</v>
      </c>
      <c r="YY167">
        <v>202322</v>
      </c>
      <c r="YZ167">
        <v>40885.199999999997</v>
      </c>
      <c r="ZA167">
        <v>63</v>
      </c>
      <c r="ZB167">
        <v>1</v>
      </c>
      <c r="ZC167">
        <v>165894</v>
      </c>
      <c r="ZD167">
        <v>82623</v>
      </c>
      <c r="ZE167">
        <v>80635.600000000006</v>
      </c>
      <c r="ZF167">
        <v>43325</v>
      </c>
      <c r="ZG167">
        <v>553</v>
      </c>
      <c r="ZH167">
        <v>1</v>
      </c>
      <c r="ZI167">
        <v>257119</v>
      </c>
      <c r="ZJ167">
        <v>9</v>
      </c>
      <c r="ZK167">
        <v>13696.7</v>
      </c>
      <c r="ZL167">
        <v>31228.400000000001</v>
      </c>
      <c r="ZM167">
        <v>4920</v>
      </c>
      <c r="ZN167">
        <v>1</v>
      </c>
      <c r="ZO167">
        <v>398316</v>
      </c>
      <c r="ZP167">
        <v>148808</v>
      </c>
      <c r="ZQ167">
        <v>153839</v>
      </c>
      <c r="ZR167">
        <v>64110.1</v>
      </c>
      <c r="ZS167">
        <v>5263</v>
      </c>
      <c r="ZT167">
        <v>1</v>
      </c>
      <c r="ZU167">
        <v>423769</v>
      </c>
      <c r="ZV167">
        <v>150180</v>
      </c>
      <c r="ZW167">
        <v>149401</v>
      </c>
      <c r="ZX167">
        <v>59057.3</v>
      </c>
      <c r="ZY167">
        <v>5433</v>
      </c>
      <c r="ZZ167" s="3">
        <v>4.1041666666666664E-2</v>
      </c>
      <c r="AAA167" t="s">
        <v>950</v>
      </c>
      <c r="AAD167" s="2"/>
      <c r="AJL167" s="3"/>
    </row>
    <row r="168" spans="1:948" x14ac:dyDescent="0.5">
      <c r="A168" t="s">
        <v>945</v>
      </c>
      <c r="B168">
        <v>4625</v>
      </c>
      <c r="C168" t="s">
        <v>964</v>
      </c>
      <c r="D168" t="s">
        <v>962</v>
      </c>
      <c r="E168" t="s">
        <v>967</v>
      </c>
      <c r="F168" s="2">
        <v>41088</v>
      </c>
      <c r="G168" s="2">
        <v>41365</v>
      </c>
      <c r="H168">
        <v>156017</v>
      </c>
      <c r="I168">
        <v>313524</v>
      </c>
      <c r="J168" s="2">
        <v>41365</v>
      </c>
      <c r="K168" t="s">
        <v>949</v>
      </c>
      <c r="L168">
        <v>1</v>
      </c>
      <c r="M168">
        <v>873397</v>
      </c>
      <c r="N168">
        <v>5223</v>
      </c>
      <c r="O168">
        <v>63593.2</v>
      </c>
      <c r="P168">
        <v>108238</v>
      </c>
      <c r="Q168">
        <v>17806</v>
      </c>
      <c r="R168">
        <v>1</v>
      </c>
      <c r="S168">
        <v>394978</v>
      </c>
      <c r="T168">
        <v>3042</v>
      </c>
      <c r="U168">
        <v>49060</v>
      </c>
      <c r="V168">
        <v>96110.1</v>
      </c>
      <c r="W168">
        <v>188</v>
      </c>
      <c r="X168">
        <v>2549</v>
      </c>
      <c r="Y168">
        <v>486255</v>
      </c>
      <c r="Z168">
        <v>20203</v>
      </c>
      <c r="AA168">
        <v>96684</v>
      </c>
      <c r="AB168">
        <v>138403</v>
      </c>
      <c r="AC168">
        <v>112</v>
      </c>
      <c r="AD168">
        <v>1913</v>
      </c>
      <c r="AE168">
        <v>347523</v>
      </c>
      <c r="AF168">
        <v>10053.5</v>
      </c>
      <c r="AG168">
        <v>59299.1</v>
      </c>
      <c r="AH168">
        <v>95254.5</v>
      </c>
      <c r="AI168">
        <v>79</v>
      </c>
      <c r="AJ168">
        <v>1161</v>
      </c>
      <c r="AK168">
        <v>472838</v>
      </c>
      <c r="AL168">
        <v>10270</v>
      </c>
      <c r="AM168">
        <v>60932.6</v>
      </c>
      <c r="AN168">
        <v>112016</v>
      </c>
      <c r="AO168">
        <v>220</v>
      </c>
      <c r="AP168">
        <v>1</v>
      </c>
      <c r="AQ168">
        <v>453840</v>
      </c>
      <c r="AR168">
        <v>3188</v>
      </c>
      <c r="AS168">
        <v>38252.400000000001</v>
      </c>
      <c r="AT168">
        <v>89635.4</v>
      </c>
      <c r="AU168">
        <v>298</v>
      </c>
      <c r="AV168">
        <v>1</v>
      </c>
      <c r="AW168">
        <v>417591</v>
      </c>
      <c r="AX168">
        <v>68540</v>
      </c>
      <c r="AY168">
        <v>94441.2</v>
      </c>
      <c r="AZ168">
        <v>102069</v>
      </c>
      <c r="BA168">
        <v>550</v>
      </c>
      <c r="BH168">
        <v>1</v>
      </c>
      <c r="BI168">
        <v>633247</v>
      </c>
      <c r="BJ168">
        <v>7</v>
      </c>
      <c r="BK168">
        <v>57818</v>
      </c>
      <c r="BL168">
        <v>121154</v>
      </c>
      <c r="BM168">
        <v>576</v>
      </c>
      <c r="BN168">
        <v>22507</v>
      </c>
      <c r="BO168">
        <v>499885</v>
      </c>
      <c r="BP168">
        <v>278419</v>
      </c>
      <c r="BQ168">
        <v>279013</v>
      </c>
      <c r="BR168">
        <v>73356.600000000006</v>
      </c>
      <c r="BS168">
        <v>446</v>
      </c>
      <c r="BT168">
        <v>3</v>
      </c>
      <c r="BU168">
        <v>873023</v>
      </c>
      <c r="BV168">
        <v>478230</v>
      </c>
      <c r="BW168">
        <v>444896</v>
      </c>
      <c r="BX168">
        <v>207293</v>
      </c>
      <c r="BY168">
        <v>978</v>
      </c>
      <c r="BZ168">
        <v>31876</v>
      </c>
      <c r="CA168">
        <v>714624</v>
      </c>
      <c r="CB168">
        <v>357728</v>
      </c>
      <c r="CC168">
        <v>360068</v>
      </c>
      <c r="CD168">
        <v>124688</v>
      </c>
      <c r="CE168">
        <v>1296</v>
      </c>
      <c r="CF168">
        <v>10000</v>
      </c>
      <c r="CG168">
        <v>597243</v>
      </c>
      <c r="CH168">
        <v>354329</v>
      </c>
      <c r="CI168">
        <v>347645</v>
      </c>
      <c r="CJ168">
        <v>95924.800000000003</v>
      </c>
      <c r="CK168">
        <v>2022</v>
      </c>
      <c r="CL168">
        <v>1</v>
      </c>
      <c r="CM168">
        <v>468262</v>
      </c>
      <c r="CN168">
        <v>98626</v>
      </c>
      <c r="CO168">
        <v>118963</v>
      </c>
      <c r="CP168">
        <v>111640</v>
      </c>
      <c r="CQ168">
        <v>4178</v>
      </c>
      <c r="CR168">
        <v>1</v>
      </c>
      <c r="CS168">
        <v>443867</v>
      </c>
      <c r="CT168">
        <v>199869</v>
      </c>
      <c r="CU168">
        <v>187936</v>
      </c>
      <c r="CV168">
        <v>86943.6</v>
      </c>
      <c r="CW168">
        <v>3223</v>
      </c>
      <c r="CX168">
        <v>1</v>
      </c>
      <c r="CY168">
        <v>879133</v>
      </c>
      <c r="CZ168">
        <v>7</v>
      </c>
      <c r="DA168">
        <v>104413</v>
      </c>
      <c r="DB168">
        <v>195217</v>
      </c>
      <c r="DC168">
        <v>44067</v>
      </c>
      <c r="DD168">
        <v>1</v>
      </c>
      <c r="DE168">
        <v>759503</v>
      </c>
      <c r="DF168">
        <v>6</v>
      </c>
      <c r="DG168">
        <v>23269</v>
      </c>
      <c r="DH168">
        <v>75199.899999999994</v>
      </c>
      <c r="DI168">
        <v>9313</v>
      </c>
      <c r="DJ168">
        <v>1</v>
      </c>
      <c r="DK168">
        <v>876502</v>
      </c>
      <c r="DL168">
        <v>9925</v>
      </c>
      <c r="DM168">
        <v>63381.4</v>
      </c>
      <c r="DN168">
        <v>103388</v>
      </c>
      <c r="DO168">
        <v>112490</v>
      </c>
      <c r="DP168">
        <v>1</v>
      </c>
      <c r="DQ168">
        <v>853928</v>
      </c>
      <c r="DR168">
        <v>147096</v>
      </c>
      <c r="DS168">
        <v>141788</v>
      </c>
      <c r="DT168">
        <v>120031</v>
      </c>
      <c r="DU168">
        <v>1114</v>
      </c>
      <c r="EB168">
        <v>1</v>
      </c>
      <c r="EC168">
        <v>873114</v>
      </c>
      <c r="ED168">
        <v>406518</v>
      </c>
      <c r="EE168">
        <v>411686</v>
      </c>
      <c r="EF168">
        <v>135466</v>
      </c>
      <c r="EG168">
        <v>2515</v>
      </c>
      <c r="EH168">
        <v>1</v>
      </c>
      <c r="EI168">
        <v>738723</v>
      </c>
      <c r="EJ168">
        <v>134466</v>
      </c>
      <c r="EK168">
        <v>158456</v>
      </c>
      <c r="EL168">
        <v>132515</v>
      </c>
      <c r="EM168">
        <v>944</v>
      </c>
      <c r="EN168">
        <v>1</v>
      </c>
      <c r="EO168">
        <v>229098</v>
      </c>
      <c r="EP168">
        <v>43247</v>
      </c>
      <c r="EQ168">
        <v>59557.7</v>
      </c>
      <c r="ER168">
        <v>59553.4</v>
      </c>
      <c r="ES168">
        <v>586</v>
      </c>
      <c r="ET168">
        <v>1</v>
      </c>
      <c r="EU168">
        <v>877363</v>
      </c>
      <c r="EV168">
        <v>306503</v>
      </c>
      <c r="EW168">
        <v>299452</v>
      </c>
      <c r="EX168">
        <v>182501</v>
      </c>
      <c r="EY168">
        <v>6722</v>
      </c>
      <c r="EZ168">
        <v>1</v>
      </c>
      <c r="FA168">
        <v>861964</v>
      </c>
      <c r="FB168">
        <v>425823</v>
      </c>
      <c r="FC168">
        <v>418819</v>
      </c>
      <c r="FD168">
        <v>176420</v>
      </c>
      <c r="FE168">
        <v>3168</v>
      </c>
      <c r="FF168">
        <v>3986</v>
      </c>
      <c r="FG168">
        <v>818494</v>
      </c>
      <c r="FH168">
        <v>335218</v>
      </c>
      <c r="FI168">
        <v>343148</v>
      </c>
      <c r="FJ168">
        <v>172275</v>
      </c>
      <c r="FK168">
        <v>635</v>
      </c>
      <c r="FL168">
        <v>1</v>
      </c>
      <c r="FM168">
        <v>877246</v>
      </c>
      <c r="FN168">
        <v>176988</v>
      </c>
      <c r="FO168">
        <v>217185</v>
      </c>
      <c r="FP168">
        <v>165036</v>
      </c>
      <c r="FQ168">
        <v>7650</v>
      </c>
      <c r="FR168">
        <v>1</v>
      </c>
      <c r="FS168">
        <v>778801</v>
      </c>
      <c r="FT168">
        <v>9</v>
      </c>
      <c r="FU168">
        <v>65602.2</v>
      </c>
      <c r="FV168">
        <v>103013</v>
      </c>
      <c r="FW168">
        <v>8259</v>
      </c>
      <c r="FX168">
        <v>1</v>
      </c>
      <c r="FY168">
        <v>631896</v>
      </c>
      <c r="FZ168">
        <v>193000</v>
      </c>
      <c r="GA168">
        <v>195746</v>
      </c>
      <c r="GB168">
        <v>117908</v>
      </c>
      <c r="GC168">
        <v>1828</v>
      </c>
      <c r="GD168">
        <v>1</v>
      </c>
      <c r="GE168">
        <v>876160</v>
      </c>
      <c r="GF168">
        <v>127057</v>
      </c>
      <c r="GG168">
        <v>156301</v>
      </c>
      <c r="GH168">
        <v>163614</v>
      </c>
      <c r="GI168">
        <v>8888</v>
      </c>
      <c r="GJ168">
        <v>1</v>
      </c>
      <c r="GK168">
        <v>523603</v>
      </c>
      <c r="GL168">
        <v>162134</v>
      </c>
      <c r="GM168">
        <v>171518</v>
      </c>
      <c r="GN168">
        <v>112341</v>
      </c>
      <c r="GO168">
        <v>6225</v>
      </c>
      <c r="GP168">
        <v>1</v>
      </c>
      <c r="GQ168">
        <v>504795</v>
      </c>
      <c r="GR168">
        <v>114602</v>
      </c>
      <c r="GS168">
        <v>110758</v>
      </c>
      <c r="GT168">
        <v>83189.8</v>
      </c>
      <c r="GU168">
        <v>1237</v>
      </c>
      <c r="GV168">
        <v>1</v>
      </c>
      <c r="GW168">
        <v>857383</v>
      </c>
      <c r="GX168">
        <v>348704</v>
      </c>
      <c r="GY168">
        <v>340107</v>
      </c>
      <c r="GZ168">
        <v>173520</v>
      </c>
      <c r="HA168">
        <v>5267</v>
      </c>
      <c r="HB168">
        <v>1</v>
      </c>
      <c r="HC168">
        <v>834618</v>
      </c>
      <c r="HD168">
        <v>177394</v>
      </c>
      <c r="HE168">
        <v>172610</v>
      </c>
      <c r="HF168">
        <v>94951.7</v>
      </c>
      <c r="HG168">
        <v>4178</v>
      </c>
      <c r="HH168">
        <v>1</v>
      </c>
      <c r="HI168">
        <v>879810</v>
      </c>
      <c r="HJ168">
        <v>183702</v>
      </c>
      <c r="HK168">
        <v>224531</v>
      </c>
      <c r="HL168">
        <v>212839</v>
      </c>
      <c r="HM168">
        <v>7308</v>
      </c>
      <c r="HN168">
        <v>1</v>
      </c>
      <c r="HO168">
        <v>327950</v>
      </c>
      <c r="HP168">
        <v>1570.5</v>
      </c>
      <c r="HQ168">
        <v>16424.900000000001</v>
      </c>
      <c r="HR168">
        <v>45892.800000000003</v>
      </c>
      <c r="HS168">
        <v>869</v>
      </c>
      <c r="HT168">
        <v>1</v>
      </c>
      <c r="HU168">
        <v>586227</v>
      </c>
      <c r="HV168">
        <v>205350</v>
      </c>
      <c r="HW168">
        <v>206614</v>
      </c>
      <c r="HX168">
        <v>130397</v>
      </c>
      <c r="HY168">
        <v>2789</v>
      </c>
      <c r="HZ168">
        <v>1</v>
      </c>
      <c r="IA168">
        <v>815789</v>
      </c>
      <c r="IB168">
        <v>343106</v>
      </c>
      <c r="IC168">
        <v>349527</v>
      </c>
      <c r="ID168">
        <v>138027</v>
      </c>
      <c r="IE168">
        <v>1439</v>
      </c>
      <c r="IF168">
        <v>1</v>
      </c>
      <c r="IG168">
        <v>545554</v>
      </c>
      <c r="IH168">
        <v>200857</v>
      </c>
      <c r="II168">
        <v>198305</v>
      </c>
      <c r="IJ168">
        <v>105166</v>
      </c>
      <c r="IK168">
        <v>3168</v>
      </c>
      <c r="IL168">
        <v>1</v>
      </c>
      <c r="IM168">
        <v>535568</v>
      </c>
      <c r="IN168">
        <v>158204</v>
      </c>
      <c r="IO168">
        <v>163662</v>
      </c>
      <c r="IP168">
        <v>89671</v>
      </c>
      <c r="IQ168">
        <v>1655</v>
      </c>
      <c r="IR168">
        <v>3</v>
      </c>
      <c r="IS168">
        <v>500672</v>
      </c>
      <c r="IT168">
        <v>219881</v>
      </c>
      <c r="IU168">
        <v>219626</v>
      </c>
      <c r="IV168">
        <v>91465.4</v>
      </c>
      <c r="IW168">
        <v>2113</v>
      </c>
      <c r="IX168">
        <v>9</v>
      </c>
      <c r="IY168">
        <v>773546</v>
      </c>
      <c r="IZ168">
        <v>385330</v>
      </c>
      <c r="JA168">
        <v>385813</v>
      </c>
      <c r="JB168">
        <v>130443</v>
      </c>
      <c r="JC168">
        <v>1946</v>
      </c>
      <c r="JD168">
        <v>1</v>
      </c>
      <c r="JE168">
        <v>602993</v>
      </c>
      <c r="JF168">
        <v>160293</v>
      </c>
      <c r="JG168">
        <v>161581</v>
      </c>
      <c r="JH168">
        <v>135444</v>
      </c>
      <c r="JI168">
        <v>7461</v>
      </c>
      <c r="JJ168">
        <v>2898</v>
      </c>
      <c r="JK168">
        <v>736918</v>
      </c>
      <c r="JL168">
        <v>306345</v>
      </c>
      <c r="JM168">
        <v>320024</v>
      </c>
      <c r="JN168">
        <v>110989</v>
      </c>
      <c r="JO168">
        <v>2716</v>
      </c>
      <c r="JP168">
        <v>1</v>
      </c>
      <c r="JQ168">
        <v>545538</v>
      </c>
      <c r="JR168">
        <v>151680</v>
      </c>
      <c r="JS168">
        <v>164708</v>
      </c>
      <c r="JT168">
        <v>129052</v>
      </c>
      <c r="JU168">
        <v>11383</v>
      </c>
      <c r="JV168">
        <v>1</v>
      </c>
      <c r="JW168">
        <v>650331</v>
      </c>
      <c r="JX168">
        <v>192131</v>
      </c>
      <c r="JY168">
        <v>205216</v>
      </c>
      <c r="JZ168">
        <v>123595</v>
      </c>
      <c r="KA168">
        <v>5609</v>
      </c>
      <c r="KB168">
        <v>1</v>
      </c>
      <c r="KC168">
        <v>754594</v>
      </c>
      <c r="KD168">
        <v>140694</v>
      </c>
      <c r="KE168">
        <v>174917</v>
      </c>
      <c r="KF168">
        <v>156057</v>
      </c>
      <c r="KG168">
        <v>4389</v>
      </c>
      <c r="KH168">
        <v>1</v>
      </c>
      <c r="KI168">
        <v>382114</v>
      </c>
      <c r="KJ168">
        <v>155848</v>
      </c>
      <c r="KK168">
        <v>149046</v>
      </c>
      <c r="KL168">
        <v>82056.899999999994</v>
      </c>
      <c r="KM168">
        <v>2376</v>
      </c>
      <c r="KN168">
        <v>1</v>
      </c>
      <c r="KO168">
        <v>470902</v>
      </c>
      <c r="KP168">
        <v>67882</v>
      </c>
      <c r="KQ168">
        <v>99628.9</v>
      </c>
      <c r="KR168">
        <v>106120</v>
      </c>
      <c r="KS168">
        <v>10696</v>
      </c>
      <c r="KT168">
        <v>1</v>
      </c>
      <c r="KU168">
        <v>426877</v>
      </c>
      <c r="KV168">
        <v>8614</v>
      </c>
      <c r="KW168">
        <v>48144.4</v>
      </c>
      <c r="KX168">
        <v>71012.7</v>
      </c>
      <c r="KY168">
        <v>13929</v>
      </c>
      <c r="KZ168">
        <v>1</v>
      </c>
      <c r="LA168">
        <v>584083</v>
      </c>
      <c r="LB168">
        <v>150188</v>
      </c>
      <c r="LC168">
        <v>160475</v>
      </c>
      <c r="LD168">
        <v>115196</v>
      </c>
      <c r="LE168">
        <v>8775</v>
      </c>
      <c r="LF168">
        <v>1</v>
      </c>
      <c r="LG168">
        <v>879541</v>
      </c>
      <c r="LH168">
        <v>319875</v>
      </c>
      <c r="LI168">
        <v>341078</v>
      </c>
      <c r="LJ168">
        <v>156145</v>
      </c>
      <c r="LK168">
        <v>8703</v>
      </c>
      <c r="LL168">
        <v>1</v>
      </c>
      <c r="LM168">
        <v>805856</v>
      </c>
      <c r="LN168">
        <v>171925</v>
      </c>
      <c r="LO168">
        <v>188448</v>
      </c>
      <c r="LP168">
        <v>123411</v>
      </c>
      <c r="LQ168">
        <v>7968</v>
      </c>
      <c r="LR168">
        <v>1</v>
      </c>
      <c r="LS168">
        <v>832351</v>
      </c>
      <c r="LT168">
        <v>10</v>
      </c>
      <c r="LU168">
        <v>120717</v>
      </c>
      <c r="LV168">
        <v>173251</v>
      </c>
      <c r="LW168">
        <v>1612</v>
      </c>
      <c r="LX168">
        <v>1</v>
      </c>
      <c r="LY168">
        <v>366633</v>
      </c>
      <c r="LZ168">
        <v>75954</v>
      </c>
      <c r="MA168">
        <v>101614</v>
      </c>
      <c r="MB168">
        <v>95010.1</v>
      </c>
      <c r="MC168">
        <v>5183</v>
      </c>
      <c r="MD168">
        <v>4017</v>
      </c>
      <c r="ME168">
        <v>711611</v>
      </c>
      <c r="MF168">
        <v>464742</v>
      </c>
      <c r="MG168">
        <v>455686</v>
      </c>
      <c r="MH168">
        <v>105062</v>
      </c>
      <c r="MI168">
        <v>853</v>
      </c>
      <c r="MJ168">
        <v>1</v>
      </c>
      <c r="MK168">
        <v>853342</v>
      </c>
      <c r="ML168">
        <v>207484</v>
      </c>
      <c r="MM168">
        <v>250943</v>
      </c>
      <c r="MN168">
        <v>206997</v>
      </c>
      <c r="MO168">
        <v>557</v>
      </c>
      <c r="MP168">
        <v>1</v>
      </c>
      <c r="MQ168">
        <v>876139</v>
      </c>
      <c r="MR168">
        <v>26888</v>
      </c>
      <c r="MS168">
        <v>89276.1</v>
      </c>
      <c r="MT168">
        <v>133346</v>
      </c>
      <c r="MU168">
        <v>2502</v>
      </c>
      <c r="MV168">
        <v>3444</v>
      </c>
      <c r="MW168">
        <v>713758</v>
      </c>
      <c r="MX168">
        <v>368950</v>
      </c>
      <c r="MY168">
        <v>349583</v>
      </c>
      <c r="MZ168">
        <v>117970</v>
      </c>
      <c r="NA168">
        <v>307</v>
      </c>
      <c r="NB168">
        <v>5</v>
      </c>
      <c r="NC168">
        <v>220986</v>
      </c>
      <c r="ND168">
        <v>133005</v>
      </c>
      <c r="NE168">
        <v>133195</v>
      </c>
      <c r="NF168">
        <v>56870.400000000001</v>
      </c>
      <c r="NG168">
        <v>36</v>
      </c>
      <c r="NH168">
        <v>1732</v>
      </c>
      <c r="NI168">
        <v>766014</v>
      </c>
      <c r="NJ168">
        <v>305705</v>
      </c>
      <c r="NK168">
        <v>289736</v>
      </c>
      <c r="NL168">
        <v>208364</v>
      </c>
      <c r="NM168">
        <v>266</v>
      </c>
      <c r="NN168">
        <v>1499</v>
      </c>
      <c r="NO168">
        <v>379898</v>
      </c>
      <c r="NP168">
        <v>160310</v>
      </c>
      <c r="NQ168">
        <v>159675</v>
      </c>
      <c r="NR168">
        <v>57314.8</v>
      </c>
      <c r="NS168">
        <v>541</v>
      </c>
      <c r="NT168">
        <v>1</v>
      </c>
      <c r="NU168">
        <v>878277</v>
      </c>
      <c r="NV168">
        <v>342319</v>
      </c>
      <c r="NW168">
        <v>340093</v>
      </c>
      <c r="NX168">
        <v>234898</v>
      </c>
      <c r="NY168">
        <v>1218</v>
      </c>
      <c r="NZ168">
        <v>1794</v>
      </c>
      <c r="OA168">
        <v>875251</v>
      </c>
      <c r="OB168">
        <v>328630</v>
      </c>
      <c r="OC168">
        <v>350931</v>
      </c>
      <c r="OD168">
        <v>161015</v>
      </c>
      <c r="OE168">
        <v>2003</v>
      </c>
      <c r="OF168">
        <v>1</v>
      </c>
      <c r="OG168">
        <v>515873</v>
      </c>
      <c r="OH168">
        <v>252290</v>
      </c>
      <c r="OI168">
        <v>255726</v>
      </c>
      <c r="OJ168">
        <v>95936</v>
      </c>
      <c r="OK168">
        <v>2201</v>
      </c>
      <c r="OL168">
        <v>1</v>
      </c>
      <c r="OM168">
        <v>640598</v>
      </c>
      <c r="ON168">
        <v>81880.5</v>
      </c>
      <c r="OO168">
        <v>105746</v>
      </c>
      <c r="OP168">
        <v>111444</v>
      </c>
      <c r="OQ168">
        <v>4847</v>
      </c>
      <c r="OR168">
        <v>1</v>
      </c>
      <c r="OS168">
        <v>320403</v>
      </c>
      <c r="OT168">
        <v>153216</v>
      </c>
      <c r="OU168">
        <v>148769</v>
      </c>
      <c r="OV168">
        <v>66400.100000000006</v>
      </c>
      <c r="OW168">
        <v>3651</v>
      </c>
      <c r="OX168">
        <v>1</v>
      </c>
      <c r="OY168">
        <v>879209</v>
      </c>
      <c r="OZ168">
        <v>8</v>
      </c>
      <c r="PA168">
        <v>119403</v>
      </c>
      <c r="PB168">
        <v>202911</v>
      </c>
      <c r="PC168">
        <v>46078</v>
      </c>
      <c r="PD168">
        <v>1</v>
      </c>
      <c r="PE168">
        <v>726850</v>
      </c>
      <c r="PF168">
        <v>8</v>
      </c>
      <c r="PG168">
        <v>24864.9</v>
      </c>
      <c r="PH168">
        <v>66826.899999999994</v>
      </c>
      <c r="PI168">
        <v>8856</v>
      </c>
      <c r="PJ168">
        <v>1</v>
      </c>
      <c r="PK168">
        <v>849496</v>
      </c>
      <c r="PL168">
        <v>10247.5</v>
      </c>
      <c r="PM168">
        <v>62033.3</v>
      </c>
      <c r="PN168">
        <v>101320</v>
      </c>
      <c r="PO168">
        <v>111161</v>
      </c>
      <c r="PP168">
        <v>1</v>
      </c>
      <c r="PQ168">
        <v>533294</v>
      </c>
      <c r="PR168">
        <v>124559</v>
      </c>
      <c r="PS168">
        <v>130373</v>
      </c>
      <c r="PT168">
        <v>113925</v>
      </c>
      <c r="PU168">
        <v>1108</v>
      </c>
      <c r="QB168">
        <v>1</v>
      </c>
      <c r="QC168">
        <v>846178</v>
      </c>
      <c r="QD168">
        <v>276197</v>
      </c>
      <c r="QE168">
        <v>277512</v>
      </c>
      <c r="QF168">
        <v>125667</v>
      </c>
      <c r="QG168">
        <v>2584</v>
      </c>
      <c r="QH168">
        <v>1</v>
      </c>
      <c r="QI168">
        <v>755476</v>
      </c>
      <c r="QJ168">
        <v>212452</v>
      </c>
      <c r="QK168">
        <v>230495</v>
      </c>
      <c r="QL168">
        <v>185173</v>
      </c>
      <c r="QM168">
        <v>1619</v>
      </c>
      <c r="QN168">
        <v>1</v>
      </c>
      <c r="QO168">
        <v>380160</v>
      </c>
      <c r="QP168">
        <v>174829</v>
      </c>
      <c r="QQ168">
        <v>166415</v>
      </c>
      <c r="QR168">
        <v>91661.6</v>
      </c>
      <c r="QS168">
        <v>812</v>
      </c>
      <c r="QT168">
        <v>1</v>
      </c>
      <c r="QU168">
        <v>858385</v>
      </c>
      <c r="QV168">
        <v>174728</v>
      </c>
      <c r="QW168">
        <v>203630</v>
      </c>
      <c r="QX168">
        <v>189697</v>
      </c>
      <c r="QY168">
        <v>7377</v>
      </c>
      <c r="QZ168">
        <v>1</v>
      </c>
      <c r="RA168">
        <v>814807</v>
      </c>
      <c r="RB168">
        <v>329586</v>
      </c>
      <c r="RC168">
        <v>330945</v>
      </c>
      <c r="RD168">
        <v>158227</v>
      </c>
      <c r="RE168">
        <v>3828</v>
      </c>
      <c r="RF168">
        <v>2744</v>
      </c>
      <c r="RG168">
        <v>629221</v>
      </c>
      <c r="RH168">
        <v>316440</v>
      </c>
      <c r="RI168">
        <v>334291</v>
      </c>
      <c r="RJ168">
        <v>102739</v>
      </c>
      <c r="RK168">
        <v>243</v>
      </c>
      <c r="RL168">
        <v>1</v>
      </c>
      <c r="RM168">
        <v>737938</v>
      </c>
      <c r="RN168">
        <v>185676</v>
      </c>
      <c r="RO168">
        <v>202539</v>
      </c>
      <c r="RP168">
        <v>134811</v>
      </c>
      <c r="RQ168">
        <v>11565</v>
      </c>
      <c r="RR168">
        <v>1</v>
      </c>
      <c r="RS168">
        <v>856746</v>
      </c>
      <c r="RT168">
        <v>8</v>
      </c>
      <c r="RU168">
        <v>71078.899999999994</v>
      </c>
      <c r="RV168">
        <v>129397</v>
      </c>
      <c r="RW168">
        <v>7889</v>
      </c>
      <c r="RX168">
        <v>1</v>
      </c>
      <c r="RY168">
        <v>817957</v>
      </c>
      <c r="RZ168">
        <v>279266</v>
      </c>
      <c r="SA168">
        <v>285531</v>
      </c>
      <c r="SB168">
        <v>132716</v>
      </c>
      <c r="SC168">
        <v>1896</v>
      </c>
      <c r="SD168">
        <v>1</v>
      </c>
      <c r="SE168">
        <v>858438</v>
      </c>
      <c r="SF168">
        <v>90991.5</v>
      </c>
      <c r="SG168">
        <v>133551</v>
      </c>
      <c r="SH168">
        <v>147227</v>
      </c>
      <c r="SI168">
        <v>9089</v>
      </c>
      <c r="SJ168">
        <v>1</v>
      </c>
      <c r="SK168">
        <v>591884</v>
      </c>
      <c r="SL168">
        <v>172816</v>
      </c>
      <c r="SM168">
        <v>183317</v>
      </c>
      <c r="SN168">
        <v>110691</v>
      </c>
      <c r="SO168">
        <v>6038</v>
      </c>
      <c r="SP168">
        <v>1</v>
      </c>
      <c r="SQ168">
        <v>486811</v>
      </c>
      <c r="SR168">
        <v>80013</v>
      </c>
      <c r="SS168">
        <v>85807.9</v>
      </c>
      <c r="ST168">
        <v>77928.399999999994</v>
      </c>
      <c r="SU168">
        <v>988</v>
      </c>
      <c r="SV168">
        <v>1</v>
      </c>
      <c r="SW168">
        <v>841535</v>
      </c>
      <c r="SX168">
        <v>387818</v>
      </c>
      <c r="SY168">
        <v>389617</v>
      </c>
      <c r="SZ168">
        <v>149498</v>
      </c>
      <c r="TA168">
        <v>6418</v>
      </c>
      <c r="TB168">
        <v>1</v>
      </c>
      <c r="TC168">
        <v>517610</v>
      </c>
      <c r="TD168">
        <v>186084</v>
      </c>
      <c r="TE168">
        <v>189983</v>
      </c>
      <c r="TF168">
        <v>95807.6</v>
      </c>
      <c r="TG168">
        <v>3815</v>
      </c>
      <c r="TH168">
        <v>1</v>
      </c>
      <c r="TI168">
        <v>879808</v>
      </c>
      <c r="TJ168">
        <v>197627</v>
      </c>
      <c r="TK168">
        <v>218323</v>
      </c>
      <c r="TL168">
        <v>202144</v>
      </c>
      <c r="TM168">
        <v>8206</v>
      </c>
      <c r="TN168">
        <v>1</v>
      </c>
      <c r="TO168">
        <v>414668</v>
      </c>
      <c r="TP168">
        <v>3367</v>
      </c>
      <c r="TQ168">
        <v>16699</v>
      </c>
      <c r="TR168">
        <v>41552.699999999997</v>
      </c>
      <c r="TS168">
        <v>729</v>
      </c>
      <c r="TT168">
        <v>1</v>
      </c>
      <c r="TU168">
        <v>577782</v>
      </c>
      <c r="TV168">
        <v>191510</v>
      </c>
      <c r="TW168">
        <v>204371</v>
      </c>
      <c r="TX168">
        <v>136556</v>
      </c>
      <c r="TY168">
        <v>3034</v>
      </c>
      <c r="TZ168">
        <v>1</v>
      </c>
      <c r="UA168">
        <v>869512</v>
      </c>
      <c r="UB168">
        <v>305884</v>
      </c>
      <c r="UC168">
        <v>296540</v>
      </c>
      <c r="UD168">
        <v>154335</v>
      </c>
      <c r="UE168">
        <v>1571</v>
      </c>
      <c r="UF168">
        <v>2951</v>
      </c>
      <c r="UG168">
        <v>710279</v>
      </c>
      <c r="UH168">
        <v>409544</v>
      </c>
      <c r="UI168">
        <v>404854</v>
      </c>
      <c r="UJ168">
        <v>99714.6</v>
      </c>
      <c r="UK168">
        <v>3301</v>
      </c>
      <c r="UL168">
        <v>1</v>
      </c>
      <c r="UM168">
        <v>582028</v>
      </c>
      <c r="UN168">
        <v>228101</v>
      </c>
      <c r="UO168">
        <v>231348</v>
      </c>
      <c r="UP168">
        <v>120670</v>
      </c>
      <c r="UQ168">
        <v>2108</v>
      </c>
      <c r="UR168">
        <v>2436</v>
      </c>
      <c r="US168">
        <v>627473</v>
      </c>
      <c r="UT168">
        <v>312039</v>
      </c>
      <c r="UU168">
        <v>314328</v>
      </c>
      <c r="UV168">
        <v>110605</v>
      </c>
      <c r="UW168">
        <v>2432</v>
      </c>
      <c r="UX168">
        <v>3067</v>
      </c>
      <c r="UY168">
        <v>831405</v>
      </c>
      <c r="UZ168">
        <v>390768</v>
      </c>
      <c r="VA168">
        <v>388738</v>
      </c>
      <c r="VB168">
        <v>148589</v>
      </c>
      <c r="VC168">
        <v>2301</v>
      </c>
      <c r="VD168">
        <v>1</v>
      </c>
      <c r="VE168">
        <v>651396</v>
      </c>
      <c r="VF168">
        <v>180755</v>
      </c>
      <c r="VG168">
        <v>185666</v>
      </c>
      <c r="VH168">
        <v>136368</v>
      </c>
      <c r="VI168">
        <v>8387</v>
      </c>
      <c r="VJ168">
        <v>3487</v>
      </c>
      <c r="VK168">
        <v>641841</v>
      </c>
      <c r="VL168">
        <v>339149</v>
      </c>
      <c r="VM168">
        <v>347990</v>
      </c>
      <c r="VN168">
        <v>109458</v>
      </c>
      <c r="VO168">
        <v>2366</v>
      </c>
      <c r="VP168">
        <v>1</v>
      </c>
      <c r="VQ168">
        <v>671370</v>
      </c>
      <c r="VR168">
        <v>206097</v>
      </c>
      <c r="VS168">
        <v>211333</v>
      </c>
      <c r="VT168">
        <v>127508</v>
      </c>
      <c r="VU168">
        <v>11097</v>
      </c>
      <c r="VV168">
        <v>1</v>
      </c>
      <c r="VW168">
        <v>755499</v>
      </c>
      <c r="VX168">
        <v>209845</v>
      </c>
      <c r="VY168">
        <v>219661</v>
      </c>
      <c r="VZ168">
        <v>117848</v>
      </c>
      <c r="WA168">
        <v>7230</v>
      </c>
      <c r="WB168">
        <v>1</v>
      </c>
      <c r="WC168">
        <v>782475</v>
      </c>
      <c r="WD168">
        <v>134714</v>
      </c>
      <c r="WE168">
        <v>154586</v>
      </c>
      <c r="WF168">
        <v>133633</v>
      </c>
      <c r="WG168">
        <v>4619</v>
      </c>
      <c r="WH168">
        <v>5</v>
      </c>
      <c r="WI168">
        <v>445625</v>
      </c>
      <c r="WJ168">
        <v>194719</v>
      </c>
      <c r="WK168">
        <v>192129</v>
      </c>
      <c r="WL168">
        <v>72759.5</v>
      </c>
      <c r="WM168">
        <v>1682</v>
      </c>
      <c r="WN168">
        <v>1</v>
      </c>
      <c r="WO168">
        <v>555616</v>
      </c>
      <c r="WP168">
        <v>55947.5</v>
      </c>
      <c r="WQ168">
        <v>88400.3</v>
      </c>
      <c r="WR168">
        <v>101738</v>
      </c>
      <c r="WS168">
        <v>11047</v>
      </c>
      <c r="WT168">
        <v>1</v>
      </c>
      <c r="WU168">
        <v>486020</v>
      </c>
      <c r="WV168">
        <v>36686</v>
      </c>
      <c r="WW168">
        <v>73578</v>
      </c>
      <c r="WX168">
        <v>87988.9</v>
      </c>
      <c r="WY168">
        <v>16291</v>
      </c>
      <c r="WZ168">
        <v>1</v>
      </c>
      <c r="XA168">
        <v>712997</v>
      </c>
      <c r="XB168">
        <v>121532</v>
      </c>
      <c r="XC168">
        <v>140499</v>
      </c>
      <c r="XD168">
        <v>121731</v>
      </c>
      <c r="XE168">
        <v>8783</v>
      </c>
      <c r="XF168">
        <v>1</v>
      </c>
      <c r="XG168">
        <v>777685</v>
      </c>
      <c r="XH168">
        <v>284138</v>
      </c>
      <c r="XI168">
        <v>278705</v>
      </c>
      <c r="XJ168">
        <v>166866</v>
      </c>
      <c r="XK168">
        <v>8898</v>
      </c>
      <c r="XL168">
        <v>1</v>
      </c>
      <c r="XM168">
        <v>579508</v>
      </c>
      <c r="XN168">
        <v>233242</v>
      </c>
      <c r="XO168">
        <v>239824</v>
      </c>
      <c r="XP168">
        <v>112508</v>
      </c>
      <c r="XQ168">
        <v>7077</v>
      </c>
      <c r="XR168">
        <v>1</v>
      </c>
      <c r="XS168">
        <v>858526</v>
      </c>
      <c r="XT168">
        <v>192522</v>
      </c>
      <c r="XU168">
        <v>197524</v>
      </c>
      <c r="XV168">
        <v>182065</v>
      </c>
      <c r="XW168">
        <v>1937</v>
      </c>
      <c r="XX168">
        <v>1</v>
      </c>
      <c r="XY168">
        <v>475572</v>
      </c>
      <c r="XZ168">
        <v>70488</v>
      </c>
      <c r="YA168">
        <v>106768</v>
      </c>
      <c r="YB168">
        <v>105927</v>
      </c>
      <c r="YC168">
        <v>5461</v>
      </c>
      <c r="YD168">
        <v>1</v>
      </c>
      <c r="YE168">
        <v>676675</v>
      </c>
      <c r="YF168">
        <v>359458</v>
      </c>
      <c r="YG168">
        <v>349434</v>
      </c>
      <c r="YH168">
        <v>152173</v>
      </c>
      <c r="YI168">
        <v>773</v>
      </c>
      <c r="YJ168">
        <v>1</v>
      </c>
      <c r="YK168">
        <v>872718</v>
      </c>
      <c r="YL168">
        <v>198759</v>
      </c>
      <c r="YM168">
        <v>245948</v>
      </c>
      <c r="YN168">
        <v>236632</v>
      </c>
      <c r="YO168">
        <v>666</v>
      </c>
      <c r="YP168">
        <v>1</v>
      </c>
      <c r="YQ168">
        <v>691399</v>
      </c>
      <c r="YR168">
        <v>31472</v>
      </c>
      <c r="YS168">
        <v>77505</v>
      </c>
      <c r="YT168">
        <v>104363</v>
      </c>
      <c r="YU168">
        <v>2815</v>
      </c>
      <c r="YV168">
        <v>103045</v>
      </c>
      <c r="YW168">
        <v>772630</v>
      </c>
      <c r="YX168">
        <v>547569</v>
      </c>
      <c r="YY168">
        <v>516349</v>
      </c>
      <c r="YZ168">
        <v>190778</v>
      </c>
      <c r="ZA168">
        <v>70</v>
      </c>
      <c r="ZB168">
        <v>1</v>
      </c>
      <c r="ZC168">
        <v>375152</v>
      </c>
      <c r="ZD168">
        <v>102298</v>
      </c>
      <c r="ZE168">
        <v>107097</v>
      </c>
      <c r="ZF168">
        <v>60942.400000000001</v>
      </c>
      <c r="ZG168">
        <v>399</v>
      </c>
      <c r="ZH168">
        <v>1</v>
      </c>
      <c r="ZI168">
        <v>274701</v>
      </c>
      <c r="ZJ168">
        <v>23749</v>
      </c>
      <c r="ZK168">
        <v>43771.1</v>
      </c>
      <c r="ZL168">
        <v>51526.5</v>
      </c>
      <c r="ZM168">
        <v>1456</v>
      </c>
      <c r="ZN168">
        <v>1</v>
      </c>
      <c r="ZO168">
        <v>854299</v>
      </c>
      <c r="ZP168">
        <v>271314</v>
      </c>
      <c r="ZQ168">
        <v>273676</v>
      </c>
      <c r="ZR168">
        <v>168445</v>
      </c>
      <c r="ZS168">
        <v>5869</v>
      </c>
      <c r="ZT168">
        <v>1</v>
      </c>
      <c r="ZU168">
        <v>879435</v>
      </c>
      <c r="ZV168">
        <v>245814</v>
      </c>
      <c r="ZW168">
        <v>265316</v>
      </c>
      <c r="ZX168">
        <v>160777</v>
      </c>
      <c r="ZY168">
        <v>5215</v>
      </c>
      <c r="ZZ168" s="3">
        <v>4.1041666666666664E-2</v>
      </c>
      <c r="AAA168" t="s">
        <v>950</v>
      </c>
      <c r="AAD168" s="2"/>
      <c r="AJL168" s="3"/>
    </row>
    <row r="169" spans="1:948" x14ac:dyDescent="0.5">
      <c r="A169" t="s">
        <v>945</v>
      </c>
      <c r="B169">
        <v>4635</v>
      </c>
      <c r="C169" t="s">
        <v>965</v>
      </c>
      <c r="D169" t="s">
        <v>963</v>
      </c>
      <c r="E169" t="s">
        <v>956</v>
      </c>
      <c r="F169" s="2">
        <v>40997</v>
      </c>
      <c r="G169" s="2">
        <v>41339</v>
      </c>
      <c r="H169">
        <v>145914</v>
      </c>
      <c r="I169">
        <v>295316</v>
      </c>
      <c r="J169" s="2">
        <v>41339</v>
      </c>
      <c r="K169" t="s">
        <v>949</v>
      </c>
      <c r="L169">
        <v>1</v>
      </c>
      <c r="M169">
        <v>653804</v>
      </c>
      <c r="N169">
        <v>14161</v>
      </c>
      <c r="O169">
        <v>68923.199999999997</v>
      </c>
      <c r="P169">
        <v>101376</v>
      </c>
      <c r="Q169">
        <v>13676</v>
      </c>
      <c r="R169">
        <v>16</v>
      </c>
      <c r="S169">
        <v>318487</v>
      </c>
      <c r="T169">
        <v>10122.5</v>
      </c>
      <c r="U169">
        <v>45796.9</v>
      </c>
      <c r="V169">
        <v>72981.2</v>
      </c>
      <c r="W169">
        <v>139</v>
      </c>
      <c r="X169">
        <v>300</v>
      </c>
      <c r="Y169">
        <v>317874</v>
      </c>
      <c r="Z169">
        <v>2977.5</v>
      </c>
      <c r="AA169">
        <v>41916.6</v>
      </c>
      <c r="AB169">
        <v>71257.600000000006</v>
      </c>
      <c r="AC169">
        <v>79</v>
      </c>
      <c r="AD169">
        <v>2</v>
      </c>
      <c r="AE169">
        <v>183521</v>
      </c>
      <c r="AF169">
        <v>2160</v>
      </c>
      <c r="AG169">
        <v>26118.9</v>
      </c>
      <c r="AH169">
        <v>50335.4</v>
      </c>
      <c r="AI169">
        <v>71</v>
      </c>
      <c r="AJ169">
        <v>1314</v>
      </c>
      <c r="AK169">
        <v>505415</v>
      </c>
      <c r="AL169">
        <v>10827</v>
      </c>
      <c r="AM169">
        <v>87321.2</v>
      </c>
      <c r="AN169">
        <v>127445</v>
      </c>
      <c r="AO169">
        <v>86</v>
      </c>
      <c r="AP169">
        <v>449</v>
      </c>
      <c r="AQ169">
        <v>644036</v>
      </c>
      <c r="AR169">
        <v>17132</v>
      </c>
      <c r="AS169">
        <v>113229</v>
      </c>
      <c r="AT169">
        <v>170397</v>
      </c>
      <c r="AU169">
        <v>153</v>
      </c>
      <c r="AV169">
        <v>4853</v>
      </c>
      <c r="AW169">
        <v>866581</v>
      </c>
      <c r="AX169">
        <v>381749</v>
      </c>
      <c r="AY169">
        <v>393628</v>
      </c>
      <c r="AZ169">
        <v>167633</v>
      </c>
      <c r="BA169">
        <v>310</v>
      </c>
      <c r="BH169">
        <v>1</v>
      </c>
      <c r="BI169">
        <v>815239</v>
      </c>
      <c r="BJ169">
        <v>234058</v>
      </c>
      <c r="BK169">
        <v>194381</v>
      </c>
      <c r="BL169">
        <v>204139</v>
      </c>
      <c r="BM169">
        <v>229</v>
      </c>
      <c r="BN169">
        <v>12961</v>
      </c>
      <c r="BO169">
        <v>538715</v>
      </c>
      <c r="BP169">
        <v>382784</v>
      </c>
      <c r="BQ169">
        <v>367909</v>
      </c>
      <c r="BR169">
        <v>93972.4</v>
      </c>
      <c r="BS169">
        <v>449</v>
      </c>
      <c r="BT169">
        <v>929</v>
      </c>
      <c r="BU169">
        <v>560540</v>
      </c>
      <c r="BV169">
        <v>258883</v>
      </c>
      <c r="BW169">
        <v>262164</v>
      </c>
      <c r="BX169">
        <v>75795.399999999994</v>
      </c>
      <c r="BY169">
        <v>1720</v>
      </c>
      <c r="BZ169">
        <v>11770</v>
      </c>
      <c r="CA169">
        <v>660163</v>
      </c>
      <c r="CB169">
        <v>385055</v>
      </c>
      <c r="CC169">
        <v>373413</v>
      </c>
      <c r="CD169">
        <v>109093</v>
      </c>
      <c r="CE169">
        <v>1998</v>
      </c>
      <c r="CF169">
        <v>2329</v>
      </c>
      <c r="CG169">
        <v>492761</v>
      </c>
      <c r="CH169">
        <v>250421</v>
      </c>
      <c r="CI169">
        <v>251660</v>
      </c>
      <c r="CJ169">
        <v>87555</v>
      </c>
      <c r="CK169">
        <v>1191</v>
      </c>
      <c r="CL169">
        <v>1</v>
      </c>
      <c r="CM169">
        <v>739784</v>
      </c>
      <c r="CN169">
        <v>356808</v>
      </c>
      <c r="CO169">
        <v>349741</v>
      </c>
      <c r="CP169">
        <v>127065</v>
      </c>
      <c r="CQ169">
        <v>5725</v>
      </c>
      <c r="CR169">
        <v>1319</v>
      </c>
      <c r="CS169">
        <v>497133</v>
      </c>
      <c r="CT169">
        <v>282635</v>
      </c>
      <c r="CU169">
        <v>269768</v>
      </c>
      <c r="CV169">
        <v>103816</v>
      </c>
      <c r="CW169">
        <v>2718</v>
      </c>
      <c r="CX169">
        <v>1</v>
      </c>
      <c r="CY169">
        <v>939196</v>
      </c>
      <c r="CZ169">
        <v>9</v>
      </c>
      <c r="DA169">
        <v>135373</v>
      </c>
      <c r="DB169">
        <v>165589</v>
      </c>
      <c r="DC169">
        <v>33794</v>
      </c>
      <c r="DD169">
        <v>1</v>
      </c>
      <c r="DE169">
        <v>929509</v>
      </c>
      <c r="DF169">
        <v>4783</v>
      </c>
      <c r="DG169">
        <v>50969.3</v>
      </c>
      <c r="DH169">
        <v>95286</v>
      </c>
      <c r="DI169">
        <v>6294</v>
      </c>
      <c r="DJ169">
        <v>1</v>
      </c>
      <c r="DK169">
        <v>937599</v>
      </c>
      <c r="DL169">
        <v>33056</v>
      </c>
      <c r="DM169">
        <v>105285</v>
      </c>
      <c r="DN169">
        <v>138662</v>
      </c>
      <c r="DO169">
        <v>105781</v>
      </c>
      <c r="DP169">
        <v>1</v>
      </c>
      <c r="DQ169">
        <v>758197</v>
      </c>
      <c r="DR169">
        <v>429983</v>
      </c>
      <c r="DS169">
        <v>399648</v>
      </c>
      <c r="DT169">
        <v>166128</v>
      </c>
      <c r="DU169">
        <v>667</v>
      </c>
      <c r="EB169">
        <v>30346</v>
      </c>
      <c r="EC169">
        <v>939985</v>
      </c>
      <c r="ED169">
        <v>473464</v>
      </c>
      <c r="EE169">
        <v>471371</v>
      </c>
      <c r="EF169">
        <v>140148</v>
      </c>
      <c r="EG169">
        <v>2831</v>
      </c>
      <c r="EH169">
        <v>1</v>
      </c>
      <c r="EI169">
        <v>857077</v>
      </c>
      <c r="EJ169">
        <v>233529</v>
      </c>
      <c r="EK169">
        <v>238759</v>
      </c>
      <c r="EL169">
        <v>150715</v>
      </c>
      <c r="EM169">
        <v>1786</v>
      </c>
      <c r="EN169">
        <v>6191</v>
      </c>
      <c r="EO169">
        <v>564691</v>
      </c>
      <c r="EP169">
        <v>345813</v>
      </c>
      <c r="EQ169">
        <v>328650</v>
      </c>
      <c r="ER169">
        <v>87423.7</v>
      </c>
      <c r="ES169">
        <v>763</v>
      </c>
      <c r="EZ169">
        <v>5</v>
      </c>
      <c r="FA169">
        <v>765286</v>
      </c>
      <c r="FB169">
        <v>278585</v>
      </c>
      <c r="FC169">
        <v>279523</v>
      </c>
      <c r="FD169">
        <v>102673</v>
      </c>
      <c r="FE169">
        <v>3434</v>
      </c>
      <c r="FF169">
        <v>181578</v>
      </c>
      <c r="FG169">
        <v>587634</v>
      </c>
      <c r="FH169">
        <v>276470</v>
      </c>
      <c r="FI169">
        <v>345315</v>
      </c>
      <c r="FJ169">
        <v>133980</v>
      </c>
      <c r="FK169">
        <v>121</v>
      </c>
      <c r="FL169">
        <v>1</v>
      </c>
      <c r="FM169">
        <v>939891</v>
      </c>
      <c r="FN169">
        <v>345234</v>
      </c>
      <c r="FO169">
        <v>338845</v>
      </c>
      <c r="FP169">
        <v>156645</v>
      </c>
      <c r="FQ169">
        <v>10513</v>
      </c>
      <c r="FX169">
        <v>3311</v>
      </c>
      <c r="FY169">
        <v>926908</v>
      </c>
      <c r="FZ169">
        <v>431507</v>
      </c>
      <c r="GA169">
        <v>451697</v>
      </c>
      <c r="GB169">
        <v>142273</v>
      </c>
      <c r="GC169">
        <v>2109</v>
      </c>
      <c r="GD169">
        <v>1</v>
      </c>
      <c r="GE169">
        <v>931054</v>
      </c>
      <c r="GF169">
        <v>347368</v>
      </c>
      <c r="GG169">
        <v>355071</v>
      </c>
      <c r="GH169">
        <v>167152</v>
      </c>
      <c r="GI169">
        <v>10860</v>
      </c>
      <c r="GJ169">
        <v>1</v>
      </c>
      <c r="GK169">
        <v>898680</v>
      </c>
      <c r="GL169">
        <v>325496</v>
      </c>
      <c r="GM169">
        <v>322328</v>
      </c>
      <c r="GN169">
        <v>129206</v>
      </c>
      <c r="GO169">
        <v>6929</v>
      </c>
      <c r="GP169">
        <v>4</v>
      </c>
      <c r="GQ169">
        <v>604337</v>
      </c>
      <c r="GR169">
        <v>203386</v>
      </c>
      <c r="GS169">
        <v>218506</v>
      </c>
      <c r="GT169">
        <v>129957</v>
      </c>
      <c r="GU169">
        <v>425</v>
      </c>
      <c r="GV169">
        <v>4068</v>
      </c>
      <c r="GW169">
        <v>936861</v>
      </c>
      <c r="GX169">
        <v>448484</v>
      </c>
      <c r="GY169">
        <v>457516</v>
      </c>
      <c r="GZ169">
        <v>138639</v>
      </c>
      <c r="HA169">
        <v>7086</v>
      </c>
      <c r="HB169">
        <v>1</v>
      </c>
      <c r="HC169">
        <v>807238</v>
      </c>
      <c r="HD169">
        <v>313022</v>
      </c>
      <c r="HE169">
        <v>319876</v>
      </c>
      <c r="HF169">
        <v>156888</v>
      </c>
      <c r="HG169">
        <v>4711</v>
      </c>
      <c r="HN169">
        <v>1433</v>
      </c>
      <c r="HO169">
        <v>523929</v>
      </c>
      <c r="HP169">
        <v>12913</v>
      </c>
      <c r="HQ169">
        <v>61505.2</v>
      </c>
      <c r="HR169">
        <v>101319</v>
      </c>
      <c r="HS169">
        <v>705</v>
      </c>
      <c r="HT169">
        <v>6</v>
      </c>
      <c r="HU169">
        <v>697546</v>
      </c>
      <c r="HV169">
        <v>384538</v>
      </c>
      <c r="HW169">
        <v>378966</v>
      </c>
      <c r="HX169">
        <v>122515</v>
      </c>
      <c r="HY169">
        <v>2884</v>
      </c>
      <c r="HZ169">
        <v>1</v>
      </c>
      <c r="IA169">
        <v>846949</v>
      </c>
      <c r="IB169">
        <v>261882</v>
      </c>
      <c r="IC169">
        <v>271261</v>
      </c>
      <c r="ID169">
        <v>153321</v>
      </c>
      <c r="IE169">
        <v>1991</v>
      </c>
      <c r="IF169">
        <v>3028</v>
      </c>
      <c r="IG169">
        <v>671414</v>
      </c>
      <c r="IH169">
        <v>468317</v>
      </c>
      <c r="II169">
        <v>460409</v>
      </c>
      <c r="IJ169">
        <v>91664.4</v>
      </c>
      <c r="IK169">
        <v>3548</v>
      </c>
      <c r="IL169">
        <v>1</v>
      </c>
      <c r="IM169">
        <v>633532</v>
      </c>
      <c r="IN169">
        <v>360429</v>
      </c>
      <c r="IO169">
        <v>352727</v>
      </c>
      <c r="IP169">
        <v>105644</v>
      </c>
      <c r="IQ169">
        <v>1734</v>
      </c>
      <c r="IR169">
        <v>2495</v>
      </c>
      <c r="IS169">
        <v>665397</v>
      </c>
      <c r="IT169">
        <v>422172</v>
      </c>
      <c r="IU169">
        <v>414220</v>
      </c>
      <c r="IV169">
        <v>92701.1</v>
      </c>
      <c r="IW169">
        <v>2721</v>
      </c>
      <c r="IX169">
        <v>15964</v>
      </c>
      <c r="IY169">
        <v>938130</v>
      </c>
      <c r="IZ169">
        <v>576422</v>
      </c>
      <c r="JA169">
        <v>575480</v>
      </c>
      <c r="JB169">
        <v>153871</v>
      </c>
      <c r="JC169">
        <v>1819</v>
      </c>
      <c r="JD169">
        <v>1</v>
      </c>
      <c r="JE169">
        <v>786916</v>
      </c>
      <c r="JF169">
        <v>346096</v>
      </c>
      <c r="JG169">
        <v>343446</v>
      </c>
      <c r="JH169">
        <v>127352</v>
      </c>
      <c r="JI169">
        <v>9264</v>
      </c>
      <c r="JJ169">
        <v>1916</v>
      </c>
      <c r="JK169">
        <v>938531</v>
      </c>
      <c r="JL169">
        <v>449620</v>
      </c>
      <c r="JM169">
        <v>445777</v>
      </c>
      <c r="JN169">
        <v>162935</v>
      </c>
      <c r="JO169">
        <v>3052</v>
      </c>
      <c r="JP169">
        <v>2</v>
      </c>
      <c r="JQ169">
        <v>780534</v>
      </c>
      <c r="JR169">
        <v>353981</v>
      </c>
      <c r="JS169">
        <v>351864</v>
      </c>
      <c r="JT169">
        <v>144582</v>
      </c>
      <c r="JU169">
        <v>11488</v>
      </c>
      <c r="JV169">
        <v>3138</v>
      </c>
      <c r="JW169">
        <v>857667</v>
      </c>
      <c r="JX169">
        <v>433964</v>
      </c>
      <c r="JY169">
        <v>430114</v>
      </c>
      <c r="JZ169">
        <v>128918</v>
      </c>
      <c r="KA169">
        <v>7496</v>
      </c>
      <c r="KB169">
        <v>1212</v>
      </c>
      <c r="KC169">
        <v>633623</v>
      </c>
      <c r="KD169">
        <v>257244</v>
      </c>
      <c r="KE169">
        <v>241464</v>
      </c>
      <c r="KF169">
        <v>151072</v>
      </c>
      <c r="KG169">
        <v>4162</v>
      </c>
      <c r="KH169">
        <v>14552</v>
      </c>
      <c r="KI169">
        <v>588052</v>
      </c>
      <c r="KJ169">
        <v>295754</v>
      </c>
      <c r="KK169">
        <v>294968</v>
      </c>
      <c r="KL169">
        <v>93204.6</v>
      </c>
      <c r="KM169">
        <v>2136</v>
      </c>
      <c r="KN169">
        <v>1613</v>
      </c>
      <c r="KO169">
        <v>790167</v>
      </c>
      <c r="KP169">
        <v>378660</v>
      </c>
      <c r="KQ169">
        <v>373423</v>
      </c>
      <c r="KR169">
        <v>122635</v>
      </c>
      <c r="KS169">
        <v>13448</v>
      </c>
      <c r="KT169">
        <v>2</v>
      </c>
      <c r="KU169">
        <v>690097</v>
      </c>
      <c r="KV169">
        <v>282689</v>
      </c>
      <c r="KW169">
        <v>282489</v>
      </c>
      <c r="KX169">
        <v>107739</v>
      </c>
      <c r="KY169">
        <v>18448</v>
      </c>
      <c r="KZ169">
        <v>1</v>
      </c>
      <c r="LA169">
        <v>728530</v>
      </c>
      <c r="LB169">
        <v>305980</v>
      </c>
      <c r="LC169">
        <v>309628</v>
      </c>
      <c r="LD169">
        <v>137764</v>
      </c>
      <c r="LE169">
        <v>10119</v>
      </c>
      <c r="LL169">
        <v>1892</v>
      </c>
      <c r="LM169">
        <v>925105</v>
      </c>
      <c r="LN169">
        <v>386904</v>
      </c>
      <c r="LO169">
        <v>394542</v>
      </c>
      <c r="LP169">
        <v>126964</v>
      </c>
      <c r="LQ169">
        <v>8765</v>
      </c>
      <c r="LX169">
        <v>1159</v>
      </c>
      <c r="LY169">
        <v>843554</v>
      </c>
      <c r="LZ169">
        <v>233361</v>
      </c>
      <c r="MA169">
        <v>237691</v>
      </c>
      <c r="MB169">
        <v>189378</v>
      </c>
      <c r="MC169">
        <v>5066</v>
      </c>
      <c r="MD169">
        <v>8317</v>
      </c>
      <c r="ME169">
        <v>814353</v>
      </c>
      <c r="MF169">
        <v>504543</v>
      </c>
      <c r="MG169">
        <v>490272</v>
      </c>
      <c r="MH169">
        <v>135180</v>
      </c>
      <c r="MI169">
        <v>1005</v>
      </c>
      <c r="MJ169">
        <v>1907</v>
      </c>
      <c r="MK169">
        <v>935417</v>
      </c>
      <c r="ML169">
        <v>282033</v>
      </c>
      <c r="MM169">
        <v>301253</v>
      </c>
      <c r="MN169">
        <v>155902</v>
      </c>
      <c r="MO169">
        <v>677</v>
      </c>
      <c r="MP169">
        <v>1</v>
      </c>
      <c r="MQ169">
        <v>609027</v>
      </c>
      <c r="MR169">
        <v>32740.5</v>
      </c>
      <c r="MS169">
        <v>86558</v>
      </c>
      <c r="MT169">
        <v>103494</v>
      </c>
      <c r="MU169">
        <v>2061</v>
      </c>
      <c r="MV169">
        <v>4607</v>
      </c>
      <c r="MW169">
        <v>525443</v>
      </c>
      <c r="MX169">
        <v>421379</v>
      </c>
      <c r="MY169">
        <v>386391</v>
      </c>
      <c r="MZ169">
        <v>136412</v>
      </c>
      <c r="NA169">
        <v>86</v>
      </c>
      <c r="NB169">
        <v>1231</v>
      </c>
      <c r="NC169">
        <v>443873</v>
      </c>
      <c r="ND169">
        <v>127798</v>
      </c>
      <c r="NE169">
        <v>130756</v>
      </c>
      <c r="NF169">
        <v>90015.2</v>
      </c>
      <c r="NG169">
        <v>37</v>
      </c>
      <c r="NH169">
        <v>289</v>
      </c>
      <c r="NI169">
        <v>257535</v>
      </c>
      <c r="NJ169">
        <v>82035</v>
      </c>
      <c r="NK169">
        <v>95281.7</v>
      </c>
      <c r="NL169">
        <v>76071.199999999997</v>
      </c>
      <c r="NM169">
        <v>122</v>
      </c>
      <c r="NN169">
        <v>9841</v>
      </c>
      <c r="NO169">
        <v>456260</v>
      </c>
      <c r="NP169">
        <v>343450</v>
      </c>
      <c r="NQ169">
        <v>322988</v>
      </c>
      <c r="NR169">
        <v>84127.3</v>
      </c>
      <c r="NS169">
        <v>445</v>
      </c>
      <c r="NT169">
        <v>3</v>
      </c>
      <c r="NU169">
        <v>604351</v>
      </c>
      <c r="NV169">
        <v>336477</v>
      </c>
      <c r="NW169">
        <v>322429</v>
      </c>
      <c r="NX169">
        <v>116183</v>
      </c>
      <c r="NY169">
        <v>1398</v>
      </c>
      <c r="NZ169">
        <v>7593</v>
      </c>
      <c r="OA169">
        <v>932002</v>
      </c>
      <c r="OB169">
        <v>521359</v>
      </c>
      <c r="OC169">
        <v>513553</v>
      </c>
      <c r="OD169">
        <v>144096</v>
      </c>
      <c r="OE169">
        <v>2108</v>
      </c>
      <c r="OF169">
        <v>1614</v>
      </c>
      <c r="OG169">
        <v>629792</v>
      </c>
      <c r="OH169">
        <v>339498</v>
      </c>
      <c r="OI169">
        <v>337444</v>
      </c>
      <c r="OJ169">
        <v>95396.2</v>
      </c>
      <c r="OK169">
        <v>2465</v>
      </c>
      <c r="OL169">
        <v>5877</v>
      </c>
      <c r="OM169">
        <v>849825</v>
      </c>
      <c r="ON169">
        <v>427497</v>
      </c>
      <c r="OO169">
        <v>424532</v>
      </c>
      <c r="OP169">
        <v>133654</v>
      </c>
      <c r="OQ169">
        <v>5018</v>
      </c>
      <c r="OR169">
        <v>1485</v>
      </c>
      <c r="OS169">
        <v>488354</v>
      </c>
      <c r="OT169">
        <v>282123</v>
      </c>
      <c r="OU169">
        <v>278272</v>
      </c>
      <c r="OV169">
        <v>107642</v>
      </c>
      <c r="OW169">
        <v>2836</v>
      </c>
      <c r="OX169">
        <v>1</v>
      </c>
      <c r="OY169">
        <v>937584</v>
      </c>
      <c r="OZ169">
        <v>8</v>
      </c>
      <c r="PA169">
        <v>133184</v>
      </c>
      <c r="PB169">
        <v>192578</v>
      </c>
      <c r="PC169">
        <v>34715</v>
      </c>
      <c r="PD169">
        <v>1</v>
      </c>
      <c r="PE169">
        <v>865827</v>
      </c>
      <c r="PF169">
        <v>5039</v>
      </c>
      <c r="PG169">
        <v>57562.8</v>
      </c>
      <c r="PH169">
        <v>101291</v>
      </c>
      <c r="PI169">
        <v>6458</v>
      </c>
      <c r="PJ169">
        <v>1</v>
      </c>
      <c r="PK169">
        <v>939457</v>
      </c>
      <c r="PL169">
        <v>35980</v>
      </c>
      <c r="PM169">
        <v>114773</v>
      </c>
      <c r="PN169">
        <v>149199</v>
      </c>
      <c r="PO169">
        <v>103660</v>
      </c>
      <c r="PP169">
        <v>1</v>
      </c>
      <c r="PQ169">
        <v>588916</v>
      </c>
      <c r="PR169">
        <v>348823</v>
      </c>
      <c r="PS169">
        <v>329448</v>
      </c>
      <c r="PT169">
        <v>139983</v>
      </c>
      <c r="PU169">
        <v>708</v>
      </c>
      <c r="QB169">
        <v>11880</v>
      </c>
      <c r="QC169">
        <v>939060</v>
      </c>
      <c r="QD169">
        <v>565330</v>
      </c>
      <c r="QE169">
        <v>556631</v>
      </c>
      <c r="QF169">
        <v>163258</v>
      </c>
      <c r="QG169">
        <v>2919</v>
      </c>
      <c r="QH169">
        <v>1</v>
      </c>
      <c r="QI169">
        <v>533486</v>
      </c>
      <c r="QJ169">
        <v>202316</v>
      </c>
      <c r="QK169">
        <v>197369</v>
      </c>
      <c r="QL169">
        <v>147323</v>
      </c>
      <c r="QM169">
        <v>1790</v>
      </c>
      <c r="QN169">
        <v>10796</v>
      </c>
      <c r="QO169">
        <v>566541</v>
      </c>
      <c r="QP169">
        <v>373913</v>
      </c>
      <c r="QQ169">
        <v>369436</v>
      </c>
      <c r="QR169">
        <v>103437</v>
      </c>
      <c r="QS169">
        <v>965</v>
      </c>
      <c r="QZ169">
        <v>6</v>
      </c>
      <c r="RA169">
        <v>670195</v>
      </c>
      <c r="RB169">
        <v>304400</v>
      </c>
      <c r="RC169">
        <v>292405</v>
      </c>
      <c r="RD169">
        <v>104148</v>
      </c>
      <c r="RE169">
        <v>3455</v>
      </c>
      <c r="RF169">
        <v>112982</v>
      </c>
      <c r="RG169">
        <v>492921</v>
      </c>
      <c r="RH169">
        <v>265546</v>
      </c>
      <c r="RI169">
        <v>276968</v>
      </c>
      <c r="RJ169">
        <v>75072.800000000003</v>
      </c>
      <c r="RK169">
        <v>93</v>
      </c>
      <c r="RL169">
        <v>1</v>
      </c>
      <c r="RM169">
        <v>939542</v>
      </c>
      <c r="RN169">
        <v>448622</v>
      </c>
      <c r="RO169">
        <v>450055</v>
      </c>
      <c r="RP169">
        <v>177961</v>
      </c>
      <c r="RQ169">
        <v>11807</v>
      </c>
      <c r="RX169">
        <v>2146</v>
      </c>
      <c r="RY169">
        <v>938407</v>
      </c>
      <c r="RZ169">
        <v>449957</v>
      </c>
      <c r="SA169">
        <v>488066</v>
      </c>
      <c r="SB169">
        <v>191827</v>
      </c>
      <c r="SC169">
        <v>1744</v>
      </c>
      <c r="SD169">
        <v>1</v>
      </c>
      <c r="SE169">
        <v>939493</v>
      </c>
      <c r="SF169">
        <v>333242</v>
      </c>
      <c r="SG169">
        <v>340832</v>
      </c>
      <c r="SH169">
        <v>187945</v>
      </c>
      <c r="SI169">
        <v>10625</v>
      </c>
      <c r="SJ169">
        <v>1</v>
      </c>
      <c r="SK169">
        <v>916733</v>
      </c>
      <c r="SL169">
        <v>374753</v>
      </c>
      <c r="SM169">
        <v>375889</v>
      </c>
      <c r="SN169">
        <v>146252</v>
      </c>
      <c r="SO169">
        <v>6216</v>
      </c>
      <c r="SP169">
        <v>1</v>
      </c>
      <c r="SQ169">
        <v>465686</v>
      </c>
      <c r="SR169">
        <v>190362</v>
      </c>
      <c r="SS169">
        <v>189944</v>
      </c>
      <c r="ST169">
        <v>83014.399999999994</v>
      </c>
      <c r="SU169">
        <v>360</v>
      </c>
      <c r="SV169">
        <v>3141</v>
      </c>
      <c r="SW169">
        <v>936870</v>
      </c>
      <c r="SX169">
        <v>429972</v>
      </c>
      <c r="SY169">
        <v>430366</v>
      </c>
      <c r="SZ169">
        <v>129773</v>
      </c>
      <c r="TA169">
        <v>6628</v>
      </c>
      <c r="TB169">
        <v>1</v>
      </c>
      <c r="TC169">
        <v>767009</v>
      </c>
      <c r="TD169">
        <v>303626</v>
      </c>
      <c r="TE169">
        <v>331061</v>
      </c>
      <c r="TF169">
        <v>143802</v>
      </c>
      <c r="TG169">
        <v>4475</v>
      </c>
      <c r="TN169">
        <v>748</v>
      </c>
      <c r="TO169">
        <v>485353</v>
      </c>
      <c r="TP169">
        <v>11453</v>
      </c>
      <c r="TQ169">
        <v>49079.7</v>
      </c>
      <c r="TR169">
        <v>78449.2</v>
      </c>
      <c r="TS169">
        <v>512</v>
      </c>
      <c r="TT169">
        <v>4160</v>
      </c>
      <c r="TU169">
        <v>784290</v>
      </c>
      <c r="TV169">
        <v>506454</v>
      </c>
      <c r="TW169">
        <v>493107</v>
      </c>
      <c r="TX169">
        <v>120797</v>
      </c>
      <c r="TY169">
        <v>3243</v>
      </c>
      <c r="TZ169">
        <v>4030</v>
      </c>
      <c r="UA169">
        <v>914621</v>
      </c>
      <c r="UB169">
        <v>342124</v>
      </c>
      <c r="UC169">
        <v>350736</v>
      </c>
      <c r="UD169">
        <v>104157</v>
      </c>
      <c r="UE169">
        <v>2131</v>
      </c>
      <c r="UF169">
        <v>3371</v>
      </c>
      <c r="UG169">
        <v>776192</v>
      </c>
      <c r="UH169">
        <v>547704</v>
      </c>
      <c r="UI169">
        <v>534465</v>
      </c>
      <c r="UJ169">
        <v>110232</v>
      </c>
      <c r="UK169">
        <v>3516</v>
      </c>
      <c r="UL169">
        <v>3526</v>
      </c>
      <c r="UM169">
        <v>766308</v>
      </c>
      <c r="UN169">
        <v>448793</v>
      </c>
      <c r="UO169">
        <v>437646</v>
      </c>
      <c r="UP169">
        <v>112760</v>
      </c>
      <c r="UQ169">
        <v>2168</v>
      </c>
      <c r="UR169">
        <v>4438</v>
      </c>
      <c r="US169">
        <v>709265</v>
      </c>
      <c r="UT169">
        <v>468908</v>
      </c>
      <c r="UU169">
        <v>460141</v>
      </c>
      <c r="UV169">
        <v>89020</v>
      </c>
      <c r="UW169">
        <v>3586</v>
      </c>
      <c r="UX169">
        <v>29705</v>
      </c>
      <c r="UY169">
        <v>937337</v>
      </c>
      <c r="UZ169">
        <v>550404</v>
      </c>
      <c r="VA169">
        <v>543578</v>
      </c>
      <c r="VB169">
        <v>146378</v>
      </c>
      <c r="VC169">
        <v>1923</v>
      </c>
      <c r="VD169">
        <v>1</v>
      </c>
      <c r="VE169">
        <v>912365</v>
      </c>
      <c r="VF169">
        <v>428341</v>
      </c>
      <c r="VG169">
        <v>417045</v>
      </c>
      <c r="VH169">
        <v>147238</v>
      </c>
      <c r="VI169">
        <v>8938</v>
      </c>
      <c r="VJ169">
        <v>1223</v>
      </c>
      <c r="VK169">
        <v>938404</v>
      </c>
      <c r="VL169">
        <v>499113</v>
      </c>
      <c r="VM169">
        <v>515083</v>
      </c>
      <c r="VN169">
        <v>160829</v>
      </c>
      <c r="VO169">
        <v>3214</v>
      </c>
      <c r="VP169">
        <v>1</v>
      </c>
      <c r="VQ169">
        <v>873632</v>
      </c>
      <c r="VR169">
        <v>466598</v>
      </c>
      <c r="VS169">
        <v>446389</v>
      </c>
      <c r="VT169">
        <v>161149</v>
      </c>
      <c r="VU169">
        <v>10501</v>
      </c>
      <c r="VV169">
        <v>3176</v>
      </c>
      <c r="VW169">
        <v>936043</v>
      </c>
      <c r="VX169">
        <v>509644</v>
      </c>
      <c r="VY169">
        <v>510453</v>
      </c>
      <c r="VZ169">
        <v>152847</v>
      </c>
      <c r="WA169">
        <v>8675</v>
      </c>
      <c r="WB169">
        <v>2114</v>
      </c>
      <c r="WC169">
        <v>681651</v>
      </c>
      <c r="WD169">
        <v>320617</v>
      </c>
      <c r="WE169">
        <v>287325</v>
      </c>
      <c r="WF169">
        <v>185535</v>
      </c>
      <c r="WG169">
        <v>3664</v>
      </c>
      <c r="WH169">
        <v>1432</v>
      </c>
      <c r="WI169">
        <v>560596</v>
      </c>
      <c r="WJ169">
        <v>350772</v>
      </c>
      <c r="WK169">
        <v>336270</v>
      </c>
      <c r="WL169">
        <v>94814.6</v>
      </c>
      <c r="WM169">
        <v>2151</v>
      </c>
      <c r="WN169">
        <v>1425</v>
      </c>
      <c r="WO169">
        <v>934135</v>
      </c>
      <c r="WP169">
        <v>479796</v>
      </c>
      <c r="WQ169">
        <v>467714</v>
      </c>
      <c r="WR169">
        <v>142077</v>
      </c>
      <c r="WS169">
        <v>13403</v>
      </c>
      <c r="WT169">
        <v>2</v>
      </c>
      <c r="WU169">
        <v>671112</v>
      </c>
      <c r="WV169">
        <v>343680</v>
      </c>
      <c r="WW169">
        <v>337296</v>
      </c>
      <c r="WX169">
        <v>110682</v>
      </c>
      <c r="WY169">
        <v>17141</v>
      </c>
      <c r="WZ169">
        <v>1</v>
      </c>
      <c r="XA169">
        <v>853603</v>
      </c>
      <c r="XB169">
        <v>309952</v>
      </c>
      <c r="XC169">
        <v>315642</v>
      </c>
      <c r="XD169">
        <v>148409</v>
      </c>
      <c r="XE169">
        <v>11349</v>
      </c>
      <c r="XL169">
        <v>5733</v>
      </c>
      <c r="XM169">
        <v>870210</v>
      </c>
      <c r="XN169">
        <v>428734</v>
      </c>
      <c r="XO169">
        <v>427531</v>
      </c>
      <c r="XP169">
        <v>115387</v>
      </c>
      <c r="XQ169">
        <v>8609</v>
      </c>
      <c r="XX169">
        <v>1144</v>
      </c>
      <c r="XY169">
        <v>687962</v>
      </c>
      <c r="XZ169">
        <v>201120</v>
      </c>
      <c r="YA169">
        <v>212954</v>
      </c>
      <c r="YB169">
        <v>174977</v>
      </c>
      <c r="YC169">
        <v>5022</v>
      </c>
      <c r="YD169">
        <v>4893</v>
      </c>
      <c r="YE169">
        <v>882656</v>
      </c>
      <c r="YF169">
        <v>635576</v>
      </c>
      <c r="YG169">
        <v>616457</v>
      </c>
      <c r="YH169">
        <v>145790</v>
      </c>
      <c r="YI169">
        <v>1075</v>
      </c>
      <c r="YJ169">
        <v>1</v>
      </c>
      <c r="YK169">
        <v>665937</v>
      </c>
      <c r="YL169">
        <v>256183</v>
      </c>
      <c r="YM169">
        <v>244803</v>
      </c>
      <c r="YN169">
        <v>152444</v>
      </c>
      <c r="YO169">
        <v>606</v>
      </c>
      <c r="YP169">
        <v>1367</v>
      </c>
      <c r="YQ169">
        <v>731311</v>
      </c>
      <c r="YR169">
        <v>54493</v>
      </c>
      <c r="YS169">
        <v>136367</v>
      </c>
      <c r="YT169">
        <v>152523</v>
      </c>
      <c r="YU169">
        <v>2021</v>
      </c>
      <c r="YV169">
        <v>229951</v>
      </c>
      <c r="YW169">
        <v>512550</v>
      </c>
      <c r="YX169">
        <v>443043</v>
      </c>
      <c r="YY169">
        <v>440635</v>
      </c>
      <c r="YZ169">
        <v>48167.6</v>
      </c>
      <c r="ZA169">
        <v>46</v>
      </c>
      <c r="ZB169">
        <v>18183</v>
      </c>
      <c r="ZC169">
        <v>497348</v>
      </c>
      <c r="ZD169">
        <v>207376</v>
      </c>
      <c r="ZE169">
        <v>209745</v>
      </c>
      <c r="ZF169">
        <v>69423.199999999997</v>
      </c>
      <c r="ZG169">
        <v>305</v>
      </c>
      <c r="ZH169">
        <v>1</v>
      </c>
      <c r="ZI169">
        <v>544774</v>
      </c>
      <c r="ZJ169">
        <v>48339</v>
      </c>
      <c r="ZK169">
        <v>89577.7</v>
      </c>
      <c r="ZL169">
        <v>104592</v>
      </c>
      <c r="ZM169">
        <v>5294</v>
      </c>
      <c r="ZN169">
        <v>1630</v>
      </c>
      <c r="ZO169">
        <v>599700</v>
      </c>
      <c r="ZP169">
        <v>356176</v>
      </c>
      <c r="ZQ169">
        <v>350325</v>
      </c>
      <c r="ZR169">
        <v>92857.3</v>
      </c>
      <c r="ZS169">
        <v>5966</v>
      </c>
      <c r="ZT169">
        <v>8971</v>
      </c>
      <c r="ZU169">
        <v>705528</v>
      </c>
      <c r="ZV169">
        <v>405154</v>
      </c>
      <c r="ZW169">
        <v>408896</v>
      </c>
      <c r="ZX169">
        <v>111386</v>
      </c>
      <c r="ZY169">
        <v>6282</v>
      </c>
      <c r="ZZ169" s="3">
        <v>4.1041666666666664E-2</v>
      </c>
      <c r="AAA169" t="s">
        <v>950</v>
      </c>
      <c r="AAD169" s="2"/>
      <c r="AJL169" s="3"/>
    </row>
    <row r="170" spans="1:948" x14ac:dyDescent="0.5">
      <c r="A170" t="s">
        <v>945</v>
      </c>
      <c r="B170">
        <v>4636</v>
      </c>
      <c r="C170" t="s">
        <v>965</v>
      </c>
      <c r="D170" t="s">
        <v>963</v>
      </c>
      <c r="E170" t="s">
        <v>956</v>
      </c>
      <c r="F170" s="2">
        <v>40995</v>
      </c>
      <c r="G170" s="2">
        <v>41339</v>
      </c>
      <c r="H170">
        <v>144950</v>
      </c>
      <c r="I170">
        <v>293916</v>
      </c>
      <c r="J170" s="2">
        <v>41339</v>
      </c>
      <c r="K170" t="s">
        <v>949</v>
      </c>
      <c r="L170">
        <v>1</v>
      </c>
      <c r="M170">
        <v>958108</v>
      </c>
      <c r="N170">
        <v>38938</v>
      </c>
      <c r="O170">
        <v>107102</v>
      </c>
      <c r="P170">
        <v>152960</v>
      </c>
      <c r="Q170">
        <v>14824</v>
      </c>
      <c r="R170">
        <v>1</v>
      </c>
      <c r="S170">
        <v>258436</v>
      </c>
      <c r="T170">
        <v>511</v>
      </c>
      <c r="U170">
        <v>14572.9</v>
      </c>
      <c r="V170">
        <v>46481.2</v>
      </c>
      <c r="W170">
        <v>163</v>
      </c>
      <c r="X170">
        <v>1547</v>
      </c>
      <c r="Y170">
        <v>398529</v>
      </c>
      <c r="Z170">
        <v>15997</v>
      </c>
      <c r="AA170">
        <v>82892.800000000003</v>
      </c>
      <c r="AB170">
        <v>113050</v>
      </c>
      <c r="AC170">
        <v>80</v>
      </c>
      <c r="AD170">
        <v>365</v>
      </c>
      <c r="AE170">
        <v>435043</v>
      </c>
      <c r="AF170">
        <v>19384</v>
      </c>
      <c r="AG170">
        <v>65300.7</v>
      </c>
      <c r="AH170">
        <v>92490</v>
      </c>
      <c r="AI170">
        <v>86</v>
      </c>
      <c r="AJ170">
        <v>1740</v>
      </c>
      <c r="AK170">
        <v>387369</v>
      </c>
      <c r="AL170">
        <v>45978</v>
      </c>
      <c r="AM170">
        <v>95038.8</v>
      </c>
      <c r="AN170">
        <v>108415</v>
      </c>
      <c r="AO170">
        <v>104</v>
      </c>
      <c r="AP170">
        <v>1</v>
      </c>
      <c r="AQ170">
        <v>669951</v>
      </c>
      <c r="AR170">
        <v>88683</v>
      </c>
      <c r="AS170">
        <v>105535</v>
      </c>
      <c r="AT170">
        <v>117661</v>
      </c>
      <c r="AU170">
        <v>137</v>
      </c>
      <c r="AV170">
        <v>72128</v>
      </c>
      <c r="AW170">
        <v>665729</v>
      </c>
      <c r="AX170">
        <v>411392</v>
      </c>
      <c r="AY170">
        <v>405312</v>
      </c>
      <c r="AZ170">
        <v>114707</v>
      </c>
      <c r="BA170">
        <v>471</v>
      </c>
      <c r="BB170">
        <v>1</v>
      </c>
      <c r="BC170">
        <v>2</v>
      </c>
      <c r="BD170">
        <v>1</v>
      </c>
      <c r="BE170">
        <v>1.5</v>
      </c>
      <c r="BF170">
        <v>0.70710700000000004</v>
      </c>
      <c r="BG170">
        <v>2</v>
      </c>
      <c r="BH170">
        <v>6</v>
      </c>
      <c r="BI170">
        <v>826929</v>
      </c>
      <c r="BJ170">
        <v>365071</v>
      </c>
      <c r="BK170">
        <v>361248</v>
      </c>
      <c r="BL170">
        <v>166227</v>
      </c>
      <c r="BM170">
        <v>325</v>
      </c>
      <c r="BN170">
        <v>2611</v>
      </c>
      <c r="BO170">
        <v>337145</v>
      </c>
      <c r="BP170">
        <v>214684</v>
      </c>
      <c r="BQ170">
        <v>212731</v>
      </c>
      <c r="BR170">
        <v>59574.8</v>
      </c>
      <c r="BS170">
        <v>244</v>
      </c>
      <c r="BT170">
        <v>10528</v>
      </c>
      <c r="BU170">
        <v>334514</v>
      </c>
      <c r="BV170">
        <v>175680</v>
      </c>
      <c r="BW170">
        <v>175434</v>
      </c>
      <c r="BX170">
        <v>50526.400000000001</v>
      </c>
      <c r="BY170">
        <v>803</v>
      </c>
      <c r="BZ170">
        <v>61231</v>
      </c>
      <c r="CA170">
        <v>635901</v>
      </c>
      <c r="CB170">
        <v>389344</v>
      </c>
      <c r="CC170">
        <v>382945</v>
      </c>
      <c r="CD170">
        <v>98554.5</v>
      </c>
      <c r="CE170">
        <v>1310</v>
      </c>
      <c r="CF170">
        <v>12285</v>
      </c>
      <c r="CG170">
        <v>449180</v>
      </c>
      <c r="CH170">
        <v>302239</v>
      </c>
      <c r="CI170">
        <v>306295</v>
      </c>
      <c r="CJ170">
        <v>65452.5</v>
      </c>
      <c r="CK170">
        <v>1069</v>
      </c>
      <c r="CL170">
        <v>1</v>
      </c>
      <c r="CM170">
        <v>556767</v>
      </c>
      <c r="CN170">
        <v>196746</v>
      </c>
      <c r="CO170">
        <v>166616</v>
      </c>
      <c r="CP170">
        <v>153933</v>
      </c>
      <c r="CQ170">
        <v>4409</v>
      </c>
      <c r="CR170">
        <v>1</v>
      </c>
      <c r="CS170">
        <v>404179</v>
      </c>
      <c r="CT170">
        <v>182308</v>
      </c>
      <c r="CU170">
        <v>176085</v>
      </c>
      <c r="CV170">
        <v>114336</v>
      </c>
      <c r="CW170">
        <v>3428</v>
      </c>
      <c r="CX170">
        <v>1</v>
      </c>
      <c r="CY170">
        <v>959664</v>
      </c>
      <c r="CZ170">
        <v>271772</v>
      </c>
      <c r="DA170">
        <v>308653</v>
      </c>
      <c r="DB170">
        <v>182535</v>
      </c>
      <c r="DC170">
        <v>32477</v>
      </c>
      <c r="DD170">
        <v>1</v>
      </c>
      <c r="DE170">
        <v>954264</v>
      </c>
      <c r="DF170">
        <v>12251.5</v>
      </c>
      <c r="DG170">
        <v>66279.8</v>
      </c>
      <c r="DH170">
        <v>112190</v>
      </c>
      <c r="DI170">
        <v>8133</v>
      </c>
      <c r="DJ170">
        <v>1</v>
      </c>
      <c r="DK170">
        <v>955523</v>
      </c>
      <c r="DL170">
        <v>11593</v>
      </c>
      <c r="DM170">
        <v>67528.3</v>
      </c>
      <c r="DN170">
        <v>107315</v>
      </c>
      <c r="DO170">
        <v>77076</v>
      </c>
      <c r="DP170">
        <v>1</v>
      </c>
      <c r="DQ170">
        <v>651252</v>
      </c>
      <c r="DR170">
        <v>273564</v>
      </c>
      <c r="DS170">
        <v>276217</v>
      </c>
      <c r="DT170">
        <v>148595</v>
      </c>
      <c r="DU170">
        <v>796</v>
      </c>
      <c r="EB170">
        <v>1</v>
      </c>
      <c r="EC170">
        <v>913649</v>
      </c>
      <c r="ED170">
        <v>394034</v>
      </c>
      <c r="EE170">
        <v>377516</v>
      </c>
      <c r="EF170">
        <v>192682</v>
      </c>
      <c r="EG170">
        <v>2571</v>
      </c>
      <c r="EH170">
        <v>5</v>
      </c>
      <c r="EI170">
        <v>924677</v>
      </c>
      <c r="EJ170">
        <v>316597</v>
      </c>
      <c r="EK170">
        <v>337269</v>
      </c>
      <c r="EL170">
        <v>170473</v>
      </c>
      <c r="EM170">
        <v>1050</v>
      </c>
      <c r="EN170">
        <v>15730</v>
      </c>
      <c r="EO170">
        <v>449924</v>
      </c>
      <c r="EP170">
        <v>264321</v>
      </c>
      <c r="EQ170">
        <v>262539</v>
      </c>
      <c r="ER170">
        <v>56059.1</v>
      </c>
      <c r="ES170">
        <v>557</v>
      </c>
      <c r="ET170">
        <v>8</v>
      </c>
      <c r="EU170">
        <v>956693</v>
      </c>
      <c r="EV170">
        <v>352026</v>
      </c>
      <c r="EW170">
        <v>376969</v>
      </c>
      <c r="EX170">
        <v>181758</v>
      </c>
      <c r="EY170">
        <v>6087</v>
      </c>
      <c r="EZ170">
        <v>1272</v>
      </c>
      <c r="FA170">
        <v>919730</v>
      </c>
      <c r="FB170">
        <v>337165</v>
      </c>
      <c r="FC170">
        <v>347298</v>
      </c>
      <c r="FD170">
        <v>131145</v>
      </c>
      <c r="FE170">
        <v>2614</v>
      </c>
      <c r="FF170">
        <v>58997</v>
      </c>
      <c r="FG170">
        <v>670019</v>
      </c>
      <c r="FH170">
        <v>260092</v>
      </c>
      <c r="FI170">
        <v>276666</v>
      </c>
      <c r="FJ170">
        <v>125247</v>
      </c>
      <c r="FK170">
        <v>301</v>
      </c>
      <c r="FL170">
        <v>1506</v>
      </c>
      <c r="FM170">
        <v>755397</v>
      </c>
      <c r="FN170">
        <v>295628</v>
      </c>
      <c r="FO170">
        <v>307759</v>
      </c>
      <c r="FP170">
        <v>119161</v>
      </c>
      <c r="FQ170">
        <v>5883</v>
      </c>
      <c r="FR170">
        <v>1</v>
      </c>
      <c r="FS170">
        <v>797503</v>
      </c>
      <c r="FT170">
        <v>247395</v>
      </c>
      <c r="FU170">
        <v>257367</v>
      </c>
      <c r="FV170">
        <v>132996</v>
      </c>
      <c r="FW170">
        <v>5960</v>
      </c>
      <c r="FX170">
        <v>3</v>
      </c>
      <c r="FY170">
        <v>775374</v>
      </c>
      <c r="FZ170">
        <v>408055</v>
      </c>
      <c r="GA170">
        <v>401134</v>
      </c>
      <c r="GB170">
        <v>153532</v>
      </c>
      <c r="GC170">
        <v>1668</v>
      </c>
      <c r="GD170">
        <v>1</v>
      </c>
      <c r="GE170">
        <v>861852</v>
      </c>
      <c r="GF170">
        <v>250409</v>
      </c>
      <c r="GG170">
        <v>263202</v>
      </c>
      <c r="GH170">
        <v>165383</v>
      </c>
      <c r="GI170">
        <v>8487</v>
      </c>
      <c r="GJ170">
        <v>730</v>
      </c>
      <c r="GK170">
        <v>513768</v>
      </c>
      <c r="GL170">
        <v>261085</v>
      </c>
      <c r="GM170">
        <v>254843</v>
      </c>
      <c r="GN170">
        <v>78186</v>
      </c>
      <c r="GO170">
        <v>4912</v>
      </c>
      <c r="GP170">
        <v>1</v>
      </c>
      <c r="GQ170">
        <v>520137</v>
      </c>
      <c r="GR170">
        <v>119424</v>
      </c>
      <c r="GS170">
        <v>123891</v>
      </c>
      <c r="GT170">
        <v>97977.4</v>
      </c>
      <c r="GU170">
        <v>666</v>
      </c>
      <c r="GV170">
        <v>1</v>
      </c>
      <c r="GW170">
        <v>959715</v>
      </c>
      <c r="GX170">
        <v>370701</v>
      </c>
      <c r="GY170">
        <v>393632</v>
      </c>
      <c r="GZ170">
        <v>191366</v>
      </c>
      <c r="HA170">
        <v>5019</v>
      </c>
      <c r="HB170">
        <v>1</v>
      </c>
      <c r="HC170">
        <v>634528</v>
      </c>
      <c r="HD170">
        <v>269195</v>
      </c>
      <c r="HE170">
        <v>263542</v>
      </c>
      <c r="HF170">
        <v>94439.9</v>
      </c>
      <c r="HG170">
        <v>2984</v>
      </c>
      <c r="HH170">
        <v>1</v>
      </c>
      <c r="HI170">
        <v>873063</v>
      </c>
      <c r="HJ170">
        <v>328207</v>
      </c>
      <c r="HK170">
        <v>323713</v>
      </c>
      <c r="HL170">
        <v>121415</v>
      </c>
      <c r="HM170">
        <v>5934</v>
      </c>
      <c r="HN170">
        <v>707</v>
      </c>
      <c r="HO170">
        <v>341971</v>
      </c>
      <c r="HP170">
        <v>4952</v>
      </c>
      <c r="HQ170">
        <v>24475</v>
      </c>
      <c r="HR170">
        <v>51863.1</v>
      </c>
      <c r="HS170">
        <v>626</v>
      </c>
      <c r="HT170">
        <v>1</v>
      </c>
      <c r="HU170">
        <v>573453</v>
      </c>
      <c r="HV170">
        <v>139549</v>
      </c>
      <c r="HW170">
        <v>131228</v>
      </c>
      <c r="HX170">
        <v>86609</v>
      </c>
      <c r="HY170">
        <v>2749</v>
      </c>
      <c r="HZ170">
        <v>632</v>
      </c>
      <c r="IA170">
        <v>953850</v>
      </c>
      <c r="IB170">
        <v>425038</v>
      </c>
      <c r="IC170">
        <v>454922</v>
      </c>
      <c r="ID170">
        <v>176259</v>
      </c>
      <c r="IE170">
        <v>1467</v>
      </c>
      <c r="IF170">
        <v>1772</v>
      </c>
      <c r="IG170">
        <v>454555</v>
      </c>
      <c r="IH170">
        <v>288040</v>
      </c>
      <c r="II170">
        <v>283428</v>
      </c>
      <c r="IJ170">
        <v>67870</v>
      </c>
      <c r="IK170">
        <v>2680</v>
      </c>
      <c r="IL170">
        <v>30745</v>
      </c>
      <c r="IM170">
        <v>664628</v>
      </c>
      <c r="IN170">
        <v>258470</v>
      </c>
      <c r="IO170">
        <v>258623</v>
      </c>
      <c r="IP170">
        <v>75332.399999999994</v>
      </c>
      <c r="IQ170">
        <v>1447</v>
      </c>
      <c r="IR170">
        <v>3043</v>
      </c>
      <c r="IS170">
        <v>468636</v>
      </c>
      <c r="IT170">
        <v>277608</v>
      </c>
      <c r="IU170">
        <v>273829</v>
      </c>
      <c r="IV170">
        <v>69139.8</v>
      </c>
      <c r="IW170">
        <v>2207</v>
      </c>
      <c r="IX170">
        <v>3</v>
      </c>
      <c r="IY170">
        <v>959919</v>
      </c>
      <c r="IZ170">
        <v>499266</v>
      </c>
      <c r="JA170">
        <v>501997</v>
      </c>
      <c r="JB170">
        <v>227883</v>
      </c>
      <c r="JC170">
        <v>1612</v>
      </c>
      <c r="JD170">
        <v>1</v>
      </c>
      <c r="JE170">
        <v>547253</v>
      </c>
      <c r="JF170">
        <v>206727</v>
      </c>
      <c r="JG170">
        <v>196780</v>
      </c>
      <c r="JH170">
        <v>116486</v>
      </c>
      <c r="JI170">
        <v>7328</v>
      </c>
      <c r="JJ170">
        <v>1</v>
      </c>
      <c r="JK170">
        <v>720418</v>
      </c>
      <c r="JL170">
        <v>280557</v>
      </c>
      <c r="JM170">
        <v>285135</v>
      </c>
      <c r="JN170">
        <v>135083</v>
      </c>
      <c r="JO170">
        <v>2158</v>
      </c>
      <c r="JP170">
        <v>1</v>
      </c>
      <c r="JQ170">
        <v>650539</v>
      </c>
      <c r="JR170">
        <v>238336</v>
      </c>
      <c r="JS170">
        <v>202166</v>
      </c>
      <c r="JT170">
        <v>146796</v>
      </c>
      <c r="JU170">
        <v>11828</v>
      </c>
      <c r="JV170">
        <v>1</v>
      </c>
      <c r="JW170">
        <v>811624</v>
      </c>
      <c r="JX170">
        <v>307629</v>
      </c>
      <c r="JY170">
        <v>319409</v>
      </c>
      <c r="JZ170">
        <v>152379</v>
      </c>
      <c r="KA170">
        <v>6662</v>
      </c>
      <c r="KB170">
        <v>1</v>
      </c>
      <c r="KC170">
        <v>501068</v>
      </c>
      <c r="KD170">
        <v>250356</v>
      </c>
      <c r="KE170">
        <v>236545</v>
      </c>
      <c r="KF170">
        <v>137195</v>
      </c>
      <c r="KG170">
        <v>4093</v>
      </c>
      <c r="KH170">
        <v>5</v>
      </c>
      <c r="KI170">
        <v>456176</v>
      </c>
      <c r="KJ170">
        <v>204297</v>
      </c>
      <c r="KK170">
        <v>202214</v>
      </c>
      <c r="KL170">
        <v>81042.7</v>
      </c>
      <c r="KM170">
        <v>1600</v>
      </c>
      <c r="KN170">
        <v>1</v>
      </c>
      <c r="KO170">
        <v>644667</v>
      </c>
      <c r="KP170">
        <v>257242</v>
      </c>
      <c r="KQ170">
        <v>253520</v>
      </c>
      <c r="KR170">
        <v>86398.3</v>
      </c>
      <c r="KS170">
        <v>10859</v>
      </c>
      <c r="KT170">
        <v>1</v>
      </c>
      <c r="KU170">
        <v>513592</v>
      </c>
      <c r="KV170">
        <v>10</v>
      </c>
      <c r="KW170">
        <v>107629</v>
      </c>
      <c r="KX170">
        <v>122070</v>
      </c>
      <c r="KY170">
        <v>14905</v>
      </c>
      <c r="KZ170">
        <v>1</v>
      </c>
      <c r="LA170">
        <v>607758</v>
      </c>
      <c r="LB170">
        <v>203106</v>
      </c>
      <c r="LC170">
        <v>200071</v>
      </c>
      <c r="LD170">
        <v>107934</v>
      </c>
      <c r="LE170">
        <v>10163</v>
      </c>
      <c r="LF170">
        <v>3375</v>
      </c>
      <c r="LG170">
        <v>845029</v>
      </c>
      <c r="LH170">
        <v>338007</v>
      </c>
      <c r="LI170">
        <v>337257</v>
      </c>
      <c r="LJ170">
        <v>114310</v>
      </c>
      <c r="LK170">
        <v>8248</v>
      </c>
      <c r="LL170">
        <v>1396</v>
      </c>
      <c r="LM170">
        <v>699078</v>
      </c>
      <c r="LN170">
        <v>281376</v>
      </c>
      <c r="LO170">
        <v>294769</v>
      </c>
      <c r="LP170">
        <v>93121.8</v>
      </c>
      <c r="LQ170">
        <v>7827</v>
      </c>
      <c r="LR170">
        <v>1</v>
      </c>
      <c r="LS170">
        <v>571557</v>
      </c>
      <c r="LT170">
        <v>215254</v>
      </c>
      <c r="LU170">
        <v>211282</v>
      </c>
      <c r="LV170">
        <v>107295</v>
      </c>
      <c r="LW170">
        <v>1207</v>
      </c>
      <c r="LX170">
        <v>16</v>
      </c>
      <c r="LY170">
        <v>707352</v>
      </c>
      <c r="LZ170">
        <v>135816</v>
      </c>
      <c r="MA170">
        <v>176111</v>
      </c>
      <c r="MB170">
        <v>161198</v>
      </c>
      <c r="MC170">
        <v>4551</v>
      </c>
      <c r="MD170">
        <v>13147</v>
      </c>
      <c r="ME170">
        <v>635295</v>
      </c>
      <c r="MF170">
        <v>421678</v>
      </c>
      <c r="MG170">
        <v>421894</v>
      </c>
      <c r="MH170">
        <v>81491.600000000006</v>
      </c>
      <c r="MI170">
        <v>933</v>
      </c>
      <c r="MJ170">
        <v>4</v>
      </c>
      <c r="MK170">
        <v>881165</v>
      </c>
      <c r="ML170">
        <v>213240</v>
      </c>
      <c r="MM170">
        <v>252595</v>
      </c>
      <c r="MN170">
        <v>160461</v>
      </c>
      <c r="MO170">
        <v>453</v>
      </c>
      <c r="MP170">
        <v>451</v>
      </c>
      <c r="MQ170">
        <v>750551</v>
      </c>
      <c r="MR170">
        <v>22055</v>
      </c>
      <c r="MS170">
        <v>84987.6</v>
      </c>
      <c r="MT170">
        <v>117370</v>
      </c>
      <c r="MU170">
        <v>2047</v>
      </c>
      <c r="MV170">
        <v>87002</v>
      </c>
      <c r="MW170">
        <v>425423</v>
      </c>
      <c r="MX170">
        <v>315951</v>
      </c>
      <c r="MY170">
        <v>309928</v>
      </c>
      <c r="MZ170">
        <v>73404.5</v>
      </c>
      <c r="NA170">
        <v>43</v>
      </c>
      <c r="NB170">
        <v>2</v>
      </c>
      <c r="NC170">
        <v>386469</v>
      </c>
      <c r="ND170">
        <v>20621</v>
      </c>
      <c r="NE170">
        <v>111381</v>
      </c>
      <c r="NF170">
        <v>131297</v>
      </c>
      <c r="NG170">
        <v>18</v>
      </c>
      <c r="NH170">
        <v>1702</v>
      </c>
      <c r="NI170">
        <v>433163</v>
      </c>
      <c r="NJ170">
        <v>217949</v>
      </c>
      <c r="NK170">
        <v>189587</v>
      </c>
      <c r="NL170">
        <v>148540</v>
      </c>
      <c r="NM170">
        <v>94</v>
      </c>
      <c r="NN170">
        <v>3682</v>
      </c>
      <c r="NO170">
        <v>413630</v>
      </c>
      <c r="NP170">
        <v>311352</v>
      </c>
      <c r="NQ170">
        <v>290190</v>
      </c>
      <c r="NR170">
        <v>88386.2</v>
      </c>
      <c r="NS170">
        <v>437</v>
      </c>
      <c r="NT170">
        <v>2271</v>
      </c>
      <c r="NU170">
        <v>521979</v>
      </c>
      <c r="NV170">
        <v>228312</v>
      </c>
      <c r="NW170">
        <v>236351</v>
      </c>
      <c r="NX170">
        <v>115118</v>
      </c>
      <c r="NY170">
        <v>827</v>
      </c>
      <c r="NZ170">
        <v>3170</v>
      </c>
      <c r="OA170">
        <v>741204</v>
      </c>
      <c r="OB170">
        <v>383775</v>
      </c>
      <c r="OC170">
        <v>364788</v>
      </c>
      <c r="OD170">
        <v>115372</v>
      </c>
      <c r="OE170">
        <v>1426</v>
      </c>
      <c r="OF170">
        <v>25021</v>
      </c>
      <c r="OG170">
        <v>478097</v>
      </c>
      <c r="OH170">
        <v>308756</v>
      </c>
      <c r="OI170">
        <v>302117</v>
      </c>
      <c r="OJ170">
        <v>67139.7</v>
      </c>
      <c r="OK170">
        <v>1386</v>
      </c>
      <c r="OL170">
        <v>1</v>
      </c>
      <c r="OM170">
        <v>569083</v>
      </c>
      <c r="ON170">
        <v>264262</v>
      </c>
      <c r="OO170">
        <v>217285</v>
      </c>
      <c r="OP170">
        <v>165377</v>
      </c>
      <c r="OQ170">
        <v>4612</v>
      </c>
      <c r="OR170">
        <v>2</v>
      </c>
      <c r="OS170">
        <v>470931</v>
      </c>
      <c r="OT170">
        <v>196659</v>
      </c>
      <c r="OU170">
        <v>201695</v>
      </c>
      <c r="OV170">
        <v>110241</v>
      </c>
      <c r="OW170">
        <v>3223</v>
      </c>
      <c r="OX170">
        <v>1</v>
      </c>
      <c r="OY170">
        <v>959184</v>
      </c>
      <c r="OZ170">
        <v>228860</v>
      </c>
      <c r="PA170">
        <v>280057</v>
      </c>
      <c r="PB170">
        <v>188295</v>
      </c>
      <c r="PC170">
        <v>33427</v>
      </c>
      <c r="PD170">
        <v>2</v>
      </c>
      <c r="PE170">
        <v>927411</v>
      </c>
      <c r="PF170">
        <v>9282</v>
      </c>
      <c r="PG170">
        <v>50640.4</v>
      </c>
      <c r="PH170">
        <v>96806.6</v>
      </c>
      <c r="PI170">
        <v>7058</v>
      </c>
      <c r="PJ170">
        <v>1</v>
      </c>
      <c r="PK170">
        <v>948499</v>
      </c>
      <c r="PL170">
        <v>13693</v>
      </c>
      <c r="PM170">
        <v>72191.199999999997</v>
      </c>
      <c r="PN170">
        <v>112517</v>
      </c>
      <c r="PO170">
        <v>74232</v>
      </c>
      <c r="PP170">
        <v>1</v>
      </c>
      <c r="PQ170">
        <v>755403</v>
      </c>
      <c r="PR170">
        <v>366359</v>
      </c>
      <c r="PS170">
        <v>341118</v>
      </c>
      <c r="PT170">
        <v>175593</v>
      </c>
      <c r="PU170">
        <v>955</v>
      </c>
      <c r="QB170">
        <v>4</v>
      </c>
      <c r="QC170">
        <v>843877</v>
      </c>
      <c r="QD170">
        <v>374854</v>
      </c>
      <c r="QE170">
        <v>381266</v>
      </c>
      <c r="QF170">
        <v>184877</v>
      </c>
      <c r="QG170">
        <v>2511</v>
      </c>
      <c r="QH170">
        <v>3</v>
      </c>
      <c r="QI170">
        <v>640745</v>
      </c>
      <c r="QJ170">
        <v>179531</v>
      </c>
      <c r="QK170">
        <v>188643</v>
      </c>
      <c r="QL170">
        <v>116958</v>
      </c>
      <c r="QM170">
        <v>897</v>
      </c>
      <c r="QN170">
        <v>2220</v>
      </c>
      <c r="QO170">
        <v>445078</v>
      </c>
      <c r="QP170">
        <v>282512</v>
      </c>
      <c r="QQ170">
        <v>276975</v>
      </c>
      <c r="QR170">
        <v>59161</v>
      </c>
      <c r="QS170">
        <v>597</v>
      </c>
      <c r="QT170">
        <v>1</v>
      </c>
      <c r="QU170">
        <v>959499</v>
      </c>
      <c r="QV170">
        <v>337850</v>
      </c>
      <c r="QW170">
        <v>386293</v>
      </c>
      <c r="QX170">
        <v>202585</v>
      </c>
      <c r="QY170">
        <v>6524</v>
      </c>
      <c r="QZ170">
        <v>1338</v>
      </c>
      <c r="RA170">
        <v>952701</v>
      </c>
      <c r="RB170">
        <v>396403</v>
      </c>
      <c r="RC170">
        <v>392141</v>
      </c>
      <c r="RD170">
        <v>162134</v>
      </c>
      <c r="RE170">
        <v>2669</v>
      </c>
      <c r="RF170">
        <v>22237</v>
      </c>
      <c r="RG170">
        <v>592231</v>
      </c>
      <c r="RH170">
        <v>242022</v>
      </c>
      <c r="RI170">
        <v>245512</v>
      </c>
      <c r="RJ170">
        <v>124832</v>
      </c>
      <c r="RK170">
        <v>156</v>
      </c>
      <c r="RL170">
        <v>1634</v>
      </c>
      <c r="RM170">
        <v>876493</v>
      </c>
      <c r="RN170">
        <v>351914</v>
      </c>
      <c r="RO170">
        <v>367916</v>
      </c>
      <c r="RP170">
        <v>129175</v>
      </c>
      <c r="RQ170">
        <v>9386</v>
      </c>
      <c r="RR170">
        <v>1</v>
      </c>
      <c r="RS170">
        <v>819467</v>
      </c>
      <c r="RT170">
        <v>256972</v>
      </c>
      <c r="RU170">
        <v>265258</v>
      </c>
      <c r="RV170">
        <v>129896</v>
      </c>
      <c r="RW170">
        <v>6418</v>
      </c>
      <c r="RX170">
        <v>1178</v>
      </c>
      <c r="RY170">
        <v>719951</v>
      </c>
      <c r="RZ170">
        <v>453141</v>
      </c>
      <c r="SA170">
        <v>432461</v>
      </c>
      <c r="SB170">
        <v>135441</v>
      </c>
      <c r="SC170">
        <v>1709</v>
      </c>
      <c r="SD170">
        <v>1</v>
      </c>
      <c r="SE170">
        <v>958591</v>
      </c>
      <c r="SF170">
        <v>250492</v>
      </c>
      <c r="SG170">
        <v>297038</v>
      </c>
      <c r="SH170">
        <v>194944</v>
      </c>
      <c r="SI170">
        <v>8944</v>
      </c>
      <c r="SJ170">
        <v>1</v>
      </c>
      <c r="SK170">
        <v>621927</v>
      </c>
      <c r="SL170">
        <v>284984</v>
      </c>
      <c r="SM170">
        <v>286987</v>
      </c>
      <c r="SN170">
        <v>101062</v>
      </c>
      <c r="SO170">
        <v>4900</v>
      </c>
      <c r="SP170">
        <v>1</v>
      </c>
      <c r="SQ170">
        <v>569790</v>
      </c>
      <c r="SR170">
        <v>118396</v>
      </c>
      <c r="SS170">
        <v>130652</v>
      </c>
      <c r="ST170">
        <v>102344</v>
      </c>
      <c r="SU170">
        <v>885</v>
      </c>
      <c r="SV170">
        <v>1</v>
      </c>
      <c r="SW170">
        <v>959356</v>
      </c>
      <c r="SX170">
        <v>463185</v>
      </c>
      <c r="SY170">
        <v>468236</v>
      </c>
      <c r="SZ170">
        <v>198740</v>
      </c>
      <c r="TA170">
        <v>5186</v>
      </c>
      <c r="TB170">
        <v>1170</v>
      </c>
      <c r="TC170">
        <v>545098</v>
      </c>
      <c r="TD170">
        <v>308871</v>
      </c>
      <c r="TE170">
        <v>297276</v>
      </c>
      <c r="TF170">
        <v>81030.7</v>
      </c>
      <c r="TG170">
        <v>3820</v>
      </c>
      <c r="TH170">
        <v>2962</v>
      </c>
      <c r="TI170">
        <v>953309</v>
      </c>
      <c r="TJ170">
        <v>393480</v>
      </c>
      <c r="TK170">
        <v>413694</v>
      </c>
      <c r="TL170">
        <v>167809</v>
      </c>
      <c r="TM170">
        <v>6025</v>
      </c>
      <c r="TN170">
        <v>528</v>
      </c>
      <c r="TO170">
        <v>307543</v>
      </c>
      <c r="TP170">
        <v>4244</v>
      </c>
      <c r="TQ170">
        <v>17229.099999999999</v>
      </c>
      <c r="TR170">
        <v>39862.5</v>
      </c>
      <c r="TS170">
        <v>396</v>
      </c>
      <c r="TT170">
        <v>1</v>
      </c>
      <c r="TU170">
        <v>569545</v>
      </c>
      <c r="TV170">
        <v>176907</v>
      </c>
      <c r="TW170">
        <v>159813</v>
      </c>
      <c r="TX170">
        <v>98575.4</v>
      </c>
      <c r="TY170">
        <v>2743</v>
      </c>
      <c r="TZ170">
        <v>328</v>
      </c>
      <c r="UA170">
        <v>959872</v>
      </c>
      <c r="UB170">
        <v>521192</v>
      </c>
      <c r="UC170">
        <v>540282</v>
      </c>
      <c r="UD170">
        <v>182642</v>
      </c>
      <c r="UE170">
        <v>1058</v>
      </c>
      <c r="UF170">
        <v>5103</v>
      </c>
      <c r="UG170">
        <v>478499</v>
      </c>
      <c r="UH170">
        <v>336998</v>
      </c>
      <c r="UI170">
        <v>323732</v>
      </c>
      <c r="UJ170">
        <v>82782.3</v>
      </c>
      <c r="UK170">
        <v>2834</v>
      </c>
      <c r="UL170">
        <v>2771</v>
      </c>
      <c r="UM170">
        <v>683768</v>
      </c>
      <c r="UN170">
        <v>315556</v>
      </c>
      <c r="UO170">
        <v>320544</v>
      </c>
      <c r="UP170">
        <v>100120</v>
      </c>
      <c r="UQ170">
        <v>1880</v>
      </c>
      <c r="UR170">
        <v>2809</v>
      </c>
      <c r="US170">
        <v>489943</v>
      </c>
      <c r="UT170">
        <v>277790</v>
      </c>
      <c r="UU170">
        <v>281363</v>
      </c>
      <c r="UV170">
        <v>77029.7</v>
      </c>
      <c r="UW170">
        <v>2461</v>
      </c>
      <c r="UX170">
        <v>20876</v>
      </c>
      <c r="UY170">
        <v>958430</v>
      </c>
      <c r="UZ170">
        <v>536166</v>
      </c>
      <c r="VA170">
        <v>515714</v>
      </c>
      <c r="VB170">
        <v>196806</v>
      </c>
      <c r="VC170">
        <v>1820</v>
      </c>
      <c r="VD170">
        <v>1</v>
      </c>
      <c r="VE170">
        <v>616077</v>
      </c>
      <c r="VF170">
        <v>264600</v>
      </c>
      <c r="VG170">
        <v>244289</v>
      </c>
      <c r="VH170">
        <v>126725</v>
      </c>
      <c r="VI170">
        <v>6631</v>
      </c>
      <c r="VJ170">
        <v>4642</v>
      </c>
      <c r="VK170">
        <v>654473</v>
      </c>
      <c r="VL170">
        <v>280161</v>
      </c>
      <c r="VM170">
        <v>296658</v>
      </c>
      <c r="VN170">
        <v>107397</v>
      </c>
      <c r="VO170">
        <v>1945</v>
      </c>
      <c r="VP170">
        <v>1</v>
      </c>
      <c r="VQ170">
        <v>649636</v>
      </c>
      <c r="VR170">
        <v>290788</v>
      </c>
      <c r="VS170">
        <v>247544</v>
      </c>
      <c r="VT170">
        <v>155524</v>
      </c>
      <c r="VU170">
        <v>9722</v>
      </c>
      <c r="VV170">
        <v>1</v>
      </c>
      <c r="VW170">
        <v>948956</v>
      </c>
      <c r="VX170">
        <v>306916</v>
      </c>
      <c r="VY170">
        <v>327797</v>
      </c>
      <c r="VZ170">
        <v>170025</v>
      </c>
      <c r="WA170">
        <v>7399</v>
      </c>
      <c r="WB170">
        <v>632</v>
      </c>
      <c r="WC170">
        <v>605265</v>
      </c>
      <c r="WD170">
        <v>281580</v>
      </c>
      <c r="WE170">
        <v>257040</v>
      </c>
      <c r="WF170">
        <v>158380</v>
      </c>
      <c r="WG170">
        <v>3787</v>
      </c>
      <c r="WH170">
        <v>7546</v>
      </c>
      <c r="WI170">
        <v>363291</v>
      </c>
      <c r="WJ170">
        <v>238256</v>
      </c>
      <c r="WK170">
        <v>224402</v>
      </c>
      <c r="WL170">
        <v>70317.5</v>
      </c>
      <c r="WM170">
        <v>1365</v>
      </c>
      <c r="WN170">
        <v>1</v>
      </c>
      <c r="WO170">
        <v>528040</v>
      </c>
      <c r="WP170">
        <v>309334</v>
      </c>
      <c r="WQ170">
        <v>298909</v>
      </c>
      <c r="WR170">
        <v>94172.5</v>
      </c>
      <c r="WS170">
        <v>10789</v>
      </c>
      <c r="WT170">
        <v>1</v>
      </c>
      <c r="WU170">
        <v>584132</v>
      </c>
      <c r="WV170">
        <v>113568</v>
      </c>
      <c r="WW170">
        <v>128365</v>
      </c>
      <c r="WX170">
        <v>133160</v>
      </c>
      <c r="WY170">
        <v>14714</v>
      </c>
      <c r="WZ170">
        <v>1</v>
      </c>
      <c r="XA170">
        <v>860403</v>
      </c>
      <c r="XB170">
        <v>242273</v>
      </c>
      <c r="XC170">
        <v>257386</v>
      </c>
      <c r="XD170">
        <v>136330</v>
      </c>
      <c r="XE170">
        <v>9778</v>
      </c>
      <c r="XF170">
        <v>1757</v>
      </c>
      <c r="XG170">
        <v>817573</v>
      </c>
      <c r="XH170">
        <v>363492</v>
      </c>
      <c r="XI170">
        <v>361092</v>
      </c>
      <c r="XJ170">
        <v>129826</v>
      </c>
      <c r="XK170">
        <v>7314</v>
      </c>
      <c r="XL170">
        <v>2474</v>
      </c>
      <c r="XM170">
        <v>693442</v>
      </c>
      <c r="XN170">
        <v>323524</v>
      </c>
      <c r="XO170">
        <v>328795</v>
      </c>
      <c r="XP170">
        <v>91791.1</v>
      </c>
      <c r="XQ170">
        <v>5413</v>
      </c>
      <c r="XR170">
        <v>1</v>
      </c>
      <c r="XS170">
        <v>581767</v>
      </c>
      <c r="XT170">
        <v>163822</v>
      </c>
      <c r="XU170">
        <v>158899</v>
      </c>
      <c r="XV170">
        <v>90118.5</v>
      </c>
      <c r="XW170">
        <v>1015</v>
      </c>
      <c r="XX170">
        <v>329</v>
      </c>
      <c r="XY170">
        <v>669065</v>
      </c>
      <c r="XZ170">
        <v>101333</v>
      </c>
      <c r="YA170">
        <v>151954</v>
      </c>
      <c r="YB170">
        <v>149929</v>
      </c>
      <c r="YC170">
        <v>4354</v>
      </c>
      <c r="YD170">
        <v>8250</v>
      </c>
      <c r="YE170">
        <v>665714</v>
      </c>
      <c r="YF170">
        <v>458178</v>
      </c>
      <c r="YG170">
        <v>441057</v>
      </c>
      <c r="YH170">
        <v>113100</v>
      </c>
      <c r="YI170">
        <v>695</v>
      </c>
      <c r="YJ170">
        <v>7</v>
      </c>
      <c r="YK170">
        <v>949808</v>
      </c>
      <c r="YL170">
        <v>228806</v>
      </c>
      <c r="YM170">
        <v>267558</v>
      </c>
      <c r="YN170">
        <v>195451</v>
      </c>
      <c r="YO170">
        <v>519</v>
      </c>
      <c r="YP170">
        <v>360</v>
      </c>
      <c r="YQ170">
        <v>922108</v>
      </c>
      <c r="YR170">
        <v>27606</v>
      </c>
      <c r="YS170">
        <v>112243</v>
      </c>
      <c r="YT170">
        <v>154195</v>
      </c>
      <c r="YU170">
        <v>1822</v>
      </c>
      <c r="YV170">
        <v>3346</v>
      </c>
      <c r="YW170">
        <v>488095</v>
      </c>
      <c r="YX170">
        <v>422049</v>
      </c>
      <c r="YY170">
        <v>400035</v>
      </c>
      <c r="YZ170">
        <v>91594.6</v>
      </c>
      <c r="ZA170">
        <v>29</v>
      </c>
      <c r="ZB170">
        <v>77577</v>
      </c>
      <c r="ZC170">
        <v>497184</v>
      </c>
      <c r="ZD170">
        <v>191929</v>
      </c>
      <c r="ZE170">
        <v>210631</v>
      </c>
      <c r="ZF170">
        <v>74889.8</v>
      </c>
      <c r="ZG170">
        <v>282</v>
      </c>
      <c r="ZH170">
        <v>1</v>
      </c>
      <c r="ZI170">
        <v>274619</v>
      </c>
      <c r="ZJ170">
        <v>2968</v>
      </c>
      <c r="ZK170">
        <v>21210.5</v>
      </c>
      <c r="ZL170">
        <v>38483.1</v>
      </c>
      <c r="ZM170">
        <v>3664</v>
      </c>
      <c r="ZN170">
        <v>13383</v>
      </c>
      <c r="ZO170">
        <v>618848</v>
      </c>
      <c r="ZP170">
        <v>305864</v>
      </c>
      <c r="ZQ170">
        <v>310410</v>
      </c>
      <c r="ZR170">
        <v>82979.100000000006</v>
      </c>
      <c r="ZS170">
        <v>4225</v>
      </c>
      <c r="ZT170">
        <v>1</v>
      </c>
      <c r="ZU170">
        <v>670237</v>
      </c>
      <c r="ZV170">
        <v>326500</v>
      </c>
      <c r="ZW170">
        <v>319420</v>
      </c>
      <c r="ZX170">
        <v>110694</v>
      </c>
      <c r="ZY170">
        <v>4197</v>
      </c>
      <c r="ZZ170" s="3">
        <v>4.1041666666666664E-2</v>
      </c>
      <c r="AAA170" t="s">
        <v>950</v>
      </c>
      <c r="AAD170" s="2"/>
      <c r="AJL170" s="3"/>
    </row>
    <row r="171" spans="1:948" x14ac:dyDescent="0.5">
      <c r="A171" t="s">
        <v>945</v>
      </c>
      <c r="B171">
        <v>4653</v>
      </c>
      <c r="C171" t="s">
        <v>965</v>
      </c>
      <c r="D171" t="s">
        <v>963</v>
      </c>
      <c r="E171" t="s">
        <v>956</v>
      </c>
      <c r="F171" s="2">
        <v>41017</v>
      </c>
      <c r="G171" s="2">
        <v>41339</v>
      </c>
      <c r="H171">
        <v>147772</v>
      </c>
      <c r="I171">
        <v>298612</v>
      </c>
      <c r="J171" s="2">
        <v>41339</v>
      </c>
      <c r="K171" t="s">
        <v>949</v>
      </c>
      <c r="L171">
        <v>1</v>
      </c>
      <c r="M171">
        <v>1327780</v>
      </c>
      <c r="N171">
        <v>58828</v>
      </c>
      <c r="O171">
        <v>142649</v>
      </c>
      <c r="P171">
        <v>188501</v>
      </c>
      <c r="Q171">
        <v>14647</v>
      </c>
      <c r="R171">
        <v>1</v>
      </c>
      <c r="S171">
        <v>350039</v>
      </c>
      <c r="T171">
        <v>3051</v>
      </c>
      <c r="U171">
        <v>32938</v>
      </c>
      <c r="V171">
        <v>68191.7</v>
      </c>
      <c r="W171">
        <v>203</v>
      </c>
      <c r="X171">
        <v>2070</v>
      </c>
      <c r="Y171">
        <v>388598</v>
      </c>
      <c r="Z171">
        <v>10734</v>
      </c>
      <c r="AA171">
        <v>76634</v>
      </c>
      <c r="AB171">
        <v>112442</v>
      </c>
      <c r="AC171">
        <v>137</v>
      </c>
      <c r="AD171">
        <v>2233</v>
      </c>
      <c r="AE171">
        <v>507294</v>
      </c>
      <c r="AF171">
        <v>11900.5</v>
      </c>
      <c r="AG171">
        <v>98651.3</v>
      </c>
      <c r="AH171">
        <v>143508</v>
      </c>
      <c r="AI171">
        <v>151</v>
      </c>
      <c r="AJ171">
        <v>435</v>
      </c>
      <c r="AK171">
        <v>665793</v>
      </c>
      <c r="AL171">
        <v>23192</v>
      </c>
      <c r="AM171">
        <v>103536</v>
      </c>
      <c r="AN171">
        <v>148675</v>
      </c>
      <c r="AO171">
        <v>108</v>
      </c>
      <c r="AP171">
        <v>1</v>
      </c>
      <c r="AQ171">
        <v>436332</v>
      </c>
      <c r="AR171">
        <v>1133</v>
      </c>
      <c r="AS171">
        <v>42477</v>
      </c>
      <c r="AT171">
        <v>94743.1</v>
      </c>
      <c r="AU171">
        <v>193</v>
      </c>
      <c r="AV171">
        <v>1</v>
      </c>
      <c r="AW171">
        <v>871597</v>
      </c>
      <c r="AX171">
        <v>427182</v>
      </c>
      <c r="AY171">
        <v>435073</v>
      </c>
      <c r="AZ171">
        <v>254685</v>
      </c>
      <c r="BA171">
        <v>327</v>
      </c>
      <c r="BB171">
        <v>53641</v>
      </c>
      <c r="BC171">
        <v>53641</v>
      </c>
      <c r="BD171">
        <v>53641</v>
      </c>
      <c r="BE171">
        <v>53641</v>
      </c>
      <c r="BF171">
        <v>0</v>
      </c>
      <c r="BG171">
        <v>1</v>
      </c>
      <c r="BH171">
        <v>55972</v>
      </c>
      <c r="BI171">
        <v>1091030</v>
      </c>
      <c r="BJ171">
        <v>456274</v>
      </c>
      <c r="BK171">
        <v>499642</v>
      </c>
      <c r="BL171">
        <v>263153</v>
      </c>
      <c r="BM171">
        <v>237</v>
      </c>
      <c r="BN171">
        <v>16575</v>
      </c>
      <c r="BO171">
        <v>511853</v>
      </c>
      <c r="BP171">
        <v>332888</v>
      </c>
      <c r="BQ171">
        <v>332263</v>
      </c>
      <c r="BR171">
        <v>83488.5</v>
      </c>
      <c r="BS171">
        <v>411</v>
      </c>
      <c r="BT171">
        <v>2267</v>
      </c>
      <c r="BU171">
        <v>621608</v>
      </c>
      <c r="BV171">
        <v>270703</v>
      </c>
      <c r="BW171">
        <v>285398</v>
      </c>
      <c r="BX171">
        <v>107212</v>
      </c>
      <c r="BY171">
        <v>1093</v>
      </c>
      <c r="BZ171">
        <v>3221</v>
      </c>
      <c r="CA171">
        <v>934494</v>
      </c>
      <c r="CB171">
        <v>440019</v>
      </c>
      <c r="CC171">
        <v>446454</v>
      </c>
      <c r="CD171">
        <v>162710</v>
      </c>
      <c r="CE171">
        <v>1943</v>
      </c>
      <c r="CF171">
        <v>1</v>
      </c>
      <c r="CG171">
        <v>732702</v>
      </c>
      <c r="CH171">
        <v>218726</v>
      </c>
      <c r="CI171">
        <v>180896</v>
      </c>
      <c r="CJ171">
        <v>182547</v>
      </c>
      <c r="CK171">
        <v>1924</v>
      </c>
      <c r="CL171">
        <v>1</v>
      </c>
      <c r="CM171">
        <v>985699</v>
      </c>
      <c r="CN171">
        <v>7</v>
      </c>
      <c r="CO171">
        <v>101656</v>
      </c>
      <c r="CP171">
        <v>210060</v>
      </c>
      <c r="CQ171">
        <v>5217</v>
      </c>
      <c r="CR171">
        <v>1651</v>
      </c>
      <c r="CS171">
        <v>670060</v>
      </c>
      <c r="CT171">
        <v>311119</v>
      </c>
      <c r="CU171">
        <v>301905</v>
      </c>
      <c r="CV171">
        <v>122156</v>
      </c>
      <c r="CW171">
        <v>2734</v>
      </c>
      <c r="CX171">
        <v>1</v>
      </c>
      <c r="CY171">
        <v>1328780</v>
      </c>
      <c r="CZ171">
        <v>190200</v>
      </c>
      <c r="DA171">
        <v>269604</v>
      </c>
      <c r="DB171">
        <v>248645</v>
      </c>
      <c r="DC171">
        <v>36244</v>
      </c>
      <c r="DD171">
        <v>1</v>
      </c>
      <c r="DE171">
        <v>1032440</v>
      </c>
      <c r="DF171">
        <v>34504</v>
      </c>
      <c r="DG171">
        <v>100227</v>
      </c>
      <c r="DH171">
        <v>145810</v>
      </c>
      <c r="DI171">
        <v>8563</v>
      </c>
      <c r="DJ171">
        <v>1</v>
      </c>
      <c r="DK171">
        <v>1327530</v>
      </c>
      <c r="DL171">
        <v>12768.5</v>
      </c>
      <c r="DM171">
        <v>91914.8</v>
      </c>
      <c r="DN171">
        <v>154702</v>
      </c>
      <c r="DO171">
        <v>85497</v>
      </c>
      <c r="DP171">
        <v>1</v>
      </c>
      <c r="DQ171">
        <v>810488</v>
      </c>
      <c r="DR171">
        <v>308358</v>
      </c>
      <c r="DS171">
        <v>331292</v>
      </c>
      <c r="DT171">
        <v>169446</v>
      </c>
      <c r="DU171">
        <v>675</v>
      </c>
      <c r="EB171">
        <v>6</v>
      </c>
      <c r="EC171">
        <v>1118190</v>
      </c>
      <c r="ED171">
        <v>472984</v>
      </c>
      <c r="EE171">
        <v>484723</v>
      </c>
      <c r="EF171">
        <v>200952</v>
      </c>
      <c r="EG171">
        <v>1835</v>
      </c>
      <c r="EH171">
        <v>1</v>
      </c>
      <c r="EI171">
        <v>1060340</v>
      </c>
      <c r="EJ171">
        <v>312551</v>
      </c>
      <c r="EK171">
        <v>356560</v>
      </c>
      <c r="EL171">
        <v>189487</v>
      </c>
      <c r="EM171">
        <v>1320</v>
      </c>
      <c r="EN171">
        <v>5585</v>
      </c>
      <c r="EO171">
        <v>859923</v>
      </c>
      <c r="EP171">
        <v>457120</v>
      </c>
      <c r="EQ171">
        <v>462758</v>
      </c>
      <c r="ER171">
        <v>144634</v>
      </c>
      <c r="ES171">
        <v>710</v>
      </c>
      <c r="EZ171">
        <v>2</v>
      </c>
      <c r="FA171">
        <v>1326750</v>
      </c>
      <c r="FB171">
        <v>446524</v>
      </c>
      <c r="FC171">
        <v>503135</v>
      </c>
      <c r="FD171">
        <v>276272</v>
      </c>
      <c r="FE171">
        <v>2738</v>
      </c>
      <c r="FF171">
        <v>5</v>
      </c>
      <c r="FG171">
        <v>640444</v>
      </c>
      <c r="FH171">
        <v>171685</v>
      </c>
      <c r="FI171">
        <v>210237</v>
      </c>
      <c r="FJ171">
        <v>139017</v>
      </c>
      <c r="FK171">
        <v>266</v>
      </c>
      <c r="FL171">
        <v>1</v>
      </c>
      <c r="FM171">
        <v>1055860</v>
      </c>
      <c r="FN171">
        <v>415709</v>
      </c>
      <c r="FO171">
        <v>408239</v>
      </c>
      <c r="FP171">
        <v>194552</v>
      </c>
      <c r="FQ171">
        <v>9352</v>
      </c>
      <c r="FX171">
        <v>107</v>
      </c>
      <c r="FY171">
        <v>1289020</v>
      </c>
      <c r="FZ171">
        <v>540597</v>
      </c>
      <c r="GA171">
        <v>557731</v>
      </c>
      <c r="GB171">
        <v>238327</v>
      </c>
      <c r="GC171">
        <v>1886</v>
      </c>
      <c r="GD171">
        <v>1</v>
      </c>
      <c r="GE171">
        <v>1325300</v>
      </c>
      <c r="GF171">
        <v>142580</v>
      </c>
      <c r="GG171">
        <v>239065</v>
      </c>
      <c r="GH171">
        <v>272872</v>
      </c>
      <c r="GI171">
        <v>9255</v>
      </c>
      <c r="GJ171">
        <v>1</v>
      </c>
      <c r="GK171">
        <v>973749</v>
      </c>
      <c r="GL171">
        <v>371526</v>
      </c>
      <c r="GM171">
        <v>362654</v>
      </c>
      <c r="GN171">
        <v>161300</v>
      </c>
      <c r="GO171">
        <v>4905</v>
      </c>
      <c r="GP171">
        <v>1</v>
      </c>
      <c r="GQ171">
        <v>527046</v>
      </c>
      <c r="GR171">
        <v>198037</v>
      </c>
      <c r="GS171">
        <v>196749</v>
      </c>
      <c r="GT171">
        <v>123094</v>
      </c>
      <c r="GU171">
        <v>544</v>
      </c>
      <c r="GV171">
        <v>8</v>
      </c>
      <c r="GW171">
        <v>1329200</v>
      </c>
      <c r="GX171">
        <v>637222</v>
      </c>
      <c r="GY171">
        <v>671112</v>
      </c>
      <c r="GZ171">
        <v>267749</v>
      </c>
      <c r="HA171">
        <v>3969</v>
      </c>
      <c r="HB171">
        <v>1</v>
      </c>
      <c r="HC171">
        <v>797534</v>
      </c>
      <c r="HD171">
        <v>250085</v>
      </c>
      <c r="HE171">
        <v>260518</v>
      </c>
      <c r="HF171">
        <v>137752</v>
      </c>
      <c r="HG171">
        <v>3343</v>
      </c>
      <c r="HN171">
        <v>1079</v>
      </c>
      <c r="HO171">
        <v>409648</v>
      </c>
      <c r="HP171">
        <v>9229</v>
      </c>
      <c r="HQ171">
        <v>36292.199999999997</v>
      </c>
      <c r="HR171">
        <v>63363.7</v>
      </c>
      <c r="HS171">
        <v>631</v>
      </c>
      <c r="HT171">
        <v>1</v>
      </c>
      <c r="HU171">
        <v>965389</v>
      </c>
      <c r="HV171">
        <v>366749</v>
      </c>
      <c r="HW171">
        <v>300322</v>
      </c>
      <c r="HX171">
        <v>224336</v>
      </c>
      <c r="HY171">
        <v>2695</v>
      </c>
      <c r="HZ171">
        <v>1</v>
      </c>
      <c r="IA171">
        <v>1327110</v>
      </c>
      <c r="IB171">
        <v>662992</v>
      </c>
      <c r="IC171">
        <v>671518</v>
      </c>
      <c r="ID171">
        <v>299733</v>
      </c>
      <c r="IE171">
        <v>1435</v>
      </c>
      <c r="IF171">
        <v>1</v>
      </c>
      <c r="IG171">
        <v>877833</v>
      </c>
      <c r="IH171">
        <v>434723</v>
      </c>
      <c r="II171">
        <v>432499</v>
      </c>
      <c r="IJ171">
        <v>158829</v>
      </c>
      <c r="IK171">
        <v>3788</v>
      </c>
      <c r="IL171">
        <v>12556</v>
      </c>
      <c r="IM171">
        <v>1136670</v>
      </c>
      <c r="IN171">
        <v>581897</v>
      </c>
      <c r="IO171">
        <v>594351</v>
      </c>
      <c r="IP171">
        <v>178318</v>
      </c>
      <c r="IQ171">
        <v>1560</v>
      </c>
      <c r="IR171">
        <v>1</v>
      </c>
      <c r="IS171">
        <v>1073630</v>
      </c>
      <c r="IT171">
        <v>495621</v>
      </c>
      <c r="IU171">
        <v>498714</v>
      </c>
      <c r="IV171">
        <v>150652</v>
      </c>
      <c r="IW171">
        <v>2455</v>
      </c>
      <c r="IX171">
        <v>6</v>
      </c>
      <c r="IY171">
        <v>1328980</v>
      </c>
      <c r="IZ171">
        <v>559600</v>
      </c>
      <c r="JA171">
        <v>602916</v>
      </c>
      <c r="JB171">
        <v>322098</v>
      </c>
      <c r="JC171">
        <v>1150</v>
      </c>
      <c r="JD171">
        <v>1</v>
      </c>
      <c r="JE171">
        <v>975070</v>
      </c>
      <c r="JF171">
        <v>407396</v>
      </c>
      <c r="JG171">
        <v>369810</v>
      </c>
      <c r="JH171">
        <v>223562</v>
      </c>
      <c r="JI171">
        <v>8205</v>
      </c>
      <c r="JJ171">
        <v>1</v>
      </c>
      <c r="JK171">
        <v>884482</v>
      </c>
      <c r="JL171">
        <v>467210</v>
      </c>
      <c r="JM171">
        <v>452061</v>
      </c>
      <c r="JN171">
        <v>184941</v>
      </c>
      <c r="JO171">
        <v>2607</v>
      </c>
      <c r="JP171">
        <v>1</v>
      </c>
      <c r="JQ171">
        <v>1012300</v>
      </c>
      <c r="JR171">
        <v>285430</v>
      </c>
      <c r="JS171">
        <v>260527</v>
      </c>
      <c r="JT171">
        <v>240868</v>
      </c>
      <c r="JU171">
        <v>10741</v>
      </c>
      <c r="JV171">
        <v>1</v>
      </c>
      <c r="JW171">
        <v>1329590</v>
      </c>
      <c r="JX171">
        <v>522958</v>
      </c>
      <c r="JY171">
        <v>527333</v>
      </c>
      <c r="JZ171">
        <v>181895</v>
      </c>
      <c r="KA171">
        <v>7899</v>
      </c>
      <c r="KB171">
        <v>1</v>
      </c>
      <c r="KC171">
        <v>530646</v>
      </c>
      <c r="KD171">
        <v>175232</v>
      </c>
      <c r="KE171">
        <v>176194</v>
      </c>
      <c r="KF171">
        <v>118111</v>
      </c>
      <c r="KG171">
        <v>4145</v>
      </c>
      <c r="KH171">
        <v>1</v>
      </c>
      <c r="KI171">
        <v>796353</v>
      </c>
      <c r="KJ171">
        <v>190712</v>
      </c>
      <c r="KK171">
        <v>198644</v>
      </c>
      <c r="KL171">
        <v>137239</v>
      </c>
      <c r="KM171">
        <v>2013</v>
      </c>
      <c r="KN171">
        <v>1</v>
      </c>
      <c r="KO171">
        <v>1309310</v>
      </c>
      <c r="KP171">
        <v>9</v>
      </c>
      <c r="KQ171">
        <v>263673</v>
      </c>
      <c r="KR171">
        <v>330539</v>
      </c>
      <c r="KS171">
        <v>10173</v>
      </c>
      <c r="KT171">
        <v>1</v>
      </c>
      <c r="KU171">
        <v>960937</v>
      </c>
      <c r="KV171">
        <v>6</v>
      </c>
      <c r="KW171">
        <v>44710.9</v>
      </c>
      <c r="KX171">
        <v>135697</v>
      </c>
      <c r="KY171">
        <v>15004</v>
      </c>
      <c r="KZ171">
        <v>1</v>
      </c>
      <c r="LA171">
        <v>847382</v>
      </c>
      <c r="LB171">
        <v>324835</v>
      </c>
      <c r="LC171">
        <v>318419</v>
      </c>
      <c r="LD171">
        <v>182861</v>
      </c>
      <c r="LE171">
        <v>10772</v>
      </c>
      <c r="LL171">
        <v>1935</v>
      </c>
      <c r="LM171">
        <v>884557</v>
      </c>
      <c r="LN171">
        <v>481121</v>
      </c>
      <c r="LO171">
        <v>472297</v>
      </c>
      <c r="LP171">
        <v>128493</v>
      </c>
      <c r="LQ171">
        <v>9236</v>
      </c>
      <c r="LX171">
        <v>5</v>
      </c>
      <c r="LY171">
        <v>1134890</v>
      </c>
      <c r="LZ171">
        <v>255428</v>
      </c>
      <c r="MA171">
        <v>280451</v>
      </c>
      <c r="MB171">
        <v>224210</v>
      </c>
      <c r="MC171">
        <v>4909</v>
      </c>
      <c r="MD171">
        <v>3407</v>
      </c>
      <c r="ME171">
        <v>674778</v>
      </c>
      <c r="MF171">
        <v>478913</v>
      </c>
      <c r="MG171">
        <v>457275</v>
      </c>
      <c r="MH171">
        <v>110169</v>
      </c>
      <c r="MI171">
        <v>954</v>
      </c>
      <c r="MJ171">
        <v>1</v>
      </c>
      <c r="MK171">
        <v>1322320</v>
      </c>
      <c r="ML171">
        <v>288594</v>
      </c>
      <c r="MM171">
        <v>372863</v>
      </c>
      <c r="MN171">
        <v>313778</v>
      </c>
      <c r="MO171">
        <v>805</v>
      </c>
      <c r="MP171">
        <v>1</v>
      </c>
      <c r="MQ171">
        <v>1321830</v>
      </c>
      <c r="MR171">
        <v>54346</v>
      </c>
      <c r="MS171">
        <v>162036</v>
      </c>
      <c r="MT171">
        <v>205830</v>
      </c>
      <c r="MU171">
        <v>2581</v>
      </c>
      <c r="MV171">
        <v>1</v>
      </c>
      <c r="MW171">
        <v>346039</v>
      </c>
      <c r="MX171">
        <v>154834</v>
      </c>
      <c r="MY171">
        <v>145910</v>
      </c>
      <c r="MZ171">
        <v>96378.5</v>
      </c>
      <c r="NA171">
        <v>134</v>
      </c>
      <c r="NB171">
        <v>2</v>
      </c>
      <c r="NC171">
        <v>390480</v>
      </c>
      <c r="ND171">
        <v>126010</v>
      </c>
      <c r="NE171">
        <v>152568</v>
      </c>
      <c r="NF171">
        <v>138378</v>
      </c>
      <c r="NG171">
        <v>42</v>
      </c>
      <c r="NH171">
        <v>2446</v>
      </c>
      <c r="NI171">
        <v>580160</v>
      </c>
      <c r="NJ171">
        <v>276459</v>
      </c>
      <c r="NK171">
        <v>234219</v>
      </c>
      <c r="NL171">
        <v>154964</v>
      </c>
      <c r="NM171">
        <v>159</v>
      </c>
      <c r="NN171">
        <v>1884</v>
      </c>
      <c r="NO171">
        <v>493018</v>
      </c>
      <c r="NP171">
        <v>287062</v>
      </c>
      <c r="NQ171">
        <v>278033</v>
      </c>
      <c r="NR171">
        <v>117193</v>
      </c>
      <c r="NS171">
        <v>413</v>
      </c>
      <c r="NT171">
        <v>1</v>
      </c>
      <c r="NU171">
        <v>954665</v>
      </c>
      <c r="NV171">
        <v>217900</v>
      </c>
      <c r="NW171">
        <v>254520</v>
      </c>
      <c r="NX171">
        <v>144096</v>
      </c>
      <c r="NY171">
        <v>1046</v>
      </c>
      <c r="NZ171">
        <v>1985</v>
      </c>
      <c r="OA171">
        <v>1084930</v>
      </c>
      <c r="OB171">
        <v>424207</v>
      </c>
      <c r="OC171">
        <v>437492</v>
      </c>
      <c r="OD171">
        <v>166709</v>
      </c>
      <c r="OE171">
        <v>2050</v>
      </c>
      <c r="OF171">
        <v>1</v>
      </c>
      <c r="OG171">
        <v>837656</v>
      </c>
      <c r="OH171">
        <v>277074</v>
      </c>
      <c r="OI171">
        <v>249520</v>
      </c>
      <c r="OJ171">
        <v>192004</v>
      </c>
      <c r="OK171">
        <v>1675</v>
      </c>
      <c r="OL171">
        <v>1</v>
      </c>
      <c r="OM171">
        <v>1063980</v>
      </c>
      <c r="ON171">
        <v>7</v>
      </c>
      <c r="OO171">
        <v>113118</v>
      </c>
      <c r="OP171">
        <v>207065</v>
      </c>
      <c r="OQ171">
        <v>4168</v>
      </c>
      <c r="OR171">
        <v>1535</v>
      </c>
      <c r="OS171">
        <v>601840</v>
      </c>
      <c r="OT171">
        <v>303675</v>
      </c>
      <c r="OU171">
        <v>303369</v>
      </c>
      <c r="OV171">
        <v>121438</v>
      </c>
      <c r="OW171">
        <v>2404</v>
      </c>
      <c r="OX171">
        <v>1</v>
      </c>
      <c r="OY171">
        <v>1329960</v>
      </c>
      <c r="OZ171">
        <v>214839</v>
      </c>
      <c r="PA171">
        <v>300573</v>
      </c>
      <c r="PB171">
        <v>278713</v>
      </c>
      <c r="PC171">
        <v>37732</v>
      </c>
      <c r="PD171">
        <v>1</v>
      </c>
      <c r="PE171">
        <v>1223980</v>
      </c>
      <c r="PF171">
        <v>22925.5</v>
      </c>
      <c r="PG171">
        <v>83139.399999999994</v>
      </c>
      <c r="PH171">
        <v>132473</v>
      </c>
      <c r="PI171">
        <v>7241</v>
      </c>
      <c r="PJ171">
        <v>1</v>
      </c>
      <c r="PK171">
        <v>1303370</v>
      </c>
      <c r="PL171">
        <v>11376</v>
      </c>
      <c r="PM171">
        <v>80914</v>
      </c>
      <c r="PN171">
        <v>132665</v>
      </c>
      <c r="PO171">
        <v>83407</v>
      </c>
      <c r="PP171">
        <v>1</v>
      </c>
      <c r="PQ171">
        <v>652439</v>
      </c>
      <c r="PR171">
        <v>322156</v>
      </c>
      <c r="PS171">
        <v>303822</v>
      </c>
      <c r="PT171">
        <v>143149</v>
      </c>
      <c r="PU171">
        <v>884</v>
      </c>
      <c r="QB171">
        <v>1</v>
      </c>
      <c r="QC171">
        <v>1019570</v>
      </c>
      <c r="QD171">
        <v>442872</v>
      </c>
      <c r="QE171">
        <v>443126</v>
      </c>
      <c r="QF171">
        <v>174156</v>
      </c>
      <c r="QG171">
        <v>2559</v>
      </c>
      <c r="QH171">
        <v>1</v>
      </c>
      <c r="QI171">
        <v>1262080</v>
      </c>
      <c r="QJ171">
        <v>305263</v>
      </c>
      <c r="QK171">
        <v>320657</v>
      </c>
      <c r="QL171">
        <v>193578</v>
      </c>
      <c r="QM171">
        <v>1224</v>
      </c>
      <c r="QN171">
        <v>14056</v>
      </c>
      <c r="QO171">
        <v>1005940</v>
      </c>
      <c r="QP171">
        <v>495178</v>
      </c>
      <c r="QQ171">
        <v>480499</v>
      </c>
      <c r="QR171">
        <v>195329</v>
      </c>
      <c r="QS171">
        <v>838</v>
      </c>
      <c r="QZ171">
        <v>1</v>
      </c>
      <c r="RA171">
        <v>814533</v>
      </c>
      <c r="RB171">
        <v>327534</v>
      </c>
      <c r="RC171">
        <v>321679</v>
      </c>
      <c r="RD171">
        <v>162103</v>
      </c>
      <c r="RE171">
        <v>2714</v>
      </c>
      <c r="RF171">
        <v>11841</v>
      </c>
      <c r="RG171">
        <v>546789</v>
      </c>
      <c r="RH171">
        <v>247806</v>
      </c>
      <c r="RI171">
        <v>252135</v>
      </c>
      <c r="RJ171">
        <v>98714.3</v>
      </c>
      <c r="RK171">
        <v>86</v>
      </c>
      <c r="RL171">
        <v>1189</v>
      </c>
      <c r="RM171">
        <v>1109910</v>
      </c>
      <c r="RN171">
        <v>391397</v>
      </c>
      <c r="RO171">
        <v>403866</v>
      </c>
      <c r="RP171">
        <v>184075</v>
      </c>
      <c r="RQ171">
        <v>10893</v>
      </c>
      <c r="RX171">
        <v>1899</v>
      </c>
      <c r="RY171">
        <v>827173</v>
      </c>
      <c r="RZ171">
        <v>537789</v>
      </c>
      <c r="SA171">
        <v>511963</v>
      </c>
      <c r="SB171">
        <v>160485</v>
      </c>
      <c r="SC171">
        <v>2021</v>
      </c>
      <c r="SD171">
        <v>1</v>
      </c>
      <c r="SE171">
        <v>1329160</v>
      </c>
      <c r="SF171">
        <v>229419</v>
      </c>
      <c r="SG171">
        <v>285991</v>
      </c>
      <c r="SH171">
        <v>227209</v>
      </c>
      <c r="SI171">
        <v>7985</v>
      </c>
      <c r="SJ171">
        <v>1</v>
      </c>
      <c r="SK171">
        <v>676917</v>
      </c>
      <c r="SL171">
        <v>316170</v>
      </c>
      <c r="SM171">
        <v>300435</v>
      </c>
      <c r="SN171">
        <v>110707</v>
      </c>
      <c r="SO171">
        <v>5001</v>
      </c>
      <c r="SP171">
        <v>1</v>
      </c>
      <c r="SQ171">
        <v>497179</v>
      </c>
      <c r="SR171">
        <v>203282</v>
      </c>
      <c r="SS171">
        <v>201032</v>
      </c>
      <c r="ST171">
        <v>114510</v>
      </c>
      <c r="SU171">
        <v>503</v>
      </c>
      <c r="SV171">
        <v>4</v>
      </c>
      <c r="SW171">
        <v>1313300</v>
      </c>
      <c r="SX171">
        <v>487666</v>
      </c>
      <c r="SY171">
        <v>491476</v>
      </c>
      <c r="SZ171">
        <v>177550</v>
      </c>
      <c r="TA171">
        <v>4939</v>
      </c>
      <c r="TB171">
        <v>1</v>
      </c>
      <c r="TC171">
        <v>1101330</v>
      </c>
      <c r="TD171">
        <v>237914</v>
      </c>
      <c r="TE171">
        <v>256884</v>
      </c>
      <c r="TF171">
        <v>159843</v>
      </c>
      <c r="TG171">
        <v>3938</v>
      </c>
      <c r="TN171">
        <v>561</v>
      </c>
      <c r="TO171">
        <v>376954</v>
      </c>
      <c r="TP171">
        <v>9028</v>
      </c>
      <c r="TQ171">
        <v>38423.5</v>
      </c>
      <c r="TR171">
        <v>65434.5</v>
      </c>
      <c r="TS171">
        <v>616</v>
      </c>
      <c r="TT171">
        <v>1</v>
      </c>
      <c r="TU171">
        <v>882476</v>
      </c>
      <c r="TV171">
        <v>241116</v>
      </c>
      <c r="TW171">
        <v>224423</v>
      </c>
      <c r="TX171">
        <v>221613</v>
      </c>
      <c r="TY171">
        <v>2865</v>
      </c>
      <c r="TZ171">
        <v>1</v>
      </c>
      <c r="UA171">
        <v>1310960</v>
      </c>
      <c r="UB171">
        <v>397444</v>
      </c>
      <c r="UC171">
        <v>420989</v>
      </c>
      <c r="UD171">
        <v>253340</v>
      </c>
      <c r="UE171">
        <v>1492</v>
      </c>
      <c r="UF171">
        <v>1973</v>
      </c>
      <c r="UG171">
        <v>691267</v>
      </c>
      <c r="UH171">
        <v>423540</v>
      </c>
      <c r="UI171">
        <v>427733</v>
      </c>
      <c r="UJ171">
        <v>112851</v>
      </c>
      <c r="UK171">
        <v>3425</v>
      </c>
      <c r="UL171">
        <v>9</v>
      </c>
      <c r="UM171">
        <v>977853</v>
      </c>
      <c r="UN171">
        <v>435940</v>
      </c>
      <c r="UO171">
        <v>446765</v>
      </c>
      <c r="UP171">
        <v>164293</v>
      </c>
      <c r="UQ171">
        <v>1967</v>
      </c>
      <c r="UR171">
        <v>1</v>
      </c>
      <c r="US171">
        <v>785883</v>
      </c>
      <c r="UT171">
        <v>425292</v>
      </c>
      <c r="UU171">
        <v>417763</v>
      </c>
      <c r="UV171">
        <v>114360</v>
      </c>
      <c r="UW171">
        <v>3307</v>
      </c>
      <c r="UX171">
        <v>36770</v>
      </c>
      <c r="UY171">
        <v>977770</v>
      </c>
      <c r="UZ171">
        <v>553893</v>
      </c>
      <c r="VA171">
        <v>538134</v>
      </c>
      <c r="VB171">
        <v>154110</v>
      </c>
      <c r="VC171">
        <v>1544</v>
      </c>
      <c r="VD171">
        <v>1</v>
      </c>
      <c r="VE171">
        <v>992106</v>
      </c>
      <c r="VF171">
        <v>298406</v>
      </c>
      <c r="VG171">
        <v>260266</v>
      </c>
      <c r="VH171">
        <v>193195</v>
      </c>
      <c r="VI171">
        <v>7867</v>
      </c>
      <c r="VJ171">
        <v>7</v>
      </c>
      <c r="VK171">
        <v>912375</v>
      </c>
      <c r="VL171">
        <v>467062</v>
      </c>
      <c r="VM171">
        <v>457875</v>
      </c>
      <c r="VN171">
        <v>151543</v>
      </c>
      <c r="VO171">
        <v>2066</v>
      </c>
      <c r="VP171">
        <v>1</v>
      </c>
      <c r="VQ171">
        <v>995659</v>
      </c>
      <c r="VR171">
        <v>251892</v>
      </c>
      <c r="VS171">
        <v>228201</v>
      </c>
      <c r="VT171">
        <v>221039</v>
      </c>
      <c r="VU171">
        <v>10427</v>
      </c>
      <c r="VV171">
        <v>1</v>
      </c>
      <c r="VW171">
        <v>944065</v>
      </c>
      <c r="VX171">
        <v>528700</v>
      </c>
      <c r="VY171">
        <v>521231</v>
      </c>
      <c r="VZ171">
        <v>153325</v>
      </c>
      <c r="WA171">
        <v>8373</v>
      </c>
      <c r="WB171">
        <v>679</v>
      </c>
      <c r="WC171">
        <v>702817</v>
      </c>
      <c r="WD171">
        <v>230720</v>
      </c>
      <c r="WE171">
        <v>223929</v>
      </c>
      <c r="WF171">
        <v>145149</v>
      </c>
      <c r="WG171">
        <v>3780</v>
      </c>
      <c r="WH171">
        <v>1</v>
      </c>
      <c r="WI171">
        <v>850819</v>
      </c>
      <c r="WJ171">
        <v>236219</v>
      </c>
      <c r="WK171">
        <v>224604</v>
      </c>
      <c r="WL171">
        <v>170033</v>
      </c>
      <c r="WM171">
        <v>1282</v>
      </c>
      <c r="WN171">
        <v>1</v>
      </c>
      <c r="WO171">
        <v>1072220</v>
      </c>
      <c r="WP171">
        <v>106900</v>
      </c>
      <c r="WQ171">
        <v>216503</v>
      </c>
      <c r="WR171">
        <v>242855</v>
      </c>
      <c r="WS171">
        <v>11110</v>
      </c>
      <c r="WT171">
        <v>1</v>
      </c>
      <c r="WU171">
        <v>1268140</v>
      </c>
      <c r="WV171">
        <v>6</v>
      </c>
      <c r="WW171">
        <v>51647.3</v>
      </c>
      <c r="WX171">
        <v>140752</v>
      </c>
      <c r="WY171">
        <v>14760</v>
      </c>
      <c r="WZ171">
        <v>1</v>
      </c>
      <c r="XA171">
        <v>950423</v>
      </c>
      <c r="XB171">
        <v>342821</v>
      </c>
      <c r="XC171">
        <v>332187</v>
      </c>
      <c r="XD171">
        <v>175514</v>
      </c>
      <c r="XE171">
        <v>11372</v>
      </c>
      <c r="XL171">
        <v>2794</v>
      </c>
      <c r="XM171">
        <v>866379</v>
      </c>
      <c r="XN171">
        <v>407326</v>
      </c>
      <c r="XO171">
        <v>402577</v>
      </c>
      <c r="XP171">
        <v>117657</v>
      </c>
      <c r="XQ171">
        <v>7461</v>
      </c>
      <c r="XX171">
        <v>1</v>
      </c>
      <c r="XY171">
        <v>853272</v>
      </c>
      <c r="XZ171">
        <v>215018</v>
      </c>
      <c r="YA171">
        <v>250000</v>
      </c>
      <c r="YB171">
        <v>221308</v>
      </c>
      <c r="YC171">
        <v>5157</v>
      </c>
      <c r="YD171">
        <v>2937</v>
      </c>
      <c r="YE171">
        <v>556991</v>
      </c>
      <c r="YF171">
        <v>407119</v>
      </c>
      <c r="YG171">
        <v>385890</v>
      </c>
      <c r="YH171">
        <v>108216</v>
      </c>
      <c r="YI171">
        <v>736</v>
      </c>
      <c r="YJ171">
        <v>1</v>
      </c>
      <c r="YK171">
        <v>988875</v>
      </c>
      <c r="YL171">
        <v>290566</v>
      </c>
      <c r="YM171">
        <v>295252</v>
      </c>
      <c r="YN171">
        <v>195124</v>
      </c>
      <c r="YO171">
        <v>547</v>
      </c>
      <c r="YP171">
        <v>1</v>
      </c>
      <c r="YQ171">
        <v>892531</v>
      </c>
      <c r="YR171">
        <v>15766</v>
      </c>
      <c r="YS171">
        <v>104374</v>
      </c>
      <c r="YT171">
        <v>149982</v>
      </c>
      <c r="YU171">
        <v>2090</v>
      </c>
      <c r="YV171">
        <v>2597</v>
      </c>
      <c r="YW171">
        <v>379918</v>
      </c>
      <c r="YX171">
        <v>233952</v>
      </c>
      <c r="YY171">
        <v>221883</v>
      </c>
      <c r="YZ171">
        <v>89846.7</v>
      </c>
      <c r="ZA171">
        <v>107</v>
      </c>
      <c r="ZB171">
        <v>2075</v>
      </c>
      <c r="ZC171">
        <v>564566</v>
      </c>
      <c r="ZD171">
        <v>293419</v>
      </c>
      <c r="ZE171">
        <v>306954</v>
      </c>
      <c r="ZF171">
        <v>129921</v>
      </c>
      <c r="ZG171">
        <v>147</v>
      </c>
      <c r="ZH171">
        <v>1</v>
      </c>
      <c r="ZI171">
        <v>546303</v>
      </c>
      <c r="ZJ171">
        <v>15531</v>
      </c>
      <c r="ZK171">
        <v>74066.8</v>
      </c>
      <c r="ZL171">
        <v>103916</v>
      </c>
      <c r="ZM171">
        <v>5716</v>
      </c>
      <c r="ZN171">
        <v>1</v>
      </c>
      <c r="ZO171">
        <v>784083</v>
      </c>
      <c r="ZP171">
        <v>286502</v>
      </c>
      <c r="ZQ171">
        <v>291749</v>
      </c>
      <c r="ZR171">
        <v>142883</v>
      </c>
      <c r="ZS171">
        <v>5397</v>
      </c>
      <c r="ZT171">
        <v>1</v>
      </c>
      <c r="ZU171">
        <v>822313</v>
      </c>
      <c r="ZV171">
        <v>290166</v>
      </c>
      <c r="ZW171">
        <v>292741</v>
      </c>
      <c r="ZX171">
        <v>106147</v>
      </c>
      <c r="ZY171">
        <v>5256</v>
      </c>
      <c r="ZZ171" s="3">
        <v>4.1041666666666664E-2</v>
      </c>
      <c r="AAA171" t="s">
        <v>950</v>
      </c>
      <c r="AAD171" s="2"/>
      <c r="AJL171" s="3"/>
    </row>
    <row r="172" spans="1:948" x14ac:dyDescent="0.5">
      <c r="A172" t="s">
        <v>945</v>
      </c>
      <c r="B172">
        <v>4657</v>
      </c>
      <c r="C172" t="s">
        <v>965</v>
      </c>
      <c r="D172" t="s">
        <v>963</v>
      </c>
      <c r="E172" t="s">
        <v>967</v>
      </c>
      <c r="F172" s="2">
        <v>41011</v>
      </c>
      <c r="G172" s="2">
        <v>41339</v>
      </c>
      <c r="H172">
        <v>147057</v>
      </c>
      <c r="I172">
        <v>297164</v>
      </c>
      <c r="J172" s="2">
        <v>41339</v>
      </c>
      <c r="K172" t="s">
        <v>949</v>
      </c>
      <c r="L172">
        <v>1</v>
      </c>
      <c r="M172">
        <v>746952</v>
      </c>
      <c r="N172">
        <v>46976</v>
      </c>
      <c r="O172">
        <v>96262.7</v>
      </c>
      <c r="P172">
        <v>113767</v>
      </c>
      <c r="Q172">
        <v>16433</v>
      </c>
      <c r="R172">
        <v>1</v>
      </c>
      <c r="S172">
        <v>218059</v>
      </c>
      <c r="T172">
        <v>1367</v>
      </c>
      <c r="U172">
        <v>8019.94</v>
      </c>
      <c r="V172">
        <v>20864</v>
      </c>
      <c r="W172">
        <v>351</v>
      </c>
      <c r="X172">
        <v>405</v>
      </c>
      <c r="Y172">
        <v>130620</v>
      </c>
      <c r="Z172">
        <v>1777</v>
      </c>
      <c r="AA172">
        <v>18246.8</v>
      </c>
      <c r="AB172">
        <v>34525</v>
      </c>
      <c r="AC172">
        <v>150</v>
      </c>
      <c r="AD172">
        <v>283</v>
      </c>
      <c r="AE172">
        <v>169080</v>
      </c>
      <c r="AF172">
        <v>1229</v>
      </c>
      <c r="AG172">
        <v>15416.6</v>
      </c>
      <c r="AH172">
        <v>36125.9</v>
      </c>
      <c r="AI172">
        <v>164</v>
      </c>
      <c r="AJ172">
        <v>889</v>
      </c>
      <c r="AK172">
        <v>358641</v>
      </c>
      <c r="AL172">
        <v>3947.5</v>
      </c>
      <c r="AM172">
        <v>35050.800000000003</v>
      </c>
      <c r="AN172">
        <v>77380.100000000006</v>
      </c>
      <c r="AO172">
        <v>169</v>
      </c>
      <c r="AP172">
        <v>1</v>
      </c>
      <c r="AQ172">
        <v>393087</v>
      </c>
      <c r="AR172">
        <v>2394</v>
      </c>
      <c r="AS172">
        <v>38552.6</v>
      </c>
      <c r="AT172">
        <v>89962.1</v>
      </c>
      <c r="AU172">
        <v>188</v>
      </c>
      <c r="AV172">
        <v>12531</v>
      </c>
      <c r="AW172">
        <v>308619</v>
      </c>
      <c r="AX172">
        <v>201524</v>
      </c>
      <c r="AY172">
        <v>193942</v>
      </c>
      <c r="AZ172">
        <v>51559.6</v>
      </c>
      <c r="BA172">
        <v>720</v>
      </c>
      <c r="BB172">
        <v>1</v>
      </c>
      <c r="BC172">
        <v>22601</v>
      </c>
      <c r="BD172">
        <v>730</v>
      </c>
      <c r="BE172">
        <v>3815.43</v>
      </c>
      <c r="BF172">
        <v>7353.22</v>
      </c>
      <c r="BG172">
        <v>14</v>
      </c>
      <c r="BH172">
        <v>1</v>
      </c>
      <c r="BI172">
        <v>678625</v>
      </c>
      <c r="BJ172">
        <v>317928</v>
      </c>
      <c r="BK172">
        <v>307071</v>
      </c>
      <c r="BL172">
        <v>115503</v>
      </c>
      <c r="BM172">
        <v>296</v>
      </c>
      <c r="BN172">
        <v>1</v>
      </c>
      <c r="BO172">
        <v>270371</v>
      </c>
      <c r="BP172">
        <v>176229</v>
      </c>
      <c r="BQ172">
        <v>158046</v>
      </c>
      <c r="BR172">
        <v>66422</v>
      </c>
      <c r="BS172">
        <v>321</v>
      </c>
      <c r="BT172">
        <v>5259</v>
      </c>
      <c r="BU172">
        <v>247079</v>
      </c>
      <c r="BV172">
        <v>185247</v>
      </c>
      <c r="BW172">
        <v>176026</v>
      </c>
      <c r="BX172">
        <v>37374.400000000001</v>
      </c>
      <c r="BY172">
        <v>756</v>
      </c>
      <c r="BZ172">
        <v>59902</v>
      </c>
      <c r="CA172">
        <v>386259</v>
      </c>
      <c r="CB172">
        <v>284563</v>
      </c>
      <c r="CC172">
        <v>283900</v>
      </c>
      <c r="CD172">
        <v>41839.1</v>
      </c>
      <c r="CE172">
        <v>1018</v>
      </c>
      <c r="CF172">
        <v>4353</v>
      </c>
      <c r="CG172">
        <v>320183</v>
      </c>
      <c r="CH172">
        <v>206203</v>
      </c>
      <c r="CI172">
        <v>201809</v>
      </c>
      <c r="CJ172">
        <v>46565.7</v>
      </c>
      <c r="CK172">
        <v>1210</v>
      </c>
      <c r="CL172">
        <v>2138</v>
      </c>
      <c r="CM172">
        <v>418948</v>
      </c>
      <c r="CN172">
        <v>243064</v>
      </c>
      <c r="CO172">
        <v>241482</v>
      </c>
      <c r="CP172">
        <v>67432.600000000006</v>
      </c>
      <c r="CQ172">
        <v>4100</v>
      </c>
      <c r="CR172">
        <v>1</v>
      </c>
      <c r="CS172">
        <v>300333</v>
      </c>
      <c r="CT172">
        <v>125047</v>
      </c>
      <c r="CU172">
        <v>123927</v>
      </c>
      <c r="CV172">
        <v>70744.600000000006</v>
      </c>
      <c r="CW172">
        <v>2582</v>
      </c>
      <c r="CX172">
        <v>1</v>
      </c>
      <c r="CY172">
        <v>749608</v>
      </c>
      <c r="CZ172">
        <v>392605</v>
      </c>
      <c r="DA172">
        <v>315701</v>
      </c>
      <c r="DB172">
        <v>217282</v>
      </c>
      <c r="DC172">
        <v>37671</v>
      </c>
      <c r="DD172">
        <v>1</v>
      </c>
      <c r="DE172">
        <v>745784</v>
      </c>
      <c r="DF172">
        <v>31887</v>
      </c>
      <c r="DG172">
        <v>114997</v>
      </c>
      <c r="DH172">
        <v>150550</v>
      </c>
      <c r="DI172">
        <v>11389</v>
      </c>
      <c r="DJ172">
        <v>1</v>
      </c>
      <c r="DK172">
        <v>515565</v>
      </c>
      <c r="DL172">
        <v>18323.5</v>
      </c>
      <c r="DM172">
        <v>69884.2</v>
      </c>
      <c r="DN172">
        <v>93184.3</v>
      </c>
      <c r="DO172">
        <v>116265</v>
      </c>
      <c r="DP172">
        <v>1</v>
      </c>
      <c r="DQ172">
        <v>372474</v>
      </c>
      <c r="DR172">
        <v>171825</v>
      </c>
      <c r="DS172">
        <v>154401</v>
      </c>
      <c r="DT172">
        <v>88060.1</v>
      </c>
      <c r="DU172">
        <v>1006</v>
      </c>
      <c r="EB172">
        <v>31760</v>
      </c>
      <c r="EC172">
        <v>569768</v>
      </c>
      <c r="ED172">
        <v>314466</v>
      </c>
      <c r="EE172">
        <v>313230</v>
      </c>
      <c r="EF172">
        <v>71136</v>
      </c>
      <c r="EG172">
        <v>2124</v>
      </c>
      <c r="EH172">
        <v>1</v>
      </c>
      <c r="EI172">
        <v>260768</v>
      </c>
      <c r="EJ172">
        <v>153188</v>
      </c>
      <c r="EK172">
        <v>146959</v>
      </c>
      <c r="EL172">
        <v>49506.2</v>
      </c>
      <c r="EM172">
        <v>820</v>
      </c>
      <c r="EN172">
        <v>1</v>
      </c>
      <c r="EO172">
        <v>365593</v>
      </c>
      <c r="EP172">
        <v>111521</v>
      </c>
      <c r="EQ172">
        <v>120067</v>
      </c>
      <c r="ER172">
        <v>101196</v>
      </c>
      <c r="ES172">
        <v>577</v>
      </c>
      <c r="ET172">
        <v>1</v>
      </c>
      <c r="EU172">
        <v>548403</v>
      </c>
      <c r="EV172">
        <v>248362</v>
      </c>
      <c r="EW172">
        <v>250141</v>
      </c>
      <c r="EX172">
        <v>118914</v>
      </c>
      <c r="EY172">
        <v>3833</v>
      </c>
      <c r="EZ172">
        <v>1604</v>
      </c>
      <c r="FA172">
        <v>328280</v>
      </c>
      <c r="FB172">
        <v>163186</v>
      </c>
      <c r="FC172">
        <v>169195</v>
      </c>
      <c r="FD172">
        <v>54158.9</v>
      </c>
      <c r="FE172">
        <v>2182</v>
      </c>
      <c r="FF172">
        <v>12319</v>
      </c>
      <c r="FG172">
        <v>309218</v>
      </c>
      <c r="FH172">
        <v>172853</v>
      </c>
      <c r="FI172">
        <v>174007</v>
      </c>
      <c r="FJ172">
        <v>64487.5</v>
      </c>
      <c r="FK172">
        <v>400</v>
      </c>
      <c r="FL172">
        <v>11714</v>
      </c>
      <c r="FM172">
        <v>427836</v>
      </c>
      <c r="FN172">
        <v>254261</v>
      </c>
      <c r="FO172">
        <v>251040</v>
      </c>
      <c r="FP172">
        <v>59063.1</v>
      </c>
      <c r="FQ172">
        <v>5323</v>
      </c>
      <c r="FR172">
        <v>1</v>
      </c>
      <c r="FS172">
        <v>485739</v>
      </c>
      <c r="FT172">
        <v>196130</v>
      </c>
      <c r="FU172">
        <v>190594</v>
      </c>
      <c r="FV172">
        <v>87601.5</v>
      </c>
      <c r="FW172">
        <v>5257</v>
      </c>
      <c r="FX172">
        <v>1</v>
      </c>
      <c r="FY172">
        <v>458725</v>
      </c>
      <c r="FZ172">
        <v>244046</v>
      </c>
      <c r="GA172">
        <v>257121</v>
      </c>
      <c r="GB172">
        <v>102565</v>
      </c>
      <c r="GC172">
        <v>1363</v>
      </c>
      <c r="GD172">
        <v>3375</v>
      </c>
      <c r="GE172">
        <v>563603</v>
      </c>
      <c r="GF172">
        <v>284608</v>
      </c>
      <c r="GG172">
        <v>278630</v>
      </c>
      <c r="GH172">
        <v>81187.8</v>
      </c>
      <c r="GI172">
        <v>6384</v>
      </c>
      <c r="GJ172">
        <v>1</v>
      </c>
      <c r="GK172">
        <v>449280</v>
      </c>
      <c r="GL172">
        <v>186547</v>
      </c>
      <c r="GM172">
        <v>184762</v>
      </c>
      <c r="GN172">
        <v>94403.4</v>
      </c>
      <c r="GO172">
        <v>4809</v>
      </c>
      <c r="GP172">
        <v>1</v>
      </c>
      <c r="GQ172">
        <v>373833</v>
      </c>
      <c r="GR172">
        <v>88814</v>
      </c>
      <c r="GS172">
        <v>95817.2</v>
      </c>
      <c r="GT172">
        <v>71835.199999999997</v>
      </c>
      <c r="GU172">
        <v>1790</v>
      </c>
      <c r="GV172">
        <v>18480</v>
      </c>
      <c r="GW172">
        <v>529891</v>
      </c>
      <c r="GX172">
        <v>364708</v>
      </c>
      <c r="GY172">
        <v>354008</v>
      </c>
      <c r="GZ172">
        <v>78637.5</v>
      </c>
      <c r="HA172">
        <v>3799</v>
      </c>
      <c r="HB172">
        <v>1</v>
      </c>
      <c r="HC172">
        <v>538700</v>
      </c>
      <c r="HD172">
        <v>238022</v>
      </c>
      <c r="HE172">
        <v>230994</v>
      </c>
      <c r="HF172">
        <v>92162.7</v>
      </c>
      <c r="HG172">
        <v>3633</v>
      </c>
      <c r="HH172">
        <v>4872</v>
      </c>
      <c r="HI172">
        <v>454467</v>
      </c>
      <c r="HJ172">
        <v>222052</v>
      </c>
      <c r="HK172">
        <v>226277</v>
      </c>
      <c r="HL172">
        <v>70809.100000000006</v>
      </c>
      <c r="HM172">
        <v>4223</v>
      </c>
      <c r="HN172">
        <v>848</v>
      </c>
      <c r="HO172">
        <v>263357</v>
      </c>
      <c r="HP172">
        <v>3883</v>
      </c>
      <c r="HQ172">
        <v>14683.4</v>
      </c>
      <c r="HR172">
        <v>30844.5</v>
      </c>
      <c r="HS172">
        <v>708</v>
      </c>
      <c r="HT172">
        <v>8086</v>
      </c>
      <c r="HU172">
        <v>470123</v>
      </c>
      <c r="HV172">
        <v>236605</v>
      </c>
      <c r="HW172">
        <v>247483</v>
      </c>
      <c r="HX172">
        <v>94376.5</v>
      </c>
      <c r="HY172">
        <v>2135</v>
      </c>
      <c r="HZ172">
        <v>6982</v>
      </c>
      <c r="IA172">
        <v>388493</v>
      </c>
      <c r="IB172">
        <v>221298</v>
      </c>
      <c r="IC172">
        <v>216612</v>
      </c>
      <c r="ID172">
        <v>57802.2</v>
      </c>
      <c r="IE172">
        <v>1141</v>
      </c>
      <c r="IF172">
        <v>2007</v>
      </c>
      <c r="IG172">
        <v>458617</v>
      </c>
      <c r="IH172">
        <v>239090</v>
      </c>
      <c r="II172">
        <v>248557</v>
      </c>
      <c r="IJ172">
        <v>79749.7</v>
      </c>
      <c r="IK172">
        <v>3579</v>
      </c>
      <c r="IL172">
        <v>16889</v>
      </c>
      <c r="IM172">
        <v>584180</v>
      </c>
      <c r="IN172">
        <v>282094</v>
      </c>
      <c r="IO172">
        <v>291678</v>
      </c>
      <c r="IP172">
        <v>84338.3</v>
      </c>
      <c r="IQ172">
        <v>1440</v>
      </c>
      <c r="IR172">
        <v>3887</v>
      </c>
      <c r="IS172">
        <v>564210</v>
      </c>
      <c r="IT172">
        <v>372584</v>
      </c>
      <c r="IU172">
        <v>358821</v>
      </c>
      <c r="IV172">
        <v>85527.3</v>
      </c>
      <c r="IW172">
        <v>1761</v>
      </c>
      <c r="IX172">
        <v>4124</v>
      </c>
      <c r="IY172">
        <v>538741</v>
      </c>
      <c r="IZ172">
        <v>301726</v>
      </c>
      <c r="JA172">
        <v>300894</v>
      </c>
      <c r="JB172">
        <v>69547.8</v>
      </c>
      <c r="JC172">
        <v>1460</v>
      </c>
      <c r="JD172">
        <v>2222</v>
      </c>
      <c r="JE172">
        <v>603629</v>
      </c>
      <c r="JF172">
        <v>262142</v>
      </c>
      <c r="JG172">
        <v>268678</v>
      </c>
      <c r="JH172">
        <v>75837.8</v>
      </c>
      <c r="JI172">
        <v>5959</v>
      </c>
      <c r="JJ172">
        <v>9343</v>
      </c>
      <c r="JK172">
        <v>481578</v>
      </c>
      <c r="JL172">
        <v>304853</v>
      </c>
      <c r="JM172">
        <v>303406</v>
      </c>
      <c r="JN172">
        <v>80171.7</v>
      </c>
      <c r="JO172">
        <v>1834</v>
      </c>
      <c r="JP172">
        <v>1057</v>
      </c>
      <c r="JQ172">
        <v>604014</v>
      </c>
      <c r="JR172">
        <v>258429</v>
      </c>
      <c r="JS172">
        <v>266163</v>
      </c>
      <c r="JT172">
        <v>109736</v>
      </c>
      <c r="JU172">
        <v>9347</v>
      </c>
      <c r="JV172">
        <v>538</v>
      </c>
      <c r="JW172">
        <v>450961</v>
      </c>
      <c r="JX172">
        <v>226154</v>
      </c>
      <c r="JY172">
        <v>228868</v>
      </c>
      <c r="JZ172">
        <v>79723</v>
      </c>
      <c r="KA172">
        <v>4965</v>
      </c>
      <c r="KB172">
        <v>899</v>
      </c>
      <c r="KC172">
        <v>341300</v>
      </c>
      <c r="KD172">
        <v>157585</v>
      </c>
      <c r="KE172">
        <v>149659</v>
      </c>
      <c r="KF172">
        <v>93161.3</v>
      </c>
      <c r="KG172">
        <v>3453</v>
      </c>
      <c r="KH172">
        <v>67579</v>
      </c>
      <c r="KI172">
        <v>427500</v>
      </c>
      <c r="KJ172">
        <v>235406</v>
      </c>
      <c r="KK172">
        <v>232926</v>
      </c>
      <c r="KL172">
        <v>60224.1</v>
      </c>
      <c r="KM172">
        <v>1656</v>
      </c>
      <c r="KN172">
        <v>1</v>
      </c>
      <c r="KO172">
        <v>611268</v>
      </c>
      <c r="KP172">
        <v>288784</v>
      </c>
      <c r="KQ172">
        <v>288946</v>
      </c>
      <c r="KR172">
        <v>94503.1</v>
      </c>
      <c r="KS172">
        <v>9614</v>
      </c>
      <c r="KT172">
        <v>1</v>
      </c>
      <c r="KU172">
        <v>427227</v>
      </c>
      <c r="KV172">
        <v>205489</v>
      </c>
      <c r="KW172">
        <v>204785</v>
      </c>
      <c r="KX172">
        <v>60235.9</v>
      </c>
      <c r="KY172">
        <v>13912</v>
      </c>
      <c r="KZ172">
        <v>1</v>
      </c>
      <c r="LA172">
        <v>420119</v>
      </c>
      <c r="LB172">
        <v>213712</v>
      </c>
      <c r="LC172">
        <v>206192</v>
      </c>
      <c r="LD172">
        <v>80456.800000000003</v>
      </c>
      <c r="LE172">
        <v>7596</v>
      </c>
      <c r="LF172">
        <v>2962</v>
      </c>
      <c r="LG172">
        <v>545285</v>
      </c>
      <c r="LH172">
        <v>238085</v>
      </c>
      <c r="LI172">
        <v>235972</v>
      </c>
      <c r="LJ172">
        <v>67241.100000000006</v>
      </c>
      <c r="LK172">
        <v>7067</v>
      </c>
      <c r="LL172">
        <v>5005</v>
      </c>
      <c r="LM172">
        <v>411627</v>
      </c>
      <c r="LN172">
        <v>261941</v>
      </c>
      <c r="LO172">
        <v>262191</v>
      </c>
      <c r="LP172">
        <v>48999</v>
      </c>
      <c r="LQ172">
        <v>6096</v>
      </c>
      <c r="LR172">
        <v>61939</v>
      </c>
      <c r="LS172">
        <v>429621</v>
      </c>
      <c r="LT172">
        <v>182341</v>
      </c>
      <c r="LU172">
        <v>188249</v>
      </c>
      <c r="LV172">
        <v>57989.7</v>
      </c>
      <c r="LW172">
        <v>1432</v>
      </c>
      <c r="LX172">
        <v>1</v>
      </c>
      <c r="LY172">
        <v>500177</v>
      </c>
      <c r="LZ172">
        <v>93210</v>
      </c>
      <c r="MA172">
        <v>127644</v>
      </c>
      <c r="MB172">
        <v>120863</v>
      </c>
      <c r="MC172">
        <v>4798</v>
      </c>
      <c r="MD172">
        <v>15402</v>
      </c>
      <c r="ME172">
        <v>421355</v>
      </c>
      <c r="MF172">
        <v>332701</v>
      </c>
      <c r="MG172">
        <v>327776</v>
      </c>
      <c r="MH172">
        <v>50362.7</v>
      </c>
      <c r="MI172">
        <v>766</v>
      </c>
      <c r="MJ172">
        <v>3</v>
      </c>
      <c r="MK172">
        <v>406399</v>
      </c>
      <c r="ML172">
        <v>165827</v>
      </c>
      <c r="MM172">
        <v>165086</v>
      </c>
      <c r="MN172">
        <v>70526.600000000006</v>
      </c>
      <c r="MO172">
        <v>564</v>
      </c>
      <c r="MP172">
        <v>865</v>
      </c>
      <c r="MQ172">
        <v>281719</v>
      </c>
      <c r="MR172">
        <v>12905</v>
      </c>
      <c r="MS172">
        <v>53458.8</v>
      </c>
      <c r="MT172">
        <v>69788.3</v>
      </c>
      <c r="MU172">
        <v>2336</v>
      </c>
      <c r="MV172">
        <v>93818</v>
      </c>
      <c r="MW172">
        <v>302970</v>
      </c>
      <c r="MX172">
        <v>259200</v>
      </c>
      <c r="MY172">
        <v>257991</v>
      </c>
      <c r="MZ172">
        <v>32887.300000000003</v>
      </c>
      <c r="NA172">
        <v>52</v>
      </c>
      <c r="NB172">
        <v>32767</v>
      </c>
      <c r="NC172">
        <v>230640</v>
      </c>
      <c r="ND172">
        <v>123533</v>
      </c>
      <c r="NE172">
        <v>126087</v>
      </c>
      <c r="NF172">
        <v>48254.2</v>
      </c>
      <c r="NG172">
        <v>53</v>
      </c>
      <c r="NH172">
        <v>1</v>
      </c>
      <c r="NI172">
        <v>266443</v>
      </c>
      <c r="NJ172">
        <v>3967.5</v>
      </c>
      <c r="NK172">
        <v>51032</v>
      </c>
      <c r="NL172">
        <v>69580.600000000006</v>
      </c>
      <c r="NM172">
        <v>189</v>
      </c>
      <c r="NN172">
        <v>3540</v>
      </c>
      <c r="NO172">
        <v>245403</v>
      </c>
      <c r="NP172">
        <v>138710</v>
      </c>
      <c r="NQ172">
        <v>134982</v>
      </c>
      <c r="NR172">
        <v>62868</v>
      </c>
      <c r="NS172">
        <v>329</v>
      </c>
      <c r="NT172">
        <v>1130</v>
      </c>
      <c r="NU172">
        <v>300859</v>
      </c>
      <c r="NV172">
        <v>162808</v>
      </c>
      <c r="NW172">
        <v>161624</v>
      </c>
      <c r="NX172">
        <v>60198.9</v>
      </c>
      <c r="NY172">
        <v>865</v>
      </c>
      <c r="NZ172">
        <v>2176</v>
      </c>
      <c r="OA172">
        <v>347062</v>
      </c>
      <c r="OB172">
        <v>190724</v>
      </c>
      <c r="OC172">
        <v>195487</v>
      </c>
      <c r="OD172">
        <v>49116.4</v>
      </c>
      <c r="OE172">
        <v>1487</v>
      </c>
      <c r="OF172">
        <v>3</v>
      </c>
      <c r="OG172">
        <v>256357</v>
      </c>
      <c r="OH172">
        <v>147012</v>
      </c>
      <c r="OI172">
        <v>141486</v>
      </c>
      <c r="OJ172">
        <v>54570.1</v>
      </c>
      <c r="OK172">
        <v>939</v>
      </c>
      <c r="OL172">
        <v>4359</v>
      </c>
      <c r="OM172">
        <v>466896</v>
      </c>
      <c r="ON172">
        <v>285851</v>
      </c>
      <c r="OO172">
        <v>276815</v>
      </c>
      <c r="OP172">
        <v>62854.6</v>
      </c>
      <c r="OQ172">
        <v>3928</v>
      </c>
      <c r="OR172">
        <v>2</v>
      </c>
      <c r="OS172">
        <v>262723</v>
      </c>
      <c r="OT172">
        <v>117053</v>
      </c>
      <c r="OU172">
        <v>115808</v>
      </c>
      <c r="OV172">
        <v>53631.5</v>
      </c>
      <c r="OW172">
        <v>2736</v>
      </c>
      <c r="OX172">
        <v>1</v>
      </c>
      <c r="OY172">
        <v>749919</v>
      </c>
      <c r="OZ172">
        <v>367715</v>
      </c>
      <c r="PA172">
        <v>322240</v>
      </c>
      <c r="PB172">
        <v>221065</v>
      </c>
      <c r="PC172">
        <v>37922</v>
      </c>
      <c r="PD172">
        <v>1</v>
      </c>
      <c r="PE172">
        <v>739773</v>
      </c>
      <c r="PF172">
        <v>26220</v>
      </c>
      <c r="PG172">
        <v>103172</v>
      </c>
      <c r="PH172">
        <v>142568</v>
      </c>
      <c r="PI172">
        <v>10659</v>
      </c>
      <c r="PJ172">
        <v>1</v>
      </c>
      <c r="PK172">
        <v>599883</v>
      </c>
      <c r="PL172">
        <v>14184</v>
      </c>
      <c r="PM172">
        <v>63507.5</v>
      </c>
      <c r="PN172">
        <v>93366.6</v>
      </c>
      <c r="PO172">
        <v>111539</v>
      </c>
      <c r="PP172">
        <v>1</v>
      </c>
      <c r="PQ172">
        <v>412875</v>
      </c>
      <c r="PR172">
        <v>171344</v>
      </c>
      <c r="PS172">
        <v>152149</v>
      </c>
      <c r="PT172">
        <v>96860.7</v>
      </c>
      <c r="PU172">
        <v>1107</v>
      </c>
      <c r="QB172">
        <v>55269</v>
      </c>
      <c r="QC172">
        <v>644237</v>
      </c>
      <c r="QD172">
        <v>421438</v>
      </c>
      <c r="QE172">
        <v>420871</v>
      </c>
      <c r="QF172">
        <v>75266.3</v>
      </c>
      <c r="QG172">
        <v>2384</v>
      </c>
      <c r="QH172">
        <v>1</v>
      </c>
      <c r="QI172">
        <v>318569</v>
      </c>
      <c r="QJ172">
        <v>145776</v>
      </c>
      <c r="QK172">
        <v>147760</v>
      </c>
      <c r="QL172">
        <v>68012</v>
      </c>
      <c r="QM172">
        <v>691</v>
      </c>
      <c r="QN172">
        <v>11780</v>
      </c>
      <c r="QO172">
        <v>487682</v>
      </c>
      <c r="QP172">
        <v>202655</v>
      </c>
      <c r="QQ172">
        <v>198634</v>
      </c>
      <c r="QR172">
        <v>87537.1</v>
      </c>
      <c r="QS172">
        <v>604</v>
      </c>
      <c r="QT172">
        <v>1</v>
      </c>
      <c r="QU172">
        <v>649781</v>
      </c>
      <c r="QV172">
        <v>295099</v>
      </c>
      <c r="QW172">
        <v>291493</v>
      </c>
      <c r="QX172">
        <v>147986</v>
      </c>
      <c r="QY172">
        <v>3936</v>
      </c>
      <c r="QZ172">
        <v>2273</v>
      </c>
      <c r="RA172">
        <v>326781</v>
      </c>
      <c r="RB172">
        <v>207489</v>
      </c>
      <c r="RC172">
        <v>197738</v>
      </c>
      <c r="RD172">
        <v>47984.3</v>
      </c>
      <c r="RE172">
        <v>2040</v>
      </c>
      <c r="RF172">
        <v>8</v>
      </c>
      <c r="RG172">
        <v>278131</v>
      </c>
      <c r="RH172">
        <v>138758</v>
      </c>
      <c r="RI172">
        <v>146159</v>
      </c>
      <c r="RJ172">
        <v>55201.8</v>
      </c>
      <c r="RK172">
        <v>392</v>
      </c>
      <c r="RL172">
        <v>1501</v>
      </c>
      <c r="RM172">
        <v>412426</v>
      </c>
      <c r="RN172">
        <v>196736</v>
      </c>
      <c r="RO172">
        <v>200125</v>
      </c>
      <c r="RP172">
        <v>59247.5</v>
      </c>
      <c r="RQ172">
        <v>6585</v>
      </c>
      <c r="RR172">
        <v>1</v>
      </c>
      <c r="RS172">
        <v>518589</v>
      </c>
      <c r="RT172">
        <v>131867</v>
      </c>
      <c r="RU172">
        <v>135105</v>
      </c>
      <c r="RV172">
        <v>98158.2</v>
      </c>
      <c r="RW172">
        <v>4316</v>
      </c>
      <c r="RX172">
        <v>1</v>
      </c>
      <c r="RY172">
        <v>553419</v>
      </c>
      <c r="RZ172">
        <v>306068</v>
      </c>
      <c r="SA172">
        <v>307693</v>
      </c>
      <c r="SB172">
        <v>106165</v>
      </c>
      <c r="SC172">
        <v>2068</v>
      </c>
      <c r="SD172">
        <v>1972</v>
      </c>
      <c r="SE172">
        <v>659855</v>
      </c>
      <c r="SF172">
        <v>343921</v>
      </c>
      <c r="SG172">
        <v>343213</v>
      </c>
      <c r="SH172">
        <v>105901</v>
      </c>
      <c r="SI172">
        <v>7500</v>
      </c>
      <c r="SJ172">
        <v>1</v>
      </c>
      <c r="SK172">
        <v>447819</v>
      </c>
      <c r="SL172">
        <v>207195</v>
      </c>
      <c r="SM172">
        <v>201031</v>
      </c>
      <c r="SN172">
        <v>80856.7</v>
      </c>
      <c r="SO172">
        <v>4599</v>
      </c>
      <c r="SP172">
        <v>1</v>
      </c>
      <c r="SQ172">
        <v>460190</v>
      </c>
      <c r="SR172">
        <v>70035.5</v>
      </c>
      <c r="SS172">
        <v>81586.5</v>
      </c>
      <c r="ST172">
        <v>63312.3</v>
      </c>
      <c r="SU172">
        <v>1731</v>
      </c>
      <c r="SV172">
        <v>9167</v>
      </c>
      <c r="SW172">
        <v>630935</v>
      </c>
      <c r="SX172">
        <v>400920</v>
      </c>
      <c r="SY172">
        <v>397115</v>
      </c>
      <c r="SZ172">
        <v>91990.8</v>
      </c>
      <c r="TA172">
        <v>4015</v>
      </c>
      <c r="TB172">
        <v>1</v>
      </c>
      <c r="TC172">
        <v>387419</v>
      </c>
      <c r="TD172">
        <v>206988</v>
      </c>
      <c r="TE172">
        <v>208609</v>
      </c>
      <c r="TF172">
        <v>75315.399999999994</v>
      </c>
      <c r="TG172">
        <v>2902</v>
      </c>
      <c r="TH172">
        <v>1</v>
      </c>
      <c r="TI172">
        <v>428833</v>
      </c>
      <c r="TJ172">
        <v>174658</v>
      </c>
      <c r="TK172">
        <v>165028</v>
      </c>
      <c r="TL172">
        <v>62391.199999999997</v>
      </c>
      <c r="TM172">
        <v>4682</v>
      </c>
      <c r="TN172">
        <v>176</v>
      </c>
      <c r="TO172">
        <v>198367</v>
      </c>
      <c r="TP172">
        <v>2443.5</v>
      </c>
      <c r="TQ172">
        <v>10268.6</v>
      </c>
      <c r="TR172">
        <v>25404.6</v>
      </c>
      <c r="TS172">
        <v>599</v>
      </c>
      <c r="TT172">
        <v>8994</v>
      </c>
      <c r="TU172">
        <v>427242</v>
      </c>
      <c r="TV172">
        <v>224626</v>
      </c>
      <c r="TW172">
        <v>227638</v>
      </c>
      <c r="TX172">
        <v>77149.7</v>
      </c>
      <c r="TY172">
        <v>2795</v>
      </c>
      <c r="TZ172">
        <v>12516</v>
      </c>
      <c r="UA172">
        <v>347072</v>
      </c>
      <c r="UB172">
        <v>240631</v>
      </c>
      <c r="UC172">
        <v>239401</v>
      </c>
      <c r="UD172">
        <v>41296.1</v>
      </c>
      <c r="UE172">
        <v>1098</v>
      </c>
      <c r="UF172">
        <v>2040</v>
      </c>
      <c r="UG172">
        <v>411153</v>
      </c>
      <c r="UH172">
        <v>252568</v>
      </c>
      <c r="UI172">
        <v>243068</v>
      </c>
      <c r="UJ172">
        <v>60565.7</v>
      </c>
      <c r="UK172">
        <v>2846</v>
      </c>
      <c r="UL172">
        <v>8</v>
      </c>
      <c r="UM172">
        <v>496808</v>
      </c>
      <c r="UN172">
        <v>233718</v>
      </c>
      <c r="UO172">
        <v>247789</v>
      </c>
      <c r="UP172">
        <v>89086.6</v>
      </c>
      <c r="UQ172">
        <v>1568</v>
      </c>
      <c r="UR172">
        <v>2656</v>
      </c>
      <c r="US172">
        <v>410118</v>
      </c>
      <c r="UT172">
        <v>232431</v>
      </c>
      <c r="UU172">
        <v>235006</v>
      </c>
      <c r="UV172">
        <v>67559.3</v>
      </c>
      <c r="UW172">
        <v>1898</v>
      </c>
      <c r="UX172">
        <v>10243</v>
      </c>
      <c r="UY172">
        <v>601234</v>
      </c>
      <c r="UZ172">
        <v>439548</v>
      </c>
      <c r="VA172">
        <v>422523</v>
      </c>
      <c r="VB172">
        <v>85218.5</v>
      </c>
      <c r="VC172">
        <v>1725</v>
      </c>
      <c r="VD172">
        <v>4269</v>
      </c>
      <c r="VE172">
        <v>467047</v>
      </c>
      <c r="VF172">
        <v>186930</v>
      </c>
      <c r="VG172">
        <v>188951</v>
      </c>
      <c r="VH172">
        <v>56989.1</v>
      </c>
      <c r="VI172">
        <v>5003</v>
      </c>
      <c r="VJ172">
        <v>2842</v>
      </c>
      <c r="VK172">
        <v>486459</v>
      </c>
      <c r="VL172">
        <v>307952</v>
      </c>
      <c r="VM172">
        <v>303673</v>
      </c>
      <c r="VN172">
        <v>72745.600000000006</v>
      </c>
      <c r="VO172">
        <v>1557</v>
      </c>
      <c r="VP172">
        <v>797</v>
      </c>
      <c r="VQ172">
        <v>460372</v>
      </c>
      <c r="VR172">
        <v>210282</v>
      </c>
      <c r="VS172">
        <v>202467</v>
      </c>
      <c r="VT172">
        <v>71773.399999999994</v>
      </c>
      <c r="VU172">
        <v>9647</v>
      </c>
      <c r="VV172">
        <v>1</v>
      </c>
      <c r="VW172">
        <v>533069</v>
      </c>
      <c r="VX172">
        <v>291810</v>
      </c>
      <c r="VY172">
        <v>293004</v>
      </c>
      <c r="VZ172">
        <v>90561.8</v>
      </c>
      <c r="WA172">
        <v>5762</v>
      </c>
      <c r="WB172">
        <v>441</v>
      </c>
      <c r="WC172">
        <v>327157</v>
      </c>
      <c r="WD172">
        <v>146476</v>
      </c>
      <c r="WE172">
        <v>136164</v>
      </c>
      <c r="WF172">
        <v>87008.6</v>
      </c>
      <c r="WG172">
        <v>3447</v>
      </c>
      <c r="WH172">
        <v>2</v>
      </c>
      <c r="WI172">
        <v>398295</v>
      </c>
      <c r="WJ172">
        <v>224269</v>
      </c>
      <c r="WK172">
        <v>223755</v>
      </c>
      <c r="WL172">
        <v>58428.3</v>
      </c>
      <c r="WM172">
        <v>1759</v>
      </c>
      <c r="WN172">
        <v>3</v>
      </c>
      <c r="WO172">
        <v>540863</v>
      </c>
      <c r="WP172">
        <v>268832</v>
      </c>
      <c r="WQ172">
        <v>265620</v>
      </c>
      <c r="WR172">
        <v>75641.2</v>
      </c>
      <c r="WS172">
        <v>9729</v>
      </c>
      <c r="WT172">
        <v>3434</v>
      </c>
      <c r="WU172">
        <v>442641</v>
      </c>
      <c r="WV172">
        <v>196959</v>
      </c>
      <c r="WW172">
        <v>200341</v>
      </c>
      <c r="WX172">
        <v>56414.6</v>
      </c>
      <c r="WY172">
        <v>14070</v>
      </c>
      <c r="WZ172">
        <v>3170</v>
      </c>
      <c r="XA172">
        <v>513125</v>
      </c>
      <c r="XB172">
        <v>187723</v>
      </c>
      <c r="XC172">
        <v>196370</v>
      </c>
      <c r="XD172">
        <v>87921.600000000006</v>
      </c>
      <c r="XE172">
        <v>7808</v>
      </c>
      <c r="XF172">
        <v>1562</v>
      </c>
      <c r="XG172">
        <v>386745</v>
      </c>
      <c r="XH172">
        <v>201366</v>
      </c>
      <c r="XI172">
        <v>201751</v>
      </c>
      <c r="XJ172">
        <v>52913.7</v>
      </c>
      <c r="XK172">
        <v>6847</v>
      </c>
      <c r="XL172">
        <v>1883</v>
      </c>
      <c r="XM172">
        <v>340522</v>
      </c>
      <c r="XN172">
        <v>144432</v>
      </c>
      <c r="XO172">
        <v>149542</v>
      </c>
      <c r="XP172">
        <v>54474.9</v>
      </c>
      <c r="XQ172">
        <v>6056</v>
      </c>
      <c r="XR172">
        <v>1</v>
      </c>
      <c r="XS172">
        <v>391249</v>
      </c>
      <c r="XT172">
        <v>168642</v>
      </c>
      <c r="XU172">
        <v>177525</v>
      </c>
      <c r="XV172">
        <v>60026.9</v>
      </c>
      <c r="XW172">
        <v>1245</v>
      </c>
      <c r="XX172">
        <v>604</v>
      </c>
      <c r="XY172">
        <v>518163</v>
      </c>
      <c r="XZ172">
        <v>88760.5</v>
      </c>
      <c r="YA172">
        <v>134574</v>
      </c>
      <c r="YB172">
        <v>132145</v>
      </c>
      <c r="YC172">
        <v>4941</v>
      </c>
      <c r="YD172">
        <v>9712</v>
      </c>
      <c r="YE172">
        <v>377007</v>
      </c>
      <c r="YF172">
        <v>271346</v>
      </c>
      <c r="YG172">
        <v>271901</v>
      </c>
      <c r="YH172">
        <v>52290.7</v>
      </c>
      <c r="YI172">
        <v>657</v>
      </c>
      <c r="YJ172">
        <v>3</v>
      </c>
      <c r="YK172">
        <v>451530</v>
      </c>
      <c r="YL172">
        <v>167517</v>
      </c>
      <c r="YM172">
        <v>172368</v>
      </c>
      <c r="YN172">
        <v>83933.5</v>
      </c>
      <c r="YO172">
        <v>524</v>
      </c>
      <c r="YP172">
        <v>1025</v>
      </c>
      <c r="YQ172">
        <v>327181</v>
      </c>
      <c r="YR172">
        <v>16443</v>
      </c>
      <c r="YS172">
        <v>61274.9</v>
      </c>
      <c r="YT172">
        <v>76326.5</v>
      </c>
      <c r="YU172">
        <v>2302</v>
      </c>
      <c r="YV172">
        <v>130072</v>
      </c>
      <c r="YW172">
        <v>299831</v>
      </c>
      <c r="YX172">
        <v>232538</v>
      </c>
      <c r="YY172">
        <v>232807</v>
      </c>
      <c r="YZ172">
        <v>30865.3</v>
      </c>
      <c r="ZA172">
        <v>102</v>
      </c>
      <c r="ZB172">
        <v>1</v>
      </c>
      <c r="ZC172">
        <v>353134</v>
      </c>
      <c r="ZD172">
        <v>196366</v>
      </c>
      <c r="ZE172">
        <v>193899</v>
      </c>
      <c r="ZF172">
        <v>68998.8</v>
      </c>
      <c r="ZG172">
        <v>658</v>
      </c>
      <c r="ZH172">
        <v>1</v>
      </c>
      <c r="ZI172">
        <v>375498</v>
      </c>
      <c r="ZJ172">
        <v>54034</v>
      </c>
      <c r="ZK172">
        <v>63353.5</v>
      </c>
      <c r="ZL172">
        <v>60286.7</v>
      </c>
      <c r="ZM172">
        <v>2314</v>
      </c>
      <c r="ZN172">
        <v>10594</v>
      </c>
      <c r="ZO172">
        <v>379332</v>
      </c>
      <c r="ZP172">
        <v>191498</v>
      </c>
      <c r="ZQ172">
        <v>195282</v>
      </c>
      <c r="ZR172">
        <v>50511.3</v>
      </c>
      <c r="ZS172">
        <v>4951</v>
      </c>
      <c r="ZT172">
        <v>7089</v>
      </c>
      <c r="ZU172">
        <v>409263</v>
      </c>
      <c r="ZV172">
        <v>170318</v>
      </c>
      <c r="ZW172">
        <v>177754</v>
      </c>
      <c r="ZX172">
        <v>54005.7</v>
      </c>
      <c r="ZY172">
        <v>4599</v>
      </c>
      <c r="ZZ172" s="3">
        <v>4.1041666666666664E-2</v>
      </c>
      <c r="AAA172" t="s">
        <v>950</v>
      </c>
      <c r="AAD172" s="2"/>
      <c r="AJL172" s="3"/>
    </row>
    <row r="173" spans="1:948" x14ac:dyDescent="0.5">
      <c r="A173" t="s">
        <v>945</v>
      </c>
      <c r="B173">
        <v>4668</v>
      </c>
      <c r="C173" t="s">
        <v>955</v>
      </c>
      <c r="D173" t="s">
        <v>961</v>
      </c>
      <c r="E173" t="s">
        <v>956</v>
      </c>
      <c r="F173" s="2">
        <v>41424</v>
      </c>
      <c r="G173" s="2">
        <v>41572</v>
      </c>
      <c r="H173">
        <v>191085</v>
      </c>
      <c r="I173">
        <v>374788</v>
      </c>
      <c r="J173" s="2">
        <v>41572</v>
      </c>
      <c r="K173" t="s">
        <v>949</v>
      </c>
      <c r="L173">
        <v>1</v>
      </c>
      <c r="M173">
        <v>975529</v>
      </c>
      <c r="N173">
        <v>9</v>
      </c>
      <c r="O173">
        <v>61484.2</v>
      </c>
      <c r="P173">
        <v>110638</v>
      </c>
      <c r="Q173">
        <v>16610</v>
      </c>
      <c r="R173">
        <v>1</v>
      </c>
      <c r="S173">
        <v>305885</v>
      </c>
      <c r="T173">
        <v>2486</v>
      </c>
      <c r="U173">
        <v>21658.799999999999</v>
      </c>
      <c r="V173">
        <v>47032.5</v>
      </c>
      <c r="W173">
        <v>162</v>
      </c>
      <c r="X173">
        <v>4</v>
      </c>
      <c r="Y173">
        <v>587392</v>
      </c>
      <c r="Z173">
        <v>3915</v>
      </c>
      <c r="AA173">
        <v>45275.5</v>
      </c>
      <c r="AB173">
        <v>104218</v>
      </c>
      <c r="AC173">
        <v>123</v>
      </c>
      <c r="AD173">
        <v>952</v>
      </c>
      <c r="AE173">
        <v>410638</v>
      </c>
      <c r="AF173">
        <v>6120</v>
      </c>
      <c r="AG173">
        <v>37356.699999999997</v>
      </c>
      <c r="AH173">
        <v>67595.600000000006</v>
      </c>
      <c r="AI173">
        <v>114</v>
      </c>
      <c r="AJ173">
        <v>1</v>
      </c>
      <c r="AK173">
        <v>507149</v>
      </c>
      <c r="AL173">
        <v>4914</v>
      </c>
      <c r="AM173">
        <v>85785</v>
      </c>
      <c r="AN173">
        <v>139677</v>
      </c>
      <c r="AO173">
        <v>134</v>
      </c>
      <c r="AP173">
        <v>1</v>
      </c>
      <c r="AQ173">
        <v>221591</v>
      </c>
      <c r="AR173">
        <v>3945</v>
      </c>
      <c r="AS173">
        <v>31260.7</v>
      </c>
      <c r="AT173">
        <v>46404</v>
      </c>
      <c r="AU173">
        <v>364</v>
      </c>
      <c r="AV173">
        <v>9401</v>
      </c>
      <c r="AW173">
        <v>538496</v>
      </c>
      <c r="AX173">
        <v>216600</v>
      </c>
      <c r="AY173">
        <v>223885</v>
      </c>
      <c r="AZ173">
        <v>89421</v>
      </c>
      <c r="BA173">
        <v>671</v>
      </c>
      <c r="BN173">
        <v>31548</v>
      </c>
      <c r="BO173">
        <v>275721</v>
      </c>
      <c r="BP173">
        <v>201759</v>
      </c>
      <c r="BQ173">
        <v>192766</v>
      </c>
      <c r="BR173">
        <v>51964.9</v>
      </c>
      <c r="BS173">
        <v>425</v>
      </c>
      <c r="BT173">
        <v>1</v>
      </c>
      <c r="BU173">
        <v>433924</v>
      </c>
      <c r="BV173">
        <v>205735</v>
      </c>
      <c r="BW173">
        <v>201347</v>
      </c>
      <c r="BX173">
        <v>100201</v>
      </c>
      <c r="BY173">
        <v>1156</v>
      </c>
      <c r="BZ173">
        <v>2</v>
      </c>
      <c r="CA173">
        <v>932469</v>
      </c>
      <c r="CB173">
        <v>301898</v>
      </c>
      <c r="CC173">
        <v>305954</v>
      </c>
      <c r="CD173">
        <v>167353</v>
      </c>
      <c r="CE173">
        <v>1555</v>
      </c>
      <c r="CF173">
        <v>1561</v>
      </c>
      <c r="CG173">
        <v>659009</v>
      </c>
      <c r="CH173">
        <v>230626</v>
      </c>
      <c r="CI173">
        <v>243820</v>
      </c>
      <c r="CJ173">
        <v>107349</v>
      </c>
      <c r="CK173">
        <v>999</v>
      </c>
      <c r="CL173">
        <v>1</v>
      </c>
      <c r="CM173">
        <v>530077</v>
      </c>
      <c r="CN173">
        <v>50415</v>
      </c>
      <c r="CO173">
        <v>85634.9</v>
      </c>
      <c r="CP173">
        <v>100522</v>
      </c>
      <c r="CQ173">
        <v>2960</v>
      </c>
      <c r="CR173">
        <v>1</v>
      </c>
      <c r="CS173">
        <v>331068</v>
      </c>
      <c r="CT173">
        <v>130552</v>
      </c>
      <c r="CU173">
        <v>131355</v>
      </c>
      <c r="CV173">
        <v>83246.8</v>
      </c>
      <c r="CW173">
        <v>3096</v>
      </c>
      <c r="CX173">
        <v>1</v>
      </c>
      <c r="CY173">
        <v>1019500</v>
      </c>
      <c r="CZ173">
        <v>6</v>
      </c>
      <c r="DA173">
        <v>44655.6</v>
      </c>
      <c r="DB173">
        <v>156044</v>
      </c>
      <c r="DC173">
        <v>40296</v>
      </c>
      <c r="DD173">
        <v>1</v>
      </c>
      <c r="DE173">
        <v>981189</v>
      </c>
      <c r="DF173">
        <v>6</v>
      </c>
      <c r="DG173">
        <v>38188.6</v>
      </c>
      <c r="DH173">
        <v>126210</v>
      </c>
      <c r="DI173">
        <v>10477</v>
      </c>
      <c r="EH173">
        <v>1</v>
      </c>
      <c r="EI173">
        <v>803936</v>
      </c>
      <c r="EJ173">
        <v>160393</v>
      </c>
      <c r="EK173">
        <v>162460</v>
      </c>
      <c r="EL173">
        <v>162810</v>
      </c>
      <c r="EM173">
        <v>1290</v>
      </c>
      <c r="EN173">
        <v>1</v>
      </c>
      <c r="EO173">
        <v>319760</v>
      </c>
      <c r="EP173">
        <v>183374</v>
      </c>
      <c r="EQ173">
        <v>168542</v>
      </c>
      <c r="ER173">
        <v>77417.3</v>
      </c>
      <c r="ES173">
        <v>602</v>
      </c>
      <c r="ET173">
        <v>1</v>
      </c>
      <c r="EU173">
        <v>1019110</v>
      </c>
      <c r="EV173">
        <v>10</v>
      </c>
      <c r="EW173">
        <v>222061</v>
      </c>
      <c r="EX173">
        <v>270630</v>
      </c>
      <c r="EY173">
        <v>6218</v>
      </c>
      <c r="EZ173">
        <v>1</v>
      </c>
      <c r="FA173">
        <v>494569</v>
      </c>
      <c r="FB173">
        <v>233688</v>
      </c>
      <c r="FC173">
        <v>231862</v>
      </c>
      <c r="FD173">
        <v>82797.899999999994</v>
      </c>
      <c r="FE173">
        <v>2461</v>
      </c>
      <c r="FR173">
        <v>1</v>
      </c>
      <c r="FS173">
        <v>1017440</v>
      </c>
      <c r="FT173">
        <v>166689</v>
      </c>
      <c r="FU173">
        <v>228321</v>
      </c>
      <c r="FV173">
        <v>235630</v>
      </c>
      <c r="FW173">
        <v>6693</v>
      </c>
      <c r="FX173">
        <v>3</v>
      </c>
      <c r="FY173">
        <v>740342</v>
      </c>
      <c r="FZ173">
        <v>290858</v>
      </c>
      <c r="GA173">
        <v>272363</v>
      </c>
      <c r="GB173">
        <v>128427</v>
      </c>
      <c r="GC173">
        <v>1698</v>
      </c>
      <c r="GJ173">
        <v>1</v>
      </c>
      <c r="GK173">
        <v>470004</v>
      </c>
      <c r="GL173">
        <v>207748</v>
      </c>
      <c r="GM173">
        <v>197825</v>
      </c>
      <c r="GN173">
        <v>82814.8</v>
      </c>
      <c r="GO173">
        <v>4122</v>
      </c>
      <c r="HB173">
        <v>1</v>
      </c>
      <c r="HC173">
        <v>536148</v>
      </c>
      <c r="HD173">
        <v>248074</v>
      </c>
      <c r="HE173">
        <v>245646</v>
      </c>
      <c r="HF173">
        <v>92626.8</v>
      </c>
      <c r="HG173">
        <v>3603</v>
      </c>
      <c r="HH173">
        <v>1</v>
      </c>
      <c r="HI173">
        <v>1018720</v>
      </c>
      <c r="HJ173">
        <v>240038</v>
      </c>
      <c r="HK173">
        <v>281046</v>
      </c>
      <c r="HL173">
        <v>210360</v>
      </c>
      <c r="HM173">
        <v>6375</v>
      </c>
      <c r="HN173">
        <v>1087</v>
      </c>
      <c r="HO173">
        <v>465365</v>
      </c>
      <c r="HP173">
        <v>5510</v>
      </c>
      <c r="HQ173">
        <v>27384.1</v>
      </c>
      <c r="HR173">
        <v>56897.5</v>
      </c>
      <c r="HS173">
        <v>968</v>
      </c>
      <c r="HZ173">
        <v>1</v>
      </c>
      <c r="IA173">
        <v>992434</v>
      </c>
      <c r="IB173">
        <v>357712</v>
      </c>
      <c r="IC173">
        <v>369683</v>
      </c>
      <c r="ID173">
        <v>164887</v>
      </c>
      <c r="IE173">
        <v>1286</v>
      </c>
      <c r="IF173">
        <v>7</v>
      </c>
      <c r="IG173">
        <v>556259</v>
      </c>
      <c r="IH173">
        <v>217852</v>
      </c>
      <c r="II173">
        <v>218805</v>
      </c>
      <c r="IJ173">
        <v>86505.2</v>
      </c>
      <c r="IK173">
        <v>2530</v>
      </c>
      <c r="IL173">
        <v>9</v>
      </c>
      <c r="IM173">
        <v>572916</v>
      </c>
      <c r="IN173">
        <v>277183</v>
      </c>
      <c r="IO173">
        <v>275204</v>
      </c>
      <c r="IP173">
        <v>90319.1</v>
      </c>
      <c r="IQ173">
        <v>1065</v>
      </c>
      <c r="IR173">
        <v>4</v>
      </c>
      <c r="IS173">
        <v>637205</v>
      </c>
      <c r="IT173">
        <v>252868</v>
      </c>
      <c r="IU173">
        <v>262399</v>
      </c>
      <c r="IV173">
        <v>90826.3</v>
      </c>
      <c r="IW173">
        <v>2382</v>
      </c>
      <c r="JJ173">
        <v>2514</v>
      </c>
      <c r="JK173">
        <v>941656</v>
      </c>
      <c r="JL173">
        <v>432400</v>
      </c>
      <c r="JM173">
        <v>437261</v>
      </c>
      <c r="JN173">
        <v>150036</v>
      </c>
      <c r="JO173">
        <v>1776</v>
      </c>
      <c r="JP173">
        <v>1</v>
      </c>
      <c r="JQ173">
        <v>726490</v>
      </c>
      <c r="JR173">
        <v>225602</v>
      </c>
      <c r="JS173">
        <v>237773</v>
      </c>
      <c r="JT173">
        <v>116026</v>
      </c>
      <c r="JU173">
        <v>9046</v>
      </c>
      <c r="JV173">
        <v>1</v>
      </c>
      <c r="JW173">
        <v>801427</v>
      </c>
      <c r="JX173">
        <v>359710</v>
      </c>
      <c r="JY173">
        <v>346712</v>
      </c>
      <c r="JZ173">
        <v>136641</v>
      </c>
      <c r="KA173">
        <v>6210</v>
      </c>
      <c r="KB173">
        <v>1039</v>
      </c>
      <c r="KC173">
        <v>495569</v>
      </c>
      <c r="KD173">
        <v>131106</v>
      </c>
      <c r="KE173">
        <v>152569</v>
      </c>
      <c r="KF173">
        <v>125838</v>
      </c>
      <c r="KG173">
        <v>3494</v>
      </c>
      <c r="KH173">
        <v>2</v>
      </c>
      <c r="KI173">
        <v>392710</v>
      </c>
      <c r="KJ173">
        <v>175160</v>
      </c>
      <c r="KK173">
        <v>181864</v>
      </c>
      <c r="KL173">
        <v>75494.3</v>
      </c>
      <c r="KM173">
        <v>1798</v>
      </c>
      <c r="KN173">
        <v>1</v>
      </c>
      <c r="KO173">
        <v>644458</v>
      </c>
      <c r="KP173">
        <v>127798</v>
      </c>
      <c r="KQ173">
        <v>145462</v>
      </c>
      <c r="KR173">
        <v>116021</v>
      </c>
      <c r="KS173">
        <v>9699</v>
      </c>
      <c r="KT173">
        <v>1</v>
      </c>
      <c r="KU173">
        <v>724241</v>
      </c>
      <c r="KV173">
        <v>145510</v>
      </c>
      <c r="KW173">
        <v>154281</v>
      </c>
      <c r="KX173">
        <v>118127</v>
      </c>
      <c r="KY173">
        <v>15056</v>
      </c>
      <c r="LF173">
        <v>13216</v>
      </c>
      <c r="LG173">
        <v>973166</v>
      </c>
      <c r="LH173">
        <v>374700</v>
      </c>
      <c r="LI173">
        <v>394840</v>
      </c>
      <c r="LJ173">
        <v>145169</v>
      </c>
      <c r="LK173">
        <v>6676</v>
      </c>
      <c r="LR173">
        <v>1</v>
      </c>
      <c r="LS173">
        <v>988915</v>
      </c>
      <c r="LT173">
        <v>309795</v>
      </c>
      <c r="LU173">
        <v>313772</v>
      </c>
      <c r="LV173">
        <v>185768</v>
      </c>
      <c r="LW173">
        <v>1769</v>
      </c>
      <c r="LX173">
        <v>598</v>
      </c>
      <c r="LY173">
        <v>591158</v>
      </c>
      <c r="LZ173">
        <v>88957.5</v>
      </c>
      <c r="MA173">
        <v>133252</v>
      </c>
      <c r="MB173">
        <v>127588</v>
      </c>
      <c r="MC173">
        <v>5161</v>
      </c>
      <c r="MD173">
        <v>3727</v>
      </c>
      <c r="ME173">
        <v>618274</v>
      </c>
      <c r="MF173">
        <v>376228</v>
      </c>
      <c r="MG173">
        <v>368811</v>
      </c>
      <c r="MH173">
        <v>98435.4</v>
      </c>
      <c r="MI173">
        <v>905</v>
      </c>
      <c r="MJ173">
        <v>1</v>
      </c>
      <c r="MK173">
        <v>687449</v>
      </c>
      <c r="ML173">
        <v>217644</v>
      </c>
      <c r="MM173">
        <v>220187</v>
      </c>
      <c r="MN173">
        <v>141426</v>
      </c>
      <c r="MO173">
        <v>735</v>
      </c>
      <c r="MP173">
        <v>1314</v>
      </c>
      <c r="MQ173">
        <v>565769</v>
      </c>
      <c r="MR173">
        <v>31527</v>
      </c>
      <c r="MS173">
        <v>93523.4</v>
      </c>
      <c r="MT173">
        <v>113254</v>
      </c>
      <c r="MU173">
        <v>3087</v>
      </c>
      <c r="MV173">
        <v>8123</v>
      </c>
      <c r="MW173">
        <v>283869</v>
      </c>
      <c r="MX173">
        <v>165778</v>
      </c>
      <c r="MY173">
        <v>159387</v>
      </c>
      <c r="MZ173">
        <v>69372.5</v>
      </c>
      <c r="NA173">
        <v>155</v>
      </c>
      <c r="NB173">
        <v>2</v>
      </c>
      <c r="NC173">
        <v>273755</v>
      </c>
      <c r="ND173">
        <v>96014</v>
      </c>
      <c r="NE173">
        <v>121377</v>
      </c>
      <c r="NF173">
        <v>67408.3</v>
      </c>
      <c r="NG173">
        <v>126</v>
      </c>
      <c r="NH173">
        <v>2261</v>
      </c>
      <c r="NI173">
        <v>390873</v>
      </c>
      <c r="NJ173">
        <v>239287</v>
      </c>
      <c r="NK173">
        <v>179921</v>
      </c>
      <c r="NL173">
        <v>122773</v>
      </c>
      <c r="NM173">
        <v>293</v>
      </c>
      <c r="NN173">
        <v>6532</v>
      </c>
      <c r="NO173">
        <v>364340</v>
      </c>
      <c r="NP173">
        <v>222235</v>
      </c>
      <c r="NQ173">
        <v>212566</v>
      </c>
      <c r="NR173">
        <v>76455.399999999994</v>
      </c>
      <c r="NS173">
        <v>403</v>
      </c>
      <c r="NT173">
        <v>3</v>
      </c>
      <c r="NU173">
        <v>721901</v>
      </c>
      <c r="NV173">
        <v>270657</v>
      </c>
      <c r="NW173">
        <v>270746</v>
      </c>
      <c r="NX173">
        <v>107493</v>
      </c>
      <c r="NY173">
        <v>1258</v>
      </c>
      <c r="NZ173">
        <v>1447</v>
      </c>
      <c r="OA173">
        <v>1015780</v>
      </c>
      <c r="OB173">
        <v>427369</v>
      </c>
      <c r="OC173">
        <v>442624</v>
      </c>
      <c r="OD173">
        <v>265291</v>
      </c>
      <c r="OE173">
        <v>1360</v>
      </c>
      <c r="OF173">
        <v>2063</v>
      </c>
      <c r="OG173">
        <v>641152</v>
      </c>
      <c r="OH173">
        <v>272156</v>
      </c>
      <c r="OI173">
        <v>279822</v>
      </c>
      <c r="OJ173">
        <v>113730</v>
      </c>
      <c r="OK173">
        <v>1124</v>
      </c>
      <c r="OL173">
        <v>1</v>
      </c>
      <c r="OM173">
        <v>822725</v>
      </c>
      <c r="ON173">
        <v>192354</v>
      </c>
      <c r="OO173">
        <v>208140</v>
      </c>
      <c r="OP173">
        <v>152995</v>
      </c>
      <c r="OQ173">
        <v>3918</v>
      </c>
      <c r="OR173">
        <v>1</v>
      </c>
      <c r="OS173">
        <v>354878</v>
      </c>
      <c r="OT173">
        <v>133757</v>
      </c>
      <c r="OU173">
        <v>136115</v>
      </c>
      <c r="OV173">
        <v>85652.4</v>
      </c>
      <c r="OW173">
        <v>3334</v>
      </c>
      <c r="OX173">
        <v>1</v>
      </c>
      <c r="OY173">
        <v>1019480</v>
      </c>
      <c r="OZ173">
        <v>5</v>
      </c>
      <c r="PA173">
        <v>20971.599999999999</v>
      </c>
      <c r="PB173">
        <v>107671</v>
      </c>
      <c r="PC173">
        <v>38880</v>
      </c>
      <c r="PD173">
        <v>1</v>
      </c>
      <c r="PE173">
        <v>1000660</v>
      </c>
      <c r="PF173">
        <v>6</v>
      </c>
      <c r="PG173">
        <v>23217.200000000001</v>
      </c>
      <c r="PH173">
        <v>97369.8</v>
      </c>
      <c r="PI173">
        <v>9833</v>
      </c>
      <c r="QH173">
        <v>1</v>
      </c>
      <c r="QI173">
        <v>1018560</v>
      </c>
      <c r="QJ173">
        <v>8</v>
      </c>
      <c r="QK173">
        <v>210552</v>
      </c>
      <c r="QL173">
        <v>328607</v>
      </c>
      <c r="QM173">
        <v>998</v>
      </c>
      <c r="QN173">
        <v>1</v>
      </c>
      <c r="QO173">
        <v>487007</v>
      </c>
      <c r="QP173">
        <v>143880</v>
      </c>
      <c r="QQ173">
        <v>168975</v>
      </c>
      <c r="QR173">
        <v>103899</v>
      </c>
      <c r="QS173">
        <v>918</v>
      </c>
      <c r="QT173">
        <v>1</v>
      </c>
      <c r="QU173">
        <v>1017700</v>
      </c>
      <c r="QV173">
        <v>6</v>
      </c>
      <c r="QW173">
        <v>98884</v>
      </c>
      <c r="QX173">
        <v>230715</v>
      </c>
      <c r="QY173">
        <v>6532</v>
      </c>
      <c r="QZ173">
        <v>2</v>
      </c>
      <c r="RA173">
        <v>548910</v>
      </c>
      <c r="RB173">
        <v>287874</v>
      </c>
      <c r="RC173">
        <v>280271</v>
      </c>
      <c r="RD173">
        <v>92578.1</v>
      </c>
      <c r="RE173">
        <v>2571</v>
      </c>
      <c r="RR173">
        <v>1</v>
      </c>
      <c r="RS173">
        <v>1010840</v>
      </c>
      <c r="RT173">
        <v>7</v>
      </c>
      <c r="RU173">
        <v>93363.8</v>
      </c>
      <c r="RV173">
        <v>196147</v>
      </c>
      <c r="RW173">
        <v>7530</v>
      </c>
      <c r="RX173">
        <v>7</v>
      </c>
      <c r="RY173">
        <v>622309</v>
      </c>
      <c r="RZ173">
        <v>345224</v>
      </c>
      <c r="SA173">
        <v>336984</v>
      </c>
      <c r="SB173">
        <v>131577</v>
      </c>
      <c r="SC173">
        <v>1289</v>
      </c>
      <c r="SJ173">
        <v>3</v>
      </c>
      <c r="SK173">
        <v>757108</v>
      </c>
      <c r="SL173">
        <v>292122</v>
      </c>
      <c r="SM173">
        <v>303741</v>
      </c>
      <c r="SN173">
        <v>128273</v>
      </c>
      <c r="SO173">
        <v>4085</v>
      </c>
      <c r="TB173">
        <v>1276</v>
      </c>
      <c r="TC173">
        <v>645873</v>
      </c>
      <c r="TD173">
        <v>246851</v>
      </c>
      <c r="TE173">
        <v>255795</v>
      </c>
      <c r="TF173">
        <v>105163</v>
      </c>
      <c r="TG173">
        <v>3928</v>
      </c>
      <c r="TH173">
        <v>1</v>
      </c>
      <c r="TI173">
        <v>1017510</v>
      </c>
      <c r="TJ173">
        <v>130652</v>
      </c>
      <c r="TK173">
        <v>173354</v>
      </c>
      <c r="TL173">
        <v>189490</v>
      </c>
      <c r="TM173">
        <v>8587</v>
      </c>
      <c r="TN173">
        <v>6</v>
      </c>
      <c r="TO173">
        <v>376007</v>
      </c>
      <c r="TP173">
        <v>5177</v>
      </c>
      <c r="TQ173">
        <v>19654.3</v>
      </c>
      <c r="TR173">
        <v>43907.1</v>
      </c>
      <c r="TS173">
        <v>878</v>
      </c>
      <c r="TZ173">
        <v>1</v>
      </c>
      <c r="UA173">
        <v>1018400</v>
      </c>
      <c r="UB173">
        <v>410524</v>
      </c>
      <c r="UC173">
        <v>381199</v>
      </c>
      <c r="UD173">
        <v>243347</v>
      </c>
      <c r="UE173">
        <v>1286</v>
      </c>
      <c r="UF173">
        <v>2621</v>
      </c>
      <c r="UG173">
        <v>652949</v>
      </c>
      <c r="UH173">
        <v>236303</v>
      </c>
      <c r="UI173">
        <v>248523</v>
      </c>
      <c r="UJ173">
        <v>83572.7</v>
      </c>
      <c r="UK173">
        <v>2235</v>
      </c>
      <c r="UL173">
        <v>32179</v>
      </c>
      <c r="UM173">
        <v>548931</v>
      </c>
      <c r="UN173">
        <v>215039</v>
      </c>
      <c r="UO173">
        <v>218569</v>
      </c>
      <c r="UP173">
        <v>62664.1</v>
      </c>
      <c r="UQ173">
        <v>1342</v>
      </c>
      <c r="UR173">
        <v>2681</v>
      </c>
      <c r="US173">
        <v>639114</v>
      </c>
      <c r="UT173">
        <v>259650</v>
      </c>
      <c r="UU173">
        <v>268026</v>
      </c>
      <c r="UV173">
        <v>82769</v>
      </c>
      <c r="UW173">
        <v>2556</v>
      </c>
      <c r="VJ173">
        <v>2708</v>
      </c>
      <c r="VK173">
        <v>925587</v>
      </c>
      <c r="VL173">
        <v>447708</v>
      </c>
      <c r="VM173">
        <v>452359</v>
      </c>
      <c r="VN173">
        <v>133779</v>
      </c>
      <c r="VO173">
        <v>2135</v>
      </c>
      <c r="VP173">
        <v>1</v>
      </c>
      <c r="VQ173">
        <v>868285</v>
      </c>
      <c r="VR173">
        <v>251993</v>
      </c>
      <c r="VS173">
        <v>262270</v>
      </c>
      <c r="VT173">
        <v>137016</v>
      </c>
      <c r="VU173">
        <v>8593</v>
      </c>
      <c r="VV173">
        <v>2306</v>
      </c>
      <c r="VW173">
        <v>912842</v>
      </c>
      <c r="VX173">
        <v>340347</v>
      </c>
      <c r="VY173">
        <v>351420</v>
      </c>
      <c r="VZ173">
        <v>144351</v>
      </c>
      <c r="WA173">
        <v>6702</v>
      </c>
      <c r="WB173">
        <v>612</v>
      </c>
      <c r="WC173">
        <v>834483</v>
      </c>
      <c r="WD173">
        <v>179480</v>
      </c>
      <c r="WE173">
        <v>220415</v>
      </c>
      <c r="WF173">
        <v>195110</v>
      </c>
      <c r="WG173">
        <v>3481</v>
      </c>
      <c r="WH173">
        <v>511</v>
      </c>
      <c r="WI173">
        <v>308405</v>
      </c>
      <c r="WJ173">
        <v>170066</v>
      </c>
      <c r="WK173">
        <v>165324</v>
      </c>
      <c r="WL173">
        <v>62416.7</v>
      </c>
      <c r="WM173">
        <v>1310</v>
      </c>
      <c r="WN173">
        <v>1</v>
      </c>
      <c r="WO173">
        <v>793043</v>
      </c>
      <c r="WP173">
        <v>145485</v>
      </c>
      <c r="WQ173">
        <v>168867</v>
      </c>
      <c r="WR173">
        <v>139981</v>
      </c>
      <c r="WS173">
        <v>11055</v>
      </c>
      <c r="WT173">
        <v>1</v>
      </c>
      <c r="WU173">
        <v>586284</v>
      </c>
      <c r="WV173">
        <v>153986</v>
      </c>
      <c r="WW173">
        <v>162441</v>
      </c>
      <c r="WX173">
        <v>100751</v>
      </c>
      <c r="WY173">
        <v>13925</v>
      </c>
      <c r="XF173">
        <v>4</v>
      </c>
      <c r="XG173">
        <v>1019390</v>
      </c>
      <c r="XH173">
        <v>313609</v>
      </c>
      <c r="XI173">
        <v>349328</v>
      </c>
      <c r="XJ173">
        <v>175868</v>
      </c>
      <c r="XK173">
        <v>7384</v>
      </c>
      <c r="XR173">
        <v>1</v>
      </c>
      <c r="XS173">
        <v>1019060</v>
      </c>
      <c r="XT173">
        <v>491065</v>
      </c>
      <c r="XU173">
        <v>470525</v>
      </c>
      <c r="XV173">
        <v>215212</v>
      </c>
      <c r="XW173">
        <v>1445</v>
      </c>
      <c r="XX173">
        <v>603</v>
      </c>
      <c r="XY173">
        <v>531769</v>
      </c>
      <c r="XZ173">
        <v>93404.5</v>
      </c>
      <c r="YA173">
        <v>124046</v>
      </c>
      <c r="YB173">
        <v>112631</v>
      </c>
      <c r="YC173">
        <v>5545</v>
      </c>
      <c r="YD173">
        <v>12529</v>
      </c>
      <c r="YE173">
        <v>635740</v>
      </c>
      <c r="YF173">
        <v>315132</v>
      </c>
      <c r="YG173">
        <v>321921</v>
      </c>
      <c r="YH173">
        <v>114407</v>
      </c>
      <c r="YI173">
        <v>533</v>
      </c>
      <c r="YJ173">
        <v>2</v>
      </c>
      <c r="YK173">
        <v>898754</v>
      </c>
      <c r="YL173">
        <v>260658</v>
      </c>
      <c r="YM173">
        <v>245616</v>
      </c>
      <c r="YN173">
        <v>183419</v>
      </c>
      <c r="YO173">
        <v>591</v>
      </c>
      <c r="YP173">
        <v>887</v>
      </c>
      <c r="YQ173">
        <v>500427</v>
      </c>
      <c r="YR173">
        <v>29847</v>
      </c>
      <c r="YS173">
        <v>89819.6</v>
      </c>
      <c r="YT173">
        <v>110692</v>
      </c>
      <c r="YU173">
        <v>2843</v>
      </c>
      <c r="YV173">
        <v>99076</v>
      </c>
      <c r="YW173">
        <v>543379</v>
      </c>
      <c r="YX173">
        <v>404638</v>
      </c>
      <c r="YY173">
        <v>398488</v>
      </c>
      <c r="YZ173">
        <v>59965.3</v>
      </c>
      <c r="ZA173">
        <v>71</v>
      </c>
      <c r="ZH173">
        <v>1</v>
      </c>
      <c r="ZI173">
        <v>482602</v>
      </c>
      <c r="ZJ173">
        <v>16214</v>
      </c>
      <c r="ZK173">
        <v>41355.300000000003</v>
      </c>
      <c r="ZL173">
        <v>62949.2</v>
      </c>
      <c r="ZM173">
        <v>11360</v>
      </c>
      <c r="ZN173">
        <v>1</v>
      </c>
      <c r="ZO173">
        <v>497502</v>
      </c>
      <c r="ZP173">
        <v>218799</v>
      </c>
      <c r="ZQ173">
        <v>213107</v>
      </c>
      <c r="ZR173">
        <v>84863</v>
      </c>
      <c r="ZS173">
        <v>4822</v>
      </c>
      <c r="ZT173">
        <v>2447</v>
      </c>
      <c r="ZU173">
        <v>760667</v>
      </c>
      <c r="ZV173">
        <v>289421</v>
      </c>
      <c r="ZW173">
        <v>308791</v>
      </c>
      <c r="ZX173">
        <v>107243</v>
      </c>
      <c r="ZY173">
        <v>5130</v>
      </c>
      <c r="ZZ173" s="3">
        <v>4.1041666666666664E-2</v>
      </c>
      <c r="AAA173" t="s">
        <v>950</v>
      </c>
      <c r="AAD173" s="2"/>
      <c r="AJL173" s="3"/>
    </row>
    <row r="174" spans="1:948" x14ac:dyDescent="0.5">
      <c r="A174" t="s">
        <v>945</v>
      </c>
      <c r="B174">
        <v>4671</v>
      </c>
      <c r="C174" t="s">
        <v>965</v>
      </c>
      <c r="D174" t="s">
        <v>963</v>
      </c>
      <c r="E174" t="s">
        <v>956</v>
      </c>
      <c r="F174" s="2">
        <v>41031</v>
      </c>
      <c r="G174" s="2">
        <v>41339</v>
      </c>
      <c r="H174">
        <v>148954</v>
      </c>
      <c r="I174">
        <v>301502</v>
      </c>
      <c r="J174" s="2">
        <v>41339</v>
      </c>
      <c r="K174" t="s">
        <v>949</v>
      </c>
      <c r="L174">
        <v>1</v>
      </c>
      <c r="M174">
        <v>783359</v>
      </c>
      <c r="N174">
        <v>5507</v>
      </c>
      <c r="O174">
        <v>52891.4</v>
      </c>
      <c r="P174">
        <v>94274.8</v>
      </c>
      <c r="Q174">
        <v>18987</v>
      </c>
      <c r="R174">
        <v>1</v>
      </c>
      <c r="S174">
        <v>296959</v>
      </c>
      <c r="T174">
        <v>1481</v>
      </c>
      <c r="U174">
        <v>13090.5</v>
      </c>
      <c r="V174">
        <v>40657.1</v>
      </c>
      <c r="W174">
        <v>309</v>
      </c>
      <c r="X174">
        <v>1</v>
      </c>
      <c r="Y174">
        <v>73438</v>
      </c>
      <c r="Z174">
        <v>8</v>
      </c>
      <c r="AA174">
        <v>5416.27</v>
      </c>
      <c r="AB174">
        <v>15128</v>
      </c>
      <c r="AC174">
        <v>158</v>
      </c>
      <c r="AD174">
        <v>236</v>
      </c>
      <c r="AE174">
        <v>218742</v>
      </c>
      <c r="AF174">
        <v>6690.5</v>
      </c>
      <c r="AG174">
        <v>35344.9</v>
      </c>
      <c r="AH174">
        <v>49397.1</v>
      </c>
      <c r="AI174">
        <v>125</v>
      </c>
      <c r="AJ174">
        <v>1</v>
      </c>
      <c r="AK174">
        <v>82516</v>
      </c>
      <c r="AL174">
        <v>6</v>
      </c>
      <c r="AM174">
        <v>1988.1</v>
      </c>
      <c r="AN174">
        <v>10323.5</v>
      </c>
      <c r="AO174">
        <v>220</v>
      </c>
      <c r="AP174">
        <v>1</v>
      </c>
      <c r="AQ174">
        <v>475810</v>
      </c>
      <c r="AR174">
        <v>2759</v>
      </c>
      <c r="AS174">
        <v>36350.9</v>
      </c>
      <c r="AT174">
        <v>79678.399999999994</v>
      </c>
      <c r="AU174">
        <v>330</v>
      </c>
      <c r="AV174">
        <v>3</v>
      </c>
      <c r="AW174">
        <v>463977</v>
      </c>
      <c r="AX174">
        <v>258947</v>
      </c>
      <c r="AY174">
        <v>234628</v>
      </c>
      <c r="AZ174">
        <v>109102</v>
      </c>
      <c r="BA174">
        <v>575</v>
      </c>
      <c r="BB174">
        <v>16118</v>
      </c>
      <c r="BC174">
        <v>70793</v>
      </c>
      <c r="BD174">
        <v>45061</v>
      </c>
      <c r="BE174">
        <v>45121.599999999999</v>
      </c>
      <c r="BF174">
        <v>12675.1</v>
      </c>
      <c r="BG174">
        <v>12</v>
      </c>
      <c r="BH174">
        <v>1</v>
      </c>
      <c r="BI174">
        <v>815729</v>
      </c>
      <c r="BJ174">
        <v>175433</v>
      </c>
      <c r="BK174">
        <v>182233</v>
      </c>
      <c r="BL174">
        <v>162063</v>
      </c>
      <c r="BM174">
        <v>558</v>
      </c>
      <c r="BN174">
        <v>3616</v>
      </c>
      <c r="BO174">
        <v>352976</v>
      </c>
      <c r="BP174">
        <v>248993</v>
      </c>
      <c r="BQ174">
        <v>242021</v>
      </c>
      <c r="BR174">
        <v>51260</v>
      </c>
      <c r="BS174">
        <v>344</v>
      </c>
      <c r="BT174">
        <v>1</v>
      </c>
      <c r="BU174">
        <v>619551</v>
      </c>
      <c r="BV174">
        <v>184027</v>
      </c>
      <c r="BW174">
        <v>189388</v>
      </c>
      <c r="BX174">
        <v>165057</v>
      </c>
      <c r="BY174">
        <v>1101</v>
      </c>
      <c r="BZ174">
        <v>324</v>
      </c>
      <c r="CA174">
        <v>949504</v>
      </c>
      <c r="CB174">
        <v>562252</v>
      </c>
      <c r="CC174">
        <v>570966</v>
      </c>
      <c r="CD174">
        <v>201153</v>
      </c>
      <c r="CE174">
        <v>2107</v>
      </c>
      <c r="CF174">
        <v>1507</v>
      </c>
      <c r="CG174">
        <v>496260</v>
      </c>
      <c r="CH174">
        <v>269259</v>
      </c>
      <c r="CI174">
        <v>267153</v>
      </c>
      <c r="CJ174">
        <v>93857.7</v>
      </c>
      <c r="CK174">
        <v>1488</v>
      </c>
      <c r="CL174">
        <v>1</v>
      </c>
      <c r="CM174">
        <v>945409</v>
      </c>
      <c r="CN174">
        <v>299775</v>
      </c>
      <c r="CO174">
        <v>315055</v>
      </c>
      <c r="CP174">
        <v>216031</v>
      </c>
      <c r="CQ174">
        <v>4348</v>
      </c>
      <c r="CR174">
        <v>1</v>
      </c>
      <c r="CS174">
        <v>543528</v>
      </c>
      <c r="CT174">
        <v>125421</v>
      </c>
      <c r="CU174">
        <v>138609</v>
      </c>
      <c r="CV174">
        <v>117070</v>
      </c>
      <c r="CW174">
        <v>2916</v>
      </c>
      <c r="CX174">
        <v>1</v>
      </c>
      <c r="CY174">
        <v>948713</v>
      </c>
      <c r="CZ174">
        <v>8</v>
      </c>
      <c r="DA174">
        <v>109953</v>
      </c>
      <c r="DB174">
        <v>169291</v>
      </c>
      <c r="DC174">
        <v>42762</v>
      </c>
      <c r="DD174">
        <v>1</v>
      </c>
      <c r="DE174">
        <v>692602</v>
      </c>
      <c r="DF174">
        <v>5170</v>
      </c>
      <c r="DG174">
        <v>45704.3</v>
      </c>
      <c r="DH174">
        <v>76099.3</v>
      </c>
      <c r="DI174">
        <v>8854</v>
      </c>
      <c r="DJ174">
        <v>1</v>
      </c>
      <c r="DK174">
        <v>943244</v>
      </c>
      <c r="DL174">
        <v>14765</v>
      </c>
      <c r="DM174">
        <v>76920.2</v>
      </c>
      <c r="DN174">
        <v>121068</v>
      </c>
      <c r="DO174">
        <v>138040</v>
      </c>
      <c r="DP174">
        <v>1</v>
      </c>
      <c r="DQ174">
        <v>697275</v>
      </c>
      <c r="DR174">
        <v>248572</v>
      </c>
      <c r="DS174">
        <v>251883</v>
      </c>
      <c r="DT174">
        <v>175085</v>
      </c>
      <c r="DU174">
        <v>1323</v>
      </c>
      <c r="EB174">
        <v>3</v>
      </c>
      <c r="EC174">
        <v>837695</v>
      </c>
      <c r="ED174">
        <v>328889</v>
      </c>
      <c r="EE174">
        <v>335985</v>
      </c>
      <c r="EF174">
        <v>146524</v>
      </c>
      <c r="EG174">
        <v>2223</v>
      </c>
      <c r="EH174">
        <v>1</v>
      </c>
      <c r="EI174">
        <v>673174</v>
      </c>
      <c r="EJ174">
        <v>153241</v>
      </c>
      <c r="EK174">
        <v>167535</v>
      </c>
      <c r="EL174">
        <v>120070</v>
      </c>
      <c r="EM174">
        <v>1534</v>
      </c>
      <c r="EN174">
        <v>15868</v>
      </c>
      <c r="EO174">
        <v>508367</v>
      </c>
      <c r="EP174">
        <v>184722</v>
      </c>
      <c r="EQ174">
        <v>206600</v>
      </c>
      <c r="ER174">
        <v>85785.8</v>
      </c>
      <c r="ES174">
        <v>503</v>
      </c>
      <c r="EZ174">
        <v>1</v>
      </c>
      <c r="FA174">
        <v>642675</v>
      </c>
      <c r="FB174">
        <v>200453</v>
      </c>
      <c r="FC174">
        <v>191111</v>
      </c>
      <c r="FD174">
        <v>123393</v>
      </c>
      <c r="FE174">
        <v>2898</v>
      </c>
      <c r="FF174">
        <v>1</v>
      </c>
      <c r="FG174">
        <v>629470</v>
      </c>
      <c r="FH174">
        <v>108414</v>
      </c>
      <c r="FI174">
        <v>148335</v>
      </c>
      <c r="FJ174">
        <v>155854</v>
      </c>
      <c r="FK174">
        <v>979</v>
      </c>
      <c r="FL174">
        <v>1</v>
      </c>
      <c r="FM174">
        <v>948782</v>
      </c>
      <c r="FN174">
        <v>305070</v>
      </c>
      <c r="FO174">
        <v>337074</v>
      </c>
      <c r="FP174">
        <v>224865</v>
      </c>
      <c r="FQ174">
        <v>10140</v>
      </c>
      <c r="FX174">
        <v>1</v>
      </c>
      <c r="FY174">
        <v>699046</v>
      </c>
      <c r="FZ174">
        <v>317690</v>
      </c>
      <c r="GA174">
        <v>304422</v>
      </c>
      <c r="GB174">
        <v>153896</v>
      </c>
      <c r="GC174">
        <v>2096</v>
      </c>
      <c r="GD174">
        <v>1</v>
      </c>
      <c r="GE174">
        <v>947694</v>
      </c>
      <c r="GF174">
        <v>84144</v>
      </c>
      <c r="GG174">
        <v>115604</v>
      </c>
      <c r="GH174">
        <v>127944</v>
      </c>
      <c r="GI174">
        <v>7638</v>
      </c>
      <c r="GJ174">
        <v>1</v>
      </c>
      <c r="GK174">
        <v>664763</v>
      </c>
      <c r="GL174">
        <v>279293</v>
      </c>
      <c r="GM174">
        <v>261114</v>
      </c>
      <c r="GN174">
        <v>116791</v>
      </c>
      <c r="GO174">
        <v>6373</v>
      </c>
      <c r="GP174">
        <v>1</v>
      </c>
      <c r="GQ174">
        <v>566176</v>
      </c>
      <c r="GR174">
        <v>81525.5</v>
      </c>
      <c r="GS174">
        <v>101380</v>
      </c>
      <c r="GT174">
        <v>97289</v>
      </c>
      <c r="GU174">
        <v>1841</v>
      </c>
      <c r="GV174">
        <v>1</v>
      </c>
      <c r="GW174">
        <v>919715</v>
      </c>
      <c r="GX174">
        <v>365976</v>
      </c>
      <c r="GY174">
        <v>360165</v>
      </c>
      <c r="GZ174">
        <v>163500</v>
      </c>
      <c r="HA174">
        <v>4483</v>
      </c>
      <c r="HB174">
        <v>2</v>
      </c>
      <c r="HC174">
        <v>833441</v>
      </c>
      <c r="HD174">
        <v>302225</v>
      </c>
      <c r="HE174">
        <v>307082</v>
      </c>
      <c r="HF174">
        <v>119671</v>
      </c>
      <c r="HG174">
        <v>4437</v>
      </c>
      <c r="HN174">
        <v>1</v>
      </c>
      <c r="HO174">
        <v>455895</v>
      </c>
      <c r="HP174">
        <v>6320</v>
      </c>
      <c r="HQ174">
        <v>29656.9</v>
      </c>
      <c r="HR174">
        <v>62885.4</v>
      </c>
      <c r="HS174">
        <v>1004</v>
      </c>
      <c r="HT174">
        <v>1</v>
      </c>
      <c r="HU174">
        <v>654200</v>
      </c>
      <c r="HV174">
        <v>188996</v>
      </c>
      <c r="HW174">
        <v>190646</v>
      </c>
      <c r="HX174">
        <v>116551</v>
      </c>
      <c r="HY174">
        <v>2615</v>
      </c>
      <c r="HZ174">
        <v>1</v>
      </c>
      <c r="IA174">
        <v>555075</v>
      </c>
      <c r="IB174">
        <v>202470</v>
      </c>
      <c r="IC174">
        <v>213470</v>
      </c>
      <c r="ID174">
        <v>110345</v>
      </c>
      <c r="IE174">
        <v>1487</v>
      </c>
      <c r="IF174">
        <v>1</v>
      </c>
      <c r="IG174">
        <v>656058</v>
      </c>
      <c r="IH174">
        <v>284362</v>
      </c>
      <c r="II174">
        <v>287859</v>
      </c>
      <c r="IJ174">
        <v>151213</v>
      </c>
      <c r="IK174">
        <v>2869</v>
      </c>
      <c r="IL174">
        <v>1181</v>
      </c>
      <c r="IM174">
        <v>480003</v>
      </c>
      <c r="IN174">
        <v>264188</v>
      </c>
      <c r="IO174">
        <v>265688</v>
      </c>
      <c r="IP174">
        <v>78921.3</v>
      </c>
      <c r="IQ174">
        <v>1395</v>
      </c>
      <c r="IR174">
        <v>1</v>
      </c>
      <c r="IS174">
        <v>490575</v>
      </c>
      <c r="IT174">
        <v>211411</v>
      </c>
      <c r="IU174">
        <v>208183</v>
      </c>
      <c r="IV174">
        <v>72456.800000000003</v>
      </c>
      <c r="IW174">
        <v>2017</v>
      </c>
      <c r="IX174">
        <v>24696</v>
      </c>
      <c r="IY174">
        <v>916904</v>
      </c>
      <c r="IZ174">
        <v>503704</v>
      </c>
      <c r="JA174">
        <v>481109</v>
      </c>
      <c r="JB174">
        <v>198689</v>
      </c>
      <c r="JC174">
        <v>1482</v>
      </c>
      <c r="JD174">
        <v>1</v>
      </c>
      <c r="JE174">
        <v>847889</v>
      </c>
      <c r="JF174">
        <v>227973</v>
      </c>
      <c r="JG174">
        <v>248042</v>
      </c>
      <c r="JH174">
        <v>161885</v>
      </c>
      <c r="JI174">
        <v>7032</v>
      </c>
      <c r="JJ174">
        <v>1</v>
      </c>
      <c r="JK174">
        <v>643615</v>
      </c>
      <c r="JL174">
        <v>222610</v>
      </c>
      <c r="JM174">
        <v>228676</v>
      </c>
      <c r="JN174">
        <v>131596</v>
      </c>
      <c r="JO174">
        <v>2125</v>
      </c>
      <c r="JP174">
        <v>1</v>
      </c>
      <c r="JQ174">
        <v>934429</v>
      </c>
      <c r="JR174">
        <v>224154</v>
      </c>
      <c r="JS174">
        <v>245731</v>
      </c>
      <c r="JT174">
        <v>164035</v>
      </c>
      <c r="JU174">
        <v>10124</v>
      </c>
      <c r="JV174">
        <v>1</v>
      </c>
      <c r="JW174">
        <v>902832</v>
      </c>
      <c r="JX174">
        <v>292724</v>
      </c>
      <c r="JY174">
        <v>302881</v>
      </c>
      <c r="JZ174">
        <v>137453</v>
      </c>
      <c r="KA174">
        <v>6731</v>
      </c>
      <c r="KB174">
        <v>1</v>
      </c>
      <c r="KC174">
        <v>654755</v>
      </c>
      <c r="KD174">
        <v>165988</v>
      </c>
      <c r="KE174">
        <v>179013</v>
      </c>
      <c r="KF174">
        <v>134820</v>
      </c>
      <c r="KG174">
        <v>3670</v>
      </c>
      <c r="KH174">
        <v>1</v>
      </c>
      <c r="KI174">
        <v>426404</v>
      </c>
      <c r="KJ174">
        <v>182571</v>
      </c>
      <c r="KK174">
        <v>187885</v>
      </c>
      <c r="KL174">
        <v>95635</v>
      </c>
      <c r="KM174">
        <v>1994</v>
      </c>
      <c r="KN174">
        <v>1</v>
      </c>
      <c r="KO174">
        <v>937042</v>
      </c>
      <c r="KP174">
        <v>225644</v>
      </c>
      <c r="KQ174">
        <v>256556</v>
      </c>
      <c r="KR174">
        <v>163922</v>
      </c>
      <c r="KS174">
        <v>11484</v>
      </c>
      <c r="KT174">
        <v>1</v>
      </c>
      <c r="KU174">
        <v>949281</v>
      </c>
      <c r="KV174">
        <v>281052</v>
      </c>
      <c r="KW174">
        <v>286967</v>
      </c>
      <c r="KX174">
        <v>177921</v>
      </c>
      <c r="KY174">
        <v>15443</v>
      </c>
      <c r="KZ174">
        <v>1</v>
      </c>
      <c r="LA174">
        <v>942357</v>
      </c>
      <c r="LB174">
        <v>168757</v>
      </c>
      <c r="LC174">
        <v>193877</v>
      </c>
      <c r="LD174">
        <v>153237</v>
      </c>
      <c r="LE174">
        <v>9526</v>
      </c>
      <c r="LL174">
        <v>1</v>
      </c>
      <c r="LM174">
        <v>858553</v>
      </c>
      <c r="LN174">
        <v>248367</v>
      </c>
      <c r="LO174">
        <v>272417</v>
      </c>
      <c r="LP174">
        <v>157093</v>
      </c>
      <c r="LQ174">
        <v>7062</v>
      </c>
      <c r="LX174">
        <v>1</v>
      </c>
      <c r="LY174">
        <v>692072</v>
      </c>
      <c r="LZ174">
        <v>131459</v>
      </c>
      <c r="MA174">
        <v>144504</v>
      </c>
      <c r="MB174">
        <v>118894</v>
      </c>
      <c r="MC174">
        <v>5468</v>
      </c>
      <c r="MD174">
        <v>24493</v>
      </c>
      <c r="ME174">
        <v>790043</v>
      </c>
      <c r="MF174">
        <v>498266</v>
      </c>
      <c r="MG174">
        <v>489225</v>
      </c>
      <c r="MH174">
        <v>95380.800000000003</v>
      </c>
      <c r="MI174">
        <v>786</v>
      </c>
      <c r="MJ174">
        <v>1</v>
      </c>
      <c r="MK174">
        <v>736788</v>
      </c>
      <c r="ML174">
        <v>92952</v>
      </c>
      <c r="MM174">
        <v>142019</v>
      </c>
      <c r="MN174">
        <v>158075</v>
      </c>
      <c r="MO174">
        <v>907</v>
      </c>
      <c r="MP174">
        <v>1</v>
      </c>
      <c r="MQ174">
        <v>575642</v>
      </c>
      <c r="MR174">
        <v>6070</v>
      </c>
      <c r="MS174">
        <v>53406.1</v>
      </c>
      <c r="MT174">
        <v>90804</v>
      </c>
      <c r="MU174">
        <v>2714</v>
      </c>
      <c r="MV174">
        <v>145991</v>
      </c>
      <c r="MW174">
        <v>595722</v>
      </c>
      <c r="MX174">
        <v>325219</v>
      </c>
      <c r="MY174">
        <v>338821</v>
      </c>
      <c r="MZ174">
        <v>95291.199999999997</v>
      </c>
      <c r="NA174">
        <v>72</v>
      </c>
      <c r="NB174">
        <v>1</v>
      </c>
      <c r="NC174">
        <v>456580</v>
      </c>
      <c r="ND174">
        <v>35997</v>
      </c>
      <c r="NE174">
        <v>121355</v>
      </c>
      <c r="NF174">
        <v>138037</v>
      </c>
      <c r="NG174">
        <v>84</v>
      </c>
      <c r="NH174">
        <v>1</v>
      </c>
      <c r="NI174">
        <v>391104</v>
      </c>
      <c r="NJ174">
        <v>100714</v>
      </c>
      <c r="NK174">
        <v>144253</v>
      </c>
      <c r="NL174">
        <v>125450</v>
      </c>
      <c r="NM174">
        <v>173</v>
      </c>
      <c r="NN174">
        <v>1</v>
      </c>
      <c r="NO174">
        <v>168638</v>
      </c>
      <c r="NP174">
        <v>67817</v>
      </c>
      <c r="NQ174">
        <v>74049.100000000006</v>
      </c>
      <c r="NR174">
        <v>51076.800000000003</v>
      </c>
      <c r="NS174">
        <v>356</v>
      </c>
      <c r="NT174">
        <v>1</v>
      </c>
      <c r="NU174">
        <v>281146</v>
      </c>
      <c r="NV174">
        <v>82320</v>
      </c>
      <c r="NW174">
        <v>85433.600000000006</v>
      </c>
      <c r="NX174">
        <v>79741.899999999994</v>
      </c>
      <c r="NY174">
        <v>1186</v>
      </c>
      <c r="NZ174">
        <v>1</v>
      </c>
      <c r="OA174">
        <v>711034</v>
      </c>
      <c r="OB174">
        <v>229615</v>
      </c>
      <c r="OC174">
        <v>245439</v>
      </c>
      <c r="OD174">
        <v>123868</v>
      </c>
      <c r="OE174">
        <v>1903</v>
      </c>
      <c r="OF174">
        <v>1</v>
      </c>
      <c r="OG174">
        <v>469689</v>
      </c>
      <c r="OH174">
        <v>223136</v>
      </c>
      <c r="OI174">
        <v>220491</v>
      </c>
      <c r="OJ174">
        <v>93950.2</v>
      </c>
      <c r="OK174">
        <v>1867</v>
      </c>
      <c r="OL174">
        <v>1</v>
      </c>
      <c r="OM174">
        <v>752806</v>
      </c>
      <c r="ON174">
        <v>76119</v>
      </c>
      <c r="OO174">
        <v>116674</v>
      </c>
      <c r="OP174">
        <v>134931</v>
      </c>
      <c r="OQ174">
        <v>3286</v>
      </c>
      <c r="OR174">
        <v>1</v>
      </c>
      <c r="OS174">
        <v>296268</v>
      </c>
      <c r="OT174">
        <v>84268</v>
      </c>
      <c r="OU174">
        <v>90595.6</v>
      </c>
      <c r="OV174">
        <v>68560</v>
      </c>
      <c r="OW174">
        <v>3322</v>
      </c>
      <c r="OX174">
        <v>1</v>
      </c>
      <c r="OY174">
        <v>949060</v>
      </c>
      <c r="OZ174">
        <v>72472</v>
      </c>
      <c r="PA174">
        <v>128413</v>
      </c>
      <c r="PB174">
        <v>149164</v>
      </c>
      <c r="PC174">
        <v>44576</v>
      </c>
      <c r="PD174">
        <v>1</v>
      </c>
      <c r="PE174">
        <v>527852</v>
      </c>
      <c r="PF174">
        <v>14775</v>
      </c>
      <c r="PG174">
        <v>50476.2</v>
      </c>
      <c r="PH174">
        <v>72659.5</v>
      </c>
      <c r="PI174">
        <v>7622</v>
      </c>
      <c r="PJ174">
        <v>1</v>
      </c>
      <c r="PK174">
        <v>939493</v>
      </c>
      <c r="PL174">
        <v>7842</v>
      </c>
      <c r="PM174">
        <v>55917</v>
      </c>
      <c r="PN174">
        <v>93152.8</v>
      </c>
      <c r="PO174">
        <v>130128</v>
      </c>
      <c r="PP174">
        <v>1</v>
      </c>
      <c r="PQ174">
        <v>437051</v>
      </c>
      <c r="PR174">
        <v>163269</v>
      </c>
      <c r="PS174">
        <v>164260</v>
      </c>
      <c r="PT174">
        <v>129220</v>
      </c>
      <c r="PU174">
        <v>1350</v>
      </c>
      <c r="QB174">
        <v>1</v>
      </c>
      <c r="QC174">
        <v>784722</v>
      </c>
      <c r="QD174">
        <v>398880</v>
      </c>
      <c r="QE174">
        <v>391239</v>
      </c>
      <c r="QF174">
        <v>152648</v>
      </c>
      <c r="QG174">
        <v>2239</v>
      </c>
      <c r="QH174">
        <v>1</v>
      </c>
      <c r="QI174">
        <v>405526</v>
      </c>
      <c r="QJ174">
        <v>8</v>
      </c>
      <c r="QK174">
        <v>50333.4</v>
      </c>
      <c r="QL174">
        <v>83909.1</v>
      </c>
      <c r="QM174">
        <v>1304</v>
      </c>
      <c r="QN174">
        <v>1</v>
      </c>
      <c r="QO174">
        <v>356506</v>
      </c>
      <c r="QP174">
        <v>199843</v>
      </c>
      <c r="QQ174">
        <v>194064</v>
      </c>
      <c r="QR174">
        <v>72410.100000000006</v>
      </c>
      <c r="QS174">
        <v>993</v>
      </c>
      <c r="QZ174">
        <v>1</v>
      </c>
      <c r="RA174">
        <v>438173</v>
      </c>
      <c r="RB174">
        <v>187126</v>
      </c>
      <c r="RC174">
        <v>178987</v>
      </c>
      <c r="RD174">
        <v>113628</v>
      </c>
      <c r="RE174">
        <v>3255</v>
      </c>
      <c r="RF174">
        <v>1</v>
      </c>
      <c r="RG174">
        <v>398378</v>
      </c>
      <c r="RH174">
        <v>44757.5</v>
      </c>
      <c r="RI174">
        <v>95071.3</v>
      </c>
      <c r="RJ174">
        <v>113425</v>
      </c>
      <c r="RK174">
        <v>401</v>
      </c>
      <c r="RL174">
        <v>1</v>
      </c>
      <c r="RM174">
        <v>932463</v>
      </c>
      <c r="RN174">
        <v>238797</v>
      </c>
      <c r="RO174">
        <v>260090</v>
      </c>
      <c r="RP174">
        <v>161551</v>
      </c>
      <c r="RQ174">
        <v>9460</v>
      </c>
      <c r="RX174">
        <v>1232</v>
      </c>
      <c r="RY174">
        <v>614435</v>
      </c>
      <c r="RZ174">
        <v>250082</v>
      </c>
      <c r="SA174">
        <v>256924</v>
      </c>
      <c r="SB174">
        <v>108803</v>
      </c>
      <c r="SC174">
        <v>2059</v>
      </c>
      <c r="SD174">
        <v>1</v>
      </c>
      <c r="SE174">
        <v>949467</v>
      </c>
      <c r="SF174">
        <v>188617</v>
      </c>
      <c r="SG174">
        <v>241926</v>
      </c>
      <c r="SH174">
        <v>190486</v>
      </c>
      <c r="SI174">
        <v>8592</v>
      </c>
      <c r="SJ174">
        <v>1</v>
      </c>
      <c r="SK174">
        <v>516070</v>
      </c>
      <c r="SL174">
        <v>137379</v>
      </c>
      <c r="SM174">
        <v>141095</v>
      </c>
      <c r="SN174">
        <v>92200.9</v>
      </c>
      <c r="SO174">
        <v>5824</v>
      </c>
      <c r="SP174">
        <v>1</v>
      </c>
      <c r="SQ174">
        <v>344427</v>
      </c>
      <c r="SR174">
        <v>44046.5</v>
      </c>
      <c r="SS174">
        <v>72521.7</v>
      </c>
      <c r="ST174">
        <v>79176.100000000006</v>
      </c>
      <c r="SU174">
        <v>1485</v>
      </c>
      <c r="SV174">
        <v>1</v>
      </c>
      <c r="SW174">
        <v>798625</v>
      </c>
      <c r="SX174">
        <v>275901</v>
      </c>
      <c r="SY174">
        <v>265974</v>
      </c>
      <c r="SZ174">
        <v>157733</v>
      </c>
      <c r="TA174">
        <v>4208</v>
      </c>
      <c r="TB174">
        <v>1</v>
      </c>
      <c r="TC174">
        <v>538980</v>
      </c>
      <c r="TD174">
        <v>155573</v>
      </c>
      <c r="TE174">
        <v>165896</v>
      </c>
      <c r="TF174">
        <v>101194</v>
      </c>
      <c r="TG174">
        <v>4936</v>
      </c>
      <c r="TN174">
        <v>5</v>
      </c>
      <c r="TO174">
        <v>257515</v>
      </c>
      <c r="TP174">
        <v>5513</v>
      </c>
      <c r="TQ174">
        <v>21776.400000000001</v>
      </c>
      <c r="TR174">
        <v>37798.800000000003</v>
      </c>
      <c r="TS174">
        <v>708</v>
      </c>
      <c r="TT174">
        <v>1</v>
      </c>
      <c r="TU174">
        <v>460880</v>
      </c>
      <c r="TV174">
        <v>124678</v>
      </c>
      <c r="TW174">
        <v>136099</v>
      </c>
      <c r="TX174">
        <v>104566</v>
      </c>
      <c r="TY174">
        <v>2278</v>
      </c>
      <c r="TZ174">
        <v>8</v>
      </c>
      <c r="UA174">
        <v>433696</v>
      </c>
      <c r="UB174">
        <v>191840</v>
      </c>
      <c r="UC174">
        <v>204979</v>
      </c>
      <c r="UD174">
        <v>82380.800000000003</v>
      </c>
      <c r="UE174">
        <v>1673</v>
      </c>
      <c r="UF174">
        <v>3</v>
      </c>
      <c r="UG174">
        <v>551725</v>
      </c>
      <c r="UH174">
        <v>297868</v>
      </c>
      <c r="UI174">
        <v>297393</v>
      </c>
      <c r="UJ174">
        <v>110499</v>
      </c>
      <c r="UK174">
        <v>2689</v>
      </c>
      <c r="UL174">
        <v>1</v>
      </c>
      <c r="UM174">
        <v>511444</v>
      </c>
      <c r="UN174">
        <v>232558</v>
      </c>
      <c r="UO174">
        <v>232586</v>
      </c>
      <c r="UP174">
        <v>90108.9</v>
      </c>
      <c r="UQ174">
        <v>1903</v>
      </c>
      <c r="UR174">
        <v>1</v>
      </c>
      <c r="US174">
        <v>472743</v>
      </c>
      <c r="UT174">
        <v>182733</v>
      </c>
      <c r="UU174">
        <v>178398</v>
      </c>
      <c r="UV174">
        <v>95151.5</v>
      </c>
      <c r="UW174">
        <v>2962</v>
      </c>
      <c r="UX174">
        <v>1</v>
      </c>
      <c r="UY174">
        <v>856826</v>
      </c>
      <c r="UZ174">
        <v>394026</v>
      </c>
      <c r="VA174">
        <v>390783</v>
      </c>
      <c r="VB174">
        <v>195463</v>
      </c>
      <c r="VC174">
        <v>1805</v>
      </c>
      <c r="VD174">
        <v>1</v>
      </c>
      <c r="VE174">
        <v>644347</v>
      </c>
      <c r="VF174">
        <v>102975</v>
      </c>
      <c r="VG174">
        <v>120343</v>
      </c>
      <c r="VH174">
        <v>107862</v>
      </c>
      <c r="VI174">
        <v>6552</v>
      </c>
      <c r="VJ174">
        <v>1</v>
      </c>
      <c r="VK174">
        <v>655749</v>
      </c>
      <c r="VL174">
        <v>173726</v>
      </c>
      <c r="VM174">
        <v>172477</v>
      </c>
      <c r="VN174">
        <v>115249</v>
      </c>
      <c r="VO174">
        <v>2169</v>
      </c>
      <c r="VP174">
        <v>1</v>
      </c>
      <c r="VQ174">
        <v>820419</v>
      </c>
      <c r="VR174">
        <v>158360</v>
      </c>
      <c r="VS174">
        <v>180947</v>
      </c>
      <c r="VT174">
        <v>156082</v>
      </c>
      <c r="VU174">
        <v>9124</v>
      </c>
      <c r="VV174">
        <v>1</v>
      </c>
      <c r="VW174">
        <v>662954</v>
      </c>
      <c r="VX174">
        <v>255686</v>
      </c>
      <c r="VY174">
        <v>257930</v>
      </c>
      <c r="VZ174">
        <v>112506</v>
      </c>
      <c r="WA174">
        <v>7987</v>
      </c>
      <c r="WB174">
        <v>2</v>
      </c>
      <c r="WC174">
        <v>493331</v>
      </c>
      <c r="WD174">
        <v>129032</v>
      </c>
      <c r="WE174">
        <v>146791</v>
      </c>
      <c r="WF174">
        <v>119680</v>
      </c>
      <c r="WG174">
        <v>3627</v>
      </c>
      <c r="WH174">
        <v>1</v>
      </c>
      <c r="WI174">
        <v>381166</v>
      </c>
      <c r="WJ174">
        <v>144797</v>
      </c>
      <c r="WK174">
        <v>144593</v>
      </c>
      <c r="WL174">
        <v>79017</v>
      </c>
      <c r="WM174">
        <v>1723</v>
      </c>
      <c r="WN174">
        <v>1</v>
      </c>
      <c r="WO174">
        <v>941690</v>
      </c>
      <c r="WP174">
        <v>212856</v>
      </c>
      <c r="WQ174">
        <v>236133</v>
      </c>
      <c r="WR174">
        <v>143417</v>
      </c>
      <c r="WS174">
        <v>11190</v>
      </c>
      <c r="WT174">
        <v>1</v>
      </c>
      <c r="WU174">
        <v>949142</v>
      </c>
      <c r="WV174">
        <v>196669</v>
      </c>
      <c r="WW174">
        <v>200710</v>
      </c>
      <c r="WX174">
        <v>170147</v>
      </c>
      <c r="WY174">
        <v>15587</v>
      </c>
      <c r="WZ174">
        <v>1</v>
      </c>
      <c r="XA174">
        <v>606992</v>
      </c>
      <c r="XB174">
        <v>73299</v>
      </c>
      <c r="XC174">
        <v>120946</v>
      </c>
      <c r="XD174">
        <v>134561</v>
      </c>
      <c r="XE174">
        <v>9003</v>
      </c>
      <c r="XL174">
        <v>1</v>
      </c>
      <c r="XM174">
        <v>741873</v>
      </c>
      <c r="XN174">
        <v>141668</v>
      </c>
      <c r="XO174">
        <v>153492</v>
      </c>
      <c r="XP174">
        <v>109284</v>
      </c>
      <c r="XQ174">
        <v>8623</v>
      </c>
      <c r="XX174">
        <v>1</v>
      </c>
      <c r="XY174">
        <v>553695</v>
      </c>
      <c r="XZ174">
        <v>131171</v>
      </c>
      <c r="YA174">
        <v>148536</v>
      </c>
      <c r="YB174">
        <v>119662</v>
      </c>
      <c r="YC174">
        <v>5782</v>
      </c>
      <c r="YD174">
        <v>36226</v>
      </c>
      <c r="YE174">
        <v>404804</v>
      </c>
      <c r="YF174">
        <v>291666</v>
      </c>
      <c r="YG174">
        <v>284031</v>
      </c>
      <c r="YH174">
        <v>64354.7</v>
      </c>
      <c r="YI174">
        <v>787</v>
      </c>
      <c r="YJ174">
        <v>1</v>
      </c>
      <c r="YK174">
        <v>435504</v>
      </c>
      <c r="YL174">
        <v>49379.5</v>
      </c>
      <c r="YM174">
        <v>97064.7</v>
      </c>
      <c r="YN174">
        <v>112946</v>
      </c>
      <c r="YO174">
        <v>843</v>
      </c>
      <c r="YP174">
        <v>1</v>
      </c>
      <c r="YQ174">
        <v>463341</v>
      </c>
      <c r="YR174">
        <v>17786.5</v>
      </c>
      <c r="YS174">
        <v>68282.2</v>
      </c>
      <c r="YT174">
        <v>91362</v>
      </c>
      <c r="YU174">
        <v>2867</v>
      </c>
      <c r="YV174">
        <v>17204</v>
      </c>
      <c r="YW174">
        <v>327954</v>
      </c>
      <c r="YX174">
        <v>274442</v>
      </c>
      <c r="YY174">
        <v>263415</v>
      </c>
      <c r="YZ174">
        <v>53339.8</v>
      </c>
      <c r="ZA174">
        <v>70</v>
      </c>
      <c r="ZB174">
        <v>2</v>
      </c>
      <c r="ZC174">
        <v>329229</v>
      </c>
      <c r="ZD174">
        <v>150672</v>
      </c>
      <c r="ZE174">
        <v>145807</v>
      </c>
      <c r="ZF174">
        <v>80440.800000000003</v>
      </c>
      <c r="ZG174">
        <v>380</v>
      </c>
      <c r="ZH174">
        <v>1</v>
      </c>
      <c r="ZI174">
        <v>329664</v>
      </c>
      <c r="ZJ174">
        <v>9</v>
      </c>
      <c r="ZK174">
        <v>20048.7</v>
      </c>
      <c r="ZL174">
        <v>41512.5</v>
      </c>
      <c r="ZM174">
        <v>4241</v>
      </c>
      <c r="ZN174">
        <v>1</v>
      </c>
      <c r="ZO174">
        <v>708918</v>
      </c>
      <c r="ZP174">
        <v>269956</v>
      </c>
      <c r="ZQ174">
        <v>272201</v>
      </c>
      <c r="ZR174">
        <v>122275</v>
      </c>
      <c r="ZS174">
        <v>5845</v>
      </c>
      <c r="ZT174">
        <v>1</v>
      </c>
      <c r="ZU174">
        <v>464217</v>
      </c>
      <c r="ZV174">
        <v>172083</v>
      </c>
      <c r="ZW174">
        <v>176528</v>
      </c>
      <c r="ZX174">
        <v>79382.600000000006</v>
      </c>
      <c r="ZY174">
        <v>6015</v>
      </c>
      <c r="ZZ174" s="3">
        <v>4.1041666666666664E-2</v>
      </c>
      <c r="AAA174" t="s">
        <v>950</v>
      </c>
      <c r="AAD174" s="2"/>
      <c r="AJL174" s="3"/>
    </row>
    <row r="175" spans="1:948" x14ac:dyDescent="0.5">
      <c r="A175" t="s">
        <v>945</v>
      </c>
      <c r="B175">
        <v>4674</v>
      </c>
      <c r="C175" t="s">
        <v>966</v>
      </c>
      <c r="D175" t="s">
        <v>960</v>
      </c>
      <c r="E175" t="s">
        <v>956</v>
      </c>
      <c r="F175" s="2">
        <v>41232</v>
      </c>
      <c r="G175" s="2">
        <v>41347</v>
      </c>
      <c r="H175">
        <v>175170</v>
      </c>
      <c r="I175">
        <v>347440</v>
      </c>
      <c r="J175" s="2">
        <v>41347</v>
      </c>
      <c r="K175" t="s">
        <v>949</v>
      </c>
      <c r="L175">
        <v>1</v>
      </c>
      <c r="M175">
        <v>552688</v>
      </c>
      <c r="N175">
        <v>24203.5</v>
      </c>
      <c r="O175">
        <v>72516.7</v>
      </c>
      <c r="P175">
        <v>93785.4</v>
      </c>
      <c r="Q175">
        <v>16761</v>
      </c>
      <c r="R175">
        <v>1</v>
      </c>
      <c r="S175">
        <v>318454</v>
      </c>
      <c r="T175">
        <v>1621</v>
      </c>
      <c r="U175">
        <v>20563.3</v>
      </c>
      <c r="V175">
        <v>53302.8</v>
      </c>
      <c r="W175">
        <v>326</v>
      </c>
      <c r="X175">
        <v>2</v>
      </c>
      <c r="Y175">
        <v>609075</v>
      </c>
      <c r="Z175">
        <v>3372</v>
      </c>
      <c r="AA175">
        <v>48359.199999999997</v>
      </c>
      <c r="AB175">
        <v>122641</v>
      </c>
      <c r="AC175">
        <v>153</v>
      </c>
      <c r="AD175">
        <v>1</v>
      </c>
      <c r="AE175">
        <v>633275</v>
      </c>
      <c r="AF175">
        <v>2563.5</v>
      </c>
      <c r="AG175">
        <v>68327.199999999997</v>
      </c>
      <c r="AH175">
        <v>144241</v>
      </c>
      <c r="AI175">
        <v>173</v>
      </c>
      <c r="AJ175">
        <v>1</v>
      </c>
      <c r="AK175">
        <v>702966</v>
      </c>
      <c r="AL175">
        <v>4364</v>
      </c>
      <c r="AM175">
        <v>59798.2</v>
      </c>
      <c r="AN175">
        <v>143516</v>
      </c>
      <c r="AO175">
        <v>180</v>
      </c>
      <c r="AP175">
        <v>1</v>
      </c>
      <c r="AQ175">
        <v>686626</v>
      </c>
      <c r="AR175">
        <v>4597</v>
      </c>
      <c r="AS175">
        <v>50316</v>
      </c>
      <c r="AT175">
        <v>131309</v>
      </c>
      <c r="AU175">
        <v>218</v>
      </c>
      <c r="AV175">
        <v>1</v>
      </c>
      <c r="AW175">
        <v>292844</v>
      </c>
      <c r="AX175">
        <v>63137</v>
      </c>
      <c r="AY175">
        <v>88839</v>
      </c>
      <c r="AZ175">
        <v>82358.8</v>
      </c>
      <c r="BA175">
        <v>456</v>
      </c>
      <c r="BB175">
        <v>8</v>
      </c>
      <c r="BC175">
        <v>8</v>
      </c>
      <c r="BD175">
        <v>8</v>
      </c>
      <c r="BE175">
        <v>8</v>
      </c>
      <c r="BF175">
        <v>0</v>
      </c>
      <c r="BG175">
        <v>1</v>
      </c>
      <c r="BH175">
        <v>1</v>
      </c>
      <c r="BI175">
        <v>583708</v>
      </c>
      <c r="BJ175">
        <v>238696</v>
      </c>
      <c r="BK175">
        <v>217201</v>
      </c>
      <c r="BL175">
        <v>122030</v>
      </c>
      <c r="BM175">
        <v>397</v>
      </c>
      <c r="BN175">
        <v>4269</v>
      </c>
      <c r="BO175">
        <v>311207</v>
      </c>
      <c r="BP175">
        <v>205870</v>
      </c>
      <c r="BQ175">
        <v>203421</v>
      </c>
      <c r="BR175">
        <v>57430.2</v>
      </c>
      <c r="BS175">
        <v>389</v>
      </c>
      <c r="BT175">
        <v>1</v>
      </c>
      <c r="BU175">
        <v>408006</v>
      </c>
      <c r="BV175">
        <v>175372</v>
      </c>
      <c r="BW175">
        <v>163806</v>
      </c>
      <c r="BX175">
        <v>83555.899999999994</v>
      </c>
      <c r="BY175">
        <v>1304</v>
      </c>
      <c r="BZ175">
        <v>402</v>
      </c>
      <c r="CA175">
        <v>769222</v>
      </c>
      <c r="CB175">
        <v>253233</v>
      </c>
      <c r="CC175">
        <v>292291</v>
      </c>
      <c r="CD175">
        <v>174247</v>
      </c>
      <c r="CE175">
        <v>1594</v>
      </c>
      <c r="CF175">
        <v>1</v>
      </c>
      <c r="CG175">
        <v>427185</v>
      </c>
      <c r="CH175">
        <v>183928</v>
      </c>
      <c r="CI175">
        <v>190337</v>
      </c>
      <c r="CJ175">
        <v>85626.5</v>
      </c>
      <c r="CK175">
        <v>1671</v>
      </c>
      <c r="CL175">
        <v>1</v>
      </c>
      <c r="CM175">
        <v>518943</v>
      </c>
      <c r="CN175">
        <v>156540</v>
      </c>
      <c r="CO175">
        <v>156032</v>
      </c>
      <c r="CP175">
        <v>91855.6</v>
      </c>
      <c r="CQ175">
        <v>4933</v>
      </c>
      <c r="CR175">
        <v>1</v>
      </c>
      <c r="CS175">
        <v>332739</v>
      </c>
      <c r="CT175">
        <v>158837</v>
      </c>
      <c r="CU175">
        <v>150434</v>
      </c>
      <c r="CV175">
        <v>73841.2</v>
      </c>
      <c r="CW175">
        <v>3432</v>
      </c>
      <c r="CX175">
        <v>1</v>
      </c>
      <c r="CY175">
        <v>766914</v>
      </c>
      <c r="CZ175">
        <v>8</v>
      </c>
      <c r="DA175">
        <v>76947</v>
      </c>
      <c r="DB175">
        <v>123444</v>
      </c>
      <c r="DC175">
        <v>40646</v>
      </c>
      <c r="DD175">
        <v>1</v>
      </c>
      <c r="DE175">
        <v>509975</v>
      </c>
      <c r="DF175">
        <v>3798.5</v>
      </c>
      <c r="DG175">
        <v>34759.5</v>
      </c>
      <c r="DH175">
        <v>63725.7</v>
      </c>
      <c r="DI175">
        <v>9125</v>
      </c>
      <c r="DJ175">
        <v>1</v>
      </c>
      <c r="DK175">
        <v>769907</v>
      </c>
      <c r="DL175">
        <v>8493</v>
      </c>
      <c r="DM175">
        <v>52354.5</v>
      </c>
      <c r="DN175">
        <v>86846.7</v>
      </c>
      <c r="DO175">
        <v>114595</v>
      </c>
      <c r="DP175">
        <v>1</v>
      </c>
      <c r="DQ175">
        <v>590520</v>
      </c>
      <c r="DR175">
        <v>107367</v>
      </c>
      <c r="DS175">
        <v>165304</v>
      </c>
      <c r="DT175">
        <v>155881</v>
      </c>
      <c r="DU175">
        <v>952</v>
      </c>
      <c r="EB175">
        <v>1</v>
      </c>
      <c r="EC175">
        <v>738406</v>
      </c>
      <c r="ED175">
        <v>258536</v>
      </c>
      <c r="EE175">
        <v>262639</v>
      </c>
      <c r="EF175">
        <v>133676</v>
      </c>
      <c r="EG175">
        <v>2517</v>
      </c>
      <c r="EH175">
        <v>1</v>
      </c>
      <c r="EI175">
        <v>497765</v>
      </c>
      <c r="EJ175">
        <v>139272</v>
      </c>
      <c r="EK175">
        <v>150219</v>
      </c>
      <c r="EL175">
        <v>113487</v>
      </c>
      <c r="EM175">
        <v>1491</v>
      </c>
      <c r="EN175">
        <v>1</v>
      </c>
      <c r="EO175">
        <v>341430</v>
      </c>
      <c r="EP175">
        <v>214462</v>
      </c>
      <c r="EQ175">
        <v>194938</v>
      </c>
      <c r="ER175">
        <v>102336</v>
      </c>
      <c r="ES175">
        <v>504</v>
      </c>
      <c r="ET175">
        <v>1</v>
      </c>
      <c r="EU175">
        <v>650717</v>
      </c>
      <c r="EV175">
        <v>272632</v>
      </c>
      <c r="EW175">
        <v>253024</v>
      </c>
      <c r="EX175">
        <v>132106</v>
      </c>
      <c r="EY175">
        <v>8097</v>
      </c>
      <c r="EZ175">
        <v>1128</v>
      </c>
      <c r="FA175">
        <v>671201</v>
      </c>
      <c r="FB175">
        <v>262154</v>
      </c>
      <c r="FC175">
        <v>273484</v>
      </c>
      <c r="FD175">
        <v>110200</v>
      </c>
      <c r="FE175">
        <v>3437</v>
      </c>
      <c r="FF175">
        <v>482</v>
      </c>
      <c r="FG175">
        <v>578591</v>
      </c>
      <c r="FH175">
        <v>308900</v>
      </c>
      <c r="FI175">
        <v>283243</v>
      </c>
      <c r="FJ175">
        <v>133533</v>
      </c>
      <c r="FK175">
        <v>281</v>
      </c>
      <c r="FL175">
        <v>1</v>
      </c>
      <c r="FM175">
        <v>769503</v>
      </c>
      <c r="FN175">
        <v>122950</v>
      </c>
      <c r="FO175">
        <v>170483</v>
      </c>
      <c r="FP175">
        <v>158453</v>
      </c>
      <c r="FQ175">
        <v>10218</v>
      </c>
      <c r="FR175">
        <v>1</v>
      </c>
      <c r="FS175">
        <v>661584</v>
      </c>
      <c r="FT175">
        <v>73294</v>
      </c>
      <c r="FU175">
        <v>97805.8</v>
      </c>
      <c r="FV175">
        <v>101002</v>
      </c>
      <c r="FW175">
        <v>8846</v>
      </c>
      <c r="FX175">
        <v>6</v>
      </c>
      <c r="FY175">
        <v>750966</v>
      </c>
      <c r="FZ175">
        <v>318346</v>
      </c>
      <c r="GA175">
        <v>333230</v>
      </c>
      <c r="GB175">
        <v>116217</v>
      </c>
      <c r="GC175">
        <v>2229</v>
      </c>
      <c r="GD175">
        <v>1</v>
      </c>
      <c r="GE175">
        <v>749944</v>
      </c>
      <c r="GF175">
        <v>102960</v>
      </c>
      <c r="GG175">
        <v>125877</v>
      </c>
      <c r="GH175">
        <v>119479</v>
      </c>
      <c r="GI175">
        <v>8939</v>
      </c>
      <c r="GJ175">
        <v>1</v>
      </c>
      <c r="GK175">
        <v>583959</v>
      </c>
      <c r="GL175">
        <v>209192</v>
      </c>
      <c r="GM175">
        <v>198474</v>
      </c>
      <c r="GN175">
        <v>113815</v>
      </c>
      <c r="GO175">
        <v>5698</v>
      </c>
      <c r="GP175">
        <v>1</v>
      </c>
      <c r="GQ175">
        <v>435068</v>
      </c>
      <c r="GR175">
        <v>68642</v>
      </c>
      <c r="GS175">
        <v>76715.399999999994</v>
      </c>
      <c r="GT175">
        <v>74062.2</v>
      </c>
      <c r="GU175">
        <v>769</v>
      </c>
      <c r="GV175">
        <v>1</v>
      </c>
      <c r="GW175">
        <v>724119</v>
      </c>
      <c r="GX175">
        <v>322461</v>
      </c>
      <c r="GY175">
        <v>323227</v>
      </c>
      <c r="GZ175">
        <v>127319</v>
      </c>
      <c r="HA175">
        <v>4612</v>
      </c>
      <c r="HB175">
        <v>1</v>
      </c>
      <c r="HC175">
        <v>767919</v>
      </c>
      <c r="HD175">
        <v>249445</v>
      </c>
      <c r="HE175">
        <v>242084</v>
      </c>
      <c r="HF175">
        <v>100836</v>
      </c>
      <c r="HG175">
        <v>4620</v>
      </c>
      <c r="HH175">
        <v>1</v>
      </c>
      <c r="HI175">
        <v>769862</v>
      </c>
      <c r="HJ175">
        <v>223964</v>
      </c>
      <c r="HK175">
        <v>253821</v>
      </c>
      <c r="HL175">
        <v>174278</v>
      </c>
      <c r="HM175">
        <v>8559</v>
      </c>
      <c r="HN175">
        <v>526</v>
      </c>
      <c r="HO175">
        <v>276250</v>
      </c>
      <c r="HP175">
        <v>8355</v>
      </c>
      <c r="HQ175">
        <v>27830.5</v>
      </c>
      <c r="HR175">
        <v>44814.400000000001</v>
      </c>
      <c r="HS175">
        <v>860</v>
      </c>
      <c r="HT175">
        <v>1</v>
      </c>
      <c r="HU175">
        <v>569249</v>
      </c>
      <c r="HV175">
        <v>217716</v>
      </c>
      <c r="HW175">
        <v>220347</v>
      </c>
      <c r="HX175">
        <v>103768</v>
      </c>
      <c r="HY175">
        <v>2752</v>
      </c>
      <c r="HZ175">
        <v>17309</v>
      </c>
      <c r="IA175">
        <v>574272</v>
      </c>
      <c r="IB175">
        <v>238546</v>
      </c>
      <c r="IC175">
        <v>255281</v>
      </c>
      <c r="ID175">
        <v>91586.6</v>
      </c>
      <c r="IE175">
        <v>2030</v>
      </c>
      <c r="IF175">
        <v>1</v>
      </c>
      <c r="IG175">
        <v>516959</v>
      </c>
      <c r="IH175">
        <v>274572</v>
      </c>
      <c r="II175">
        <v>263657</v>
      </c>
      <c r="IJ175">
        <v>93538.6</v>
      </c>
      <c r="IK175">
        <v>4692</v>
      </c>
      <c r="IL175">
        <v>7976</v>
      </c>
      <c r="IM175">
        <v>545964</v>
      </c>
      <c r="IN175">
        <v>232642</v>
      </c>
      <c r="IO175">
        <v>240137</v>
      </c>
      <c r="IP175">
        <v>81391.8</v>
      </c>
      <c r="IQ175">
        <v>1440</v>
      </c>
      <c r="IR175">
        <v>9255</v>
      </c>
      <c r="IS175">
        <v>542015</v>
      </c>
      <c r="IT175">
        <v>288684</v>
      </c>
      <c r="IU175">
        <v>287588</v>
      </c>
      <c r="IV175">
        <v>85952.8</v>
      </c>
      <c r="IW175">
        <v>2839</v>
      </c>
      <c r="IX175">
        <v>3</v>
      </c>
      <c r="IY175">
        <v>628359</v>
      </c>
      <c r="IZ175">
        <v>250943</v>
      </c>
      <c r="JA175">
        <v>267462</v>
      </c>
      <c r="JB175">
        <v>112386</v>
      </c>
      <c r="JC175">
        <v>1867</v>
      </c>
      <c r="JD175">
        <v>1</v>
      </c>
      <c r="JE175">
        <v>744106</v>
      </c>
      <c r="JF175">
        <v>194598</v>
      </c>
      <c r="JG175">
        <v>216504</v>
      </c>
      <c r="JH175">
        <v>158824</v>
      </c>
      <c r="JI175">
        <v>9026</v>
      </c>
      <c r="JJ175">
        <v>1</v>
      </c>
      <c r="JK175">
        <v>768550</v>
      </c>
      <c r="JL175">
        <v>294609</v>
      </c>
      <c r="JM175">
        <v>310586</v>
      </c>
      <c r="JN175">
        <v>139057</v>
      </c>
      <c r="JO175">
        <v>2373</v>
      </c>
      <c r="JP175">
        <v>1</v>
      </c>
      <c r="JQ175">
        <v>668625</v>
      </c>
      <c r="JR175">
        <v>162345</v>
      </c>
      <c r="JS175">
        <v>173425</v>
      </c>
      <c r="JT175">
        <v>130910</v>
      </c>
      <c r="JU175">
        <v>10858</v>
      </c>
      <c r="JV175">
        <v>1</v>
      </c>
      <c r="JW175">
        <v>670323</v>
      </c>
      <c r="JX175">
        <v>232852</v>
      </c>
      <c r="JY175">
        <v>237917</v>
      </c>
      <c r="JZ175">
        <v>135058</v>
      </c>
      <c r="KA175">
        <v>8333</v>
      </c>
      <c r="KB175">
        <v>2</v>
      </c>
      <c r="KC175">
        <v>400188</v>
      </c>
      <c r="KD175">
        <v>153234</v>
      </c>
      <c r="KE175">
        <v>149990</v>
      </c>
      <c r="KF175">
        <v>89682.7</v>
      </c>
      <c r="KG175">
        <v>3887</v>
      </c>
      <c r="KH175">
        <v>1</v>
      </c>
      <c r="KI175">
        <v>436631</v>
      </c>
      <c r="KJ175">
        <v>221128</v>
      </c>
      <c r="KK175">
        <v>215904</v>
      </c>
      <c r="KL175">
        <v>89150.5</v>
      </c>
      <c r="KM175">
        <v>2557</v>
      </c>
      <c r="KN175">
        <v>1</v>
      </c>
      <c r="KO175">
        <v>426173</v>
      </c>
      <c r="KP175">
        <v>131593</v>
      </c>
      <c r="KQ175">
        <v>134302</v>
      </c>
      <c r="KR175">
        <v>73074.7</v>
      </c>
      <c r="KS175">
        <v>10866</v>
      </c>
      <c r="KT175">
        <v>1</v>
      </c>
      <c r="KU175">
        <v>535457</v>
      </c>
      <c r="KV175">
        <v>168529</v>
      </c>
      <c r="KW175">
        <v>165074</v>
      </c>
      <c r="KX175">
        <v>77536.5</v>
      </c>
      <c r="KY175">
        <v>16857</v>
      </c>
      <c r="KZ175">
        <v>1</v>
      </c>
      <c r="LA175">
        <v>749131</v>
      </c>
      <c r="LB175">
        <v>76077</v>
      </c>
      <c r="LC175">
        <v>121458</v>
      </c>
      <c r="LD175">
        <v>129838</v>
      </c>
      <c r="LE175">
        <v>10564</v>
      </c>
      <c r="LF175">
        <v>1001</v>
      </c>
      <c r="LG175">
        <v>769135</v>
      </c>
      <c r="LH175">
        <v>342224</v>
      </c>
      <c r="LI175">
        <v>363914</v>
      </c>
      <c r="LJ175">
        <v>140366</v>
      </c>
      <c r="LK175">
        <v>8816</v>
      </c>
      <c r="LL175">
        <v>3</v>
      </c>
      <c r="LM175">
        <v>769273</v>
      </c>
      <c r="LN175">
        <v>290468</v>
      </c>
      <c r="LO175">
        <v>311656</v>
      </c>
      <c r="LP175">
        <v>141577</v>
      </c>
      <c r="LQ175">
        <v>8860</v>
      </c>
      <c r="LR175">
        <v>1</v>
      </c>
      <c r="LS175">
        <v>580472</v>
      </c>
      <c r="LT175">
        <v>163702</v>
      </c>
      <c r="LU175">
        <v>161396</v>
      </c>
      <c r="LV175">
        <v>117966</v>
      </c>
      <c r="LW175">
        <v>1919</v>
      </c>
      <c r="LX175">
        <v>1</v>
      </c>
      <c r="LY175">
        <v>405204</v>
      </c>
      <c r="LZ175">
        <v>65662</v>
      </c>
      <c r="MA175">
        <v>94744.3</v>
      </c>
      <c r="MB175">
        <v>93268.9</v>
      </c>
      <c r="MC175">
        <v>4998</v>
      </c>
      <c r="MD175">
        <v>5658</v>
      </c>
      <c r="ME175">
        <v>769896</v>
      </c>
      <c r="MF175">
        <v>493348</v>
      </c>
      <c r="MG175">
        <v>495272</v>
      </c>
      <c r="MH175">
        <v>157231</v>
      </c>
      <c r="MI175">
        <v>1082</v>
      </c>
      <c r="MJ175">
        <v>1</v>
      </c>
      <c r="MK175">
        <v>602001</v>
      </c>
      <c r="ML175">
        <v>177409</v>
      </c>
      <c r="MM175">
        <v>176683</v>
      </c>
      <c r="MN175">
        <v>111712</v>
      </c>
      <c r="MO175">
        <v>712</v>
      </c>
      <c r="MP175">
        <v>865</v>
      </c>
      <c r="MQ175">
        <v>474422</v>
      </c>
      <c r="MR175">
        <v>28003.5</v>
      </c>
      <c r="MS175">
        <v>79402.600000000006</v>
      </c>
      <c r="MT175">
        <v>95562.6</v>
      </c>
      <c r="MU175">
        <v>2031</v>
      </c>
      <c r="MV175">
        <v>26584</v>
      </c>
      <c r="MW175">
        <v>369131</v>
      </c>
      <c r="MX175">
        <v>277065</v>
      </c>
      <c r="MY175">
        <v>278813</v>
      </c>
      <c r="MZ175">
        <v>46986.6</v>
      </c>
      <c r="NA175">
        <v>44</v>
      </c>
      <c r="NB175">
        <v>3</v>
      </c>
      <c r="NC175">
        <v>323362</v>
      </c>
      <c r="ND175">
        <v>22907</v>
      </c>
      <c r="NE175">
        <v>54912.2</v>
      </c>
      <c r="NF175">
        <v>85108.6</v>
      </c>
      <c r="NG175">
        <v>22</v>
      </c>
      <c r="NH175">
        <v>5</v>
      </c>
      <c r="NI175">
        <v>183468</v>
      </c>
      <c r="NJ175">
        <v>80415.5</v>
      </c>
      <c r="NK175">
        <v>77818</v>
      </c>
      <c r="NL175">
        <v>42785.9</v>
      </c>
      <c r="NM175">
        <v>213</v>
      </c>
      <c r="NN175">
        <v>3566</v>
      </c>
      <c r="NO175">
        <v>282448</v>
      </c>
      <c r="NP175">
        <v>142602</v>
      </c>
      <c r="NQ175">
        <v>140776</v>
      </c>
      <c r="NR175">
        <v>48098.3</v>
      </c>
      <c r="NS175">
        <v>555</v>
      </c>
      <c r="NT175">
        <v>2</v>
      </c>
      <c r="NU175">
        <v>446652</v>
      </c>
      <c r="NV175">
        <v>160554</v>
      </c>
      <c r="NW175">
        <v>173406</v>
      </c>
      <c r="NX175">
        <v>91438.7</v>
      </c>
      <c r="NY175">
        <v>1377</v>
      </c>
      <c r="NZ175">
        <v>2</v>
      </c>
      <c r="OA175">
        <v>768368</v>
      </c>
      <c r="OB175">
        <v>357650</v>
      </c>
      <c r="OC175">
        <v>350639</v>
      </c>
      <c r="OD175">
        <v>186084</v>
      </c>
      <c r="OE175">
        <v>1694</v>
      </c>
      <c r="OF175">
        <v>1</v>
      </c>
      <c r="OG175">
        <v>478701</v>
      </c>
      <c r="OH175">
        <v>183077</v>
      </c>
      <c r="OI175">
        <v>185885</v>
      </c>
      <c r="OJ175">
        <v>72030.899999999994</v>
      </c>
      <c r="OK175">
        <v>1706</v>
      </c>
      <c r="OL175">
        <v>1</v>
      </c>
      <c r="OM175">
        <v>528459</v>
      </c>
      <c r="ON175">
        <v>139192</v>
      </c>
      <c r="OO175">
        <v>157066</v>
      </c>
      <c r="OP175">
        <v>118929</v>
      </c>
      <c r="OQ175">
        <v>4867</v>
      </c>
      <c r="OR175">
        <v>1</v>
      </c>
      <c r="OS175">
        <v>283079</v>
      </c>
      <c r="OT175">
        <v>98422</v>
      </c>
      <c r="OU175">
        <v>96142.8</v>
      </c>
      <c r="OV175">
        <v>57346.3</v>
      </c>
      <c r="OW175">
        <v>3398</v>
      </c>
      <c r="OX175">
        <v>1</v>
      </c>
      <c r="OY175">
        <v>732632</v>
      </c>
      <c r="OZ175">
        <v>9</v>
      </c>
      <c r="PA175">
        <v>76776.100000000006</v>
      </c>
      <c r="PB175">
        <v>112726</v>
      </c>
      <c r="PC175">
        <v>41991</v>
      </c>
      <c r="PD175">
        <v>1</v>
      </c>
      <c r="PE175">
        <v>638151</v>
      </c>
      <c r="PF175">
        <v>5428</v>
      </c>
      <c r="PG175">
        <v>36496.300000000003</v>
      </c>
      <c r="PH175">
        <v>63429.8</v>
      </c>
      <c r="PI175">
        <v>8089</v>
      </c>
      <c r="PJ175">
        <v>1</v>
      </c>
      <c r="PK175">
        <v>748945</v>
      </c>
      <c r="PL175">
        <v>7734</v>
      </c>
      <c r="PM175">
        <v>47460.1</v>
      </c>
      <c r="PN175">
        <v>80382.2</v>
      </c>
      <c r="PO175">
        <v>108998</v>
      </c>
      <c r="PP175">
        <v>1</v>
      </c>
      <c r="PQ175">
        <v>579289</v>
      </c>
      <c r="PR175">
        <v>73405.5</v>
      </c>
      <c r="PS175">
        <v>127855</v>
      </c>
      <c r="PT175">
        <v>127266</v>
      </c>
      <c r="PU175">
        <v>945</v>
      </c>
      <c r="QB175">
        <v>2</v>
      </c>
      <c r="QC175">
        <v>662358</v>
      </c>
      <c r="QD175">
        <v>266154</v>
      </c>
      <c r="QE175">
        <v>279966</v>
      </c>
      <c r="QF175">
        <v>123453</v>
      </c>
      <c r="QG175">
        <v>2381</v>
      </c>
      <c r="QH175">
        <v>1</v>
      </c>
      <c r="QI175">
        <v>761764</v>
      </c>
      <c r="QJ175">
        <v>85913</v>
      </c>
      <c r="QK175">
        <v>118940</v>
      </c>
      <c r="QL175">
        <v>120460</v>
      </c>
      <c r="QM175">
        <v>1732</v>
      </c>
      <c r="QN175">
        <v>1</v>
      </c>
      <c r="QO175">
        <v>334295</v>
      </c>
      <c r="QP175">
        <v>176178</v>
      </c>
      <c r="QQ175">
        <v>165177</v>
      </c>
      <c r="QR175">
        <v>82364.100000000006</v>
      </c>
      <c r="QS175">
        <v>807</v>
      </c>
      <c r="QT175">
        <v>1</v>
      </c>
      <c r="QU175">
        <v>759768</v>
      </c>
      <c r="QV175">
        <v>277045</v>
      </c>
      <c r="QW175">
        <v>270957</v>
      </c>
      <c r="QX175">
        <v>136132</v>
      </c>
      <c r="QY175">
        <v>8094</v>
      </c>
      <c r="QZ175">
        <v>5</v>
      </c>
      <c r="RA175">
        <v>669085</v>
      </c>
      <c r="RB175">
        <v>240548</v>
      </c>
      <c r="RC175">
        <v>241009</v>
      </c>
      <c r="RD175">
        <v>118069</v>
      </c>
      <c r="RE175">
        <v>3642</v>
      </c>
      <c r="RF175">
        <v>4</v>
      </c>
      <c r="RG175">
        <v>274907</v>
      </c>
      <c r="RH175">
        <v>72568</v>
      </c>
      <c r="RI175">
        <v>93961.9</v>
      </c>
      <c r="RJ175">
        <v>62872</v>
      </c>
      <c r="RK175">
        <v>94</v>
      </c>
      <c r="RL175">
        <v>1</v>
      </c>
      <c r="RM175">
        <v>768621</v>
      </c>
      <c r="RN175">
        <v>175412</v>
      </c>
      <c r="RO175">
        <v>213577</v>
      </c>
      <c r="RP175">
        <v>165564</v>
      </c>
      <c r="RQ175">
        <v>11762</v>
      </c>
      <c r="RR175">
        <v>1</v>
      </c>
      <c r="RS175">
        <v>417815</v>
      </c>
      <c r="RT175">
        <v>51875</v>
      </c>
      <c r="RU175">
        <v>72454.2</v>
      </c>
      <c r="RV175">
        <v>77528.800000000003</v>
      </c>
      <c r="RW175">
        <v>8806</v>
      </c>
      <c r="RX175">
        <v>7</v>
      </c>
      <c r="RY175">
        <v>762731</v>
      </c>
      <c r="RZ175">
        <v>279545</v>
      </c>
      <c r="SA175">
        <v>297616</v>
      </c>
      <c r="SB175">
        <v>137052</v>
      </c>
      <c r="SC175">
        <v>2202</v>
      </c>
      <c r="SD175">
        <v>1</v>
      </c>
      <c r="SE175">
        <v>758760</v>
      </c>
      <c r="SF175">
        <v>141910</v>
      </c>
      <c r="SG175">
        <v>155830</v>
      </c>
      <c r="SH175">
        <v>102483</v>
      </c>
      <c r="SI175">
        <v>9107</v>
      </c>
      <c r="SJ175">
        <v>1</v>
      </c>
      <c r="SK175">
        <v>579301</v>
      </c>
      <c r="SL175">
        <v>183331</v>
      </c>
      <c r="SM175">
        <v>196071</v>
      </c>
      <c r="SN175">
        <v>116077</v>
      </c>
      <c r="SO175">
        <v>5459</v>
      </c>
      <c r="SP175">
        <v>1</v>
      </c>
      <c r="SQ175">
        <v>232532</v>
      </c>
      <c r="SR175">
        <v>19668</v>
      </c>
      <c r="SS175">
        <v>36014.9</v>
      </c>
      <c r="ST175">
        <v>44609.7</v>
      </c>
      <c r="SU175">
        <v>716</v>
      </c>
      <c r="SV175">
        <v>3300</v>
      </c>
      <c r="SW175">
        <v>578254</v>
      </c>
      <c r="SX175">
        <v>306465</v>
      </c>
      <c r="SY175">
        <v>298499</v>
      </c>
      <c r="SZ175">
        <v>113689</v>
      </c>
      <c r="TA175">
        <v>4952</v>
      </c>
      <c r="TB175">
        <v>1</v>
      </c>
      <c r="TC175">
        <v>700264</v>
      </c>
      <c r="TD175">
        <v>225901</v>
      </c>
      <c r="TE175">
        <v>222180</v>
      </c>
      <c r="TF175">
        <v>85783.1</v>
      </c>
      <c r="TG175">
        <v>3870</v>
      </c>
      <c r="TH175">
        <v>1</v>
      </c>
      <c r="TI175">
        <v>769006</v>
      </c>
      <c r="TJ175">
        <v>215057</v>
      </c>
      <c r="TK175">
        <v>250474</v>
      </c>
      <c r="TL175">
        <v>191620</v>
      </c>
      <c r="TM175">
        <v>9220</v>
      </c>
      <c r="TN175">
        <v>1</v>
      </c>
      <c r="TO175">
        <v>347032</v>
      </c>
      <c r="TP175">
        <v>3556</v>
      </c>
      <c r="TQ175">
        <v>19592.2</v>
      </c>
      <c r="TR175">
        <v>45862.1</v>
      </c>
      <c r="TS175">
        <v>648</v>
      </c>
      <c r="TT175">
        <v>1</v>
      </c>
      <c r="TU175">
        <v>583968</v>
      </c>
      <c r="TV175">
        <v>174756</v>
      </c>
      <c r="TW175">
        <v>186420</v>
      </c>
      <c r="TX175">
        <v>112546</v>
      </c>
      <c r="TY175">
        <v>2944</v>
      </c>
      <c r="TZ175">
        <v>2400</v>
      </c>
      <c r="UA175">
        <v>586856</v>
      </c>
      <c r="UB175">
        <v>240888</v>
      </c>
      <c r="UC175">
        <v>252986</v>
      </c>
      <c r="UD175">
        <v>90206.5</v>
      </c>
      <c r="UE175">
        <v>1659</v>
      </c>
      <c r="UF175">
        <v>4688</v>
      </c>
      <c r="UG175">
        <v>590441</v>
      </c>
      <c r="UH175">
        <v>265690</v>
      </c>
      <c r="UI175">
        <v>264994</v>
      </c>
      <c r="UJ175">
        <v>97670.3</v>
      </c>
      <c r="UK175">
        <v>2824</v>
      </c>
      <c r="UL175">
        <v>7785</v>
      </c>
      <c r="UM175">
        <v>449009</v>
      </c>
      <c r="UN175">
        <v>203629</v>
      </c>
      <c r="UO175">
        <v>206804</v>
      </c>
      <c r="UP175">
        <v>71343.399999999994</v>
      </c>
      <c r="UQ175">
        <v>1930</v>
      </c>
      <c r="UR175">
        <v>433</v>
      </c>
      <c r="US175">
        <v>499338</v>
      </c>
      <c r="UT175">
        <v>259738</v>
      </c>
      <c r="UU175">
        <v>253305</v>
      </c>
      <c r="UV175">
        <v>82351.600000000006</v>
      </c>
      <c r="UW175">
        <v>2945</v>
      </c>
      <c r="UX175">
        <v>5</v>
      </c>
      <c r="UY175">
        <v>610632</v>
      </c>
      <c r="UZ175">
        <v>267545</v>
      </c>
      <c r="VA175">
        <v>264818</v>
      </c>
      <c r="VB175">
        <v>113764</v>
      </c>
      <c r="VC175">
        <v>1692</v>
      </c>
      <c r="VD175">
        <v>1</v>
      </c>
      <c r="VE175">
        <v>756574</v>
      </c>
      <c r="VF175">
        <v>192561</v>
      </c>
      <c r="VG175">
        <v>201778</v>
      </c>
      <c r="VH175">
        <v>135913</v>
      </c>
      <c r="VI175">
        <v>8172</v>
      </c>
      <c r="VJ175">
        <v>1</v>
      </c>
      <c r="VK175">
        <v>768115</v>
      </c>
      <c r="VL175">
        <v>284818</v>
      </c>
      <c r="VM175">
        <v>298298</v>
      </c>
      <c r="VN175">
        <v>154078</v>
      </c>
      <c r="VO175">
        <v>2247</v>
      </c>
      <c r="VP175">
        <v>1</v>
      </c>
      <c r="VQ175">
        <v>634333</v>
      </c>
      <c r="VR175">
        <v>153805</v>
      </c>
      <c r="VS175">
        <v>167229</v>
      </c>
      <c r="VT175">
        <v>122460</v>
      </c>
      <c r="VU175">
        <v>10809</v>
      </c>
      <c r="VV175">
        <v>1</v>
      </c>
      <c r="VW175">
        <v>748707</v>
      </c>
      <c r="VX175">
        <v>261137</v>
      </c>
      <c r="VY175">
        <v>261834</v>
      </c>
      <c r="VZ175">
        <v>110590</v>
      </c>
      <c r="WA175">
        <v>8927</v>
      </c>
      <c r="WB175">
        <v>1</v>
      </c>
      <c r="WC175">
        <v>457073</v>
      </c>
      <c r="WD175">
        <v>146823</v>
      </c>
      <c r="WE175">
        <v>143406</v>
      </c>
      <c r="WF175">
        <v>86146.9</v>
      </c>
      <c r="WG175">
        <v>3729</v>
      </c>
      <c r="WH175">
        <v>1</v>
      </c>
      <c r="WI175">
        <v>374517</v>
      </c>
      <c r="WJ175">
        <v>165250</v>
      </c>
      <c r="WK175">
        <v>163925</v>
      </c>
      <c r="WL175">
        <v>78765.2</v>
      </c>
      <c r="WM175">
        <v>1710</v>
      </c>
      <c r="WN175">
        <v>1</v>
      </c>
      <c r="WO175">
        <v>616763</v>
      </c>
      <c r="WP175">
        <v>133915</v>
      </c>
      <c r="WQ175">
        <v>143416</v>
      </c>
      <c r="WR175">
        <v>91330.5</v>
      </c>
      <c r="WS175">
        <v>12943</v>
      </c>
      <c r="WT175">
        <v>1</v>
      </c>
      <c r="WU175">
        <v>545697</v>
      </c>
      <c r="WV175">
        <v>167353</v>
      </c>
      <c r="WW175">
        <v>163982</v>
      </c>
      <c r="WX175">
        <v>89839.4</v>
      </c>
      <c r="WY175">
        <v>16682</v>
      </c>
      <c r="WZ175">
        <v>1</v>
      </c>
      <c r="XA175">
        <v>645167</v>
      </c>
      <c r="XB175">
        <v>97972</v>
      </c>
      <c r="XC175">
        <v>118166</v>
      </c>
      <c r="XD175">
        <v>106486</v>
      </c>
      <c r="XE175">
        <v>11626</v>
      </c>
      <c r="XF175">
        <v>1</v>
      </c>
      <c r="XG175">
        <v>768980</v>
      </c>
      <c r="XH175">
        <v>374228</v>
      </c>
      <c r="XI175">
        <v>380240</v>
      </c>
      <c r="XJ175">
        <v>134814</v>
      </c>
      <c r="XK175">
        <v>8729</v>
      </c>
      <c r="XL175">
        <v>1</v>
      </c>
      <c r="XM175">
        <v>768539</v>
      </c>
      <c r="XN175">
        <v>251949</v>
      </c>
      <c r="XO175">
        <v>265667</v>
      </c>
      <c r="XP175">
        <v>151628</v>
      </c>
      <c r="XQ175">
        <v>7965</v>
      </c>
      <c r="XR175">
        <v>1</v>
      </c>
      <c r="XS175">
        <v>753810</v>
      </c>
      <c r="XT175">
        <v>107654</v>
      </c>
      <c r="XU175">
        <v>126706</v>
      </c>
      <c r="XV175">
        <v>121918</v>
      </c>
      <c r="XW175">
        <v>1919</v>
      </c>
      <c r="XX175">
        <v>151</v>
      </c>
      <c r="XY175">
        <v>479668</v>
      </c>
      <c r="XZ175">
        <v>63863</v>
      </c>
      <c r="YA175">
        <v>84269.5</v>
      </c>
      <c r="YB175">
        <v>80054.7</v>
      </c>
      <c r="YC175">
        <v>5481</v>
      </c>
      <c r="YD175">
        <v>23505</v>
      </c>
      <c r="YE175">
        <v>740198</v>
      </c>
      <c r="YF175">
        <v>433068</v>
      </c>
      <c r="YG175">
        <v>442317</v>
      </c>
      <c r="YH175">
        <v>119685</v>
      </c>
      <c r="YI175">
        <v>719</v>
      </c>
      <c r="YJ175">
        <v>1</v>
      </c>
      <c r="YK175">
        <v>672604</v>
      </c>
      <c r="YL175">
        <v>129371</v>
      </c>
      <c r="YM175">
        <v>152207</v>
      </c>
      <c r="YN175">
        <v>119046</v>
      </c>
      <c r="YO175">
        <v>702</v>
      </c>
      <c r="YP175">
        <v>868</v>
      </c>
      <c r="YQ175">
        <v>574146</v>
      </c>
      <c r="YR175">
        <v>35333</v>
      </c>
      <c r="YS175">
        <v>85281.3</v>
      </c>
      <c r="YT175">
        <v>104979</v>
      </c>
      <c r="YU175">
        <v>1915</v>
      </c>
      <c r="YV175">
        <v>230285</v>
      </c>
      <c r="YW175">
        <v>435394</v>
      </c>
      <c r="YX175">
        <v>382884</v>
      </c>
      <c r="YY175">
        <v>365163</v>
      </c>
      <c r="YZ175">
        <v>53311</v>
      </c>
      <c r="ZA175">
        <v>52</v>
      </c>
      <c r="ZB175">
        <v>24066</v>
      </c>
      <c r="ZC175">
        <v>245210</v>
      </c>
      <c r="ZD175">
        <v>131522</v>
      </c>
      <c r="ZE175">
        <v>139215</v>
      </c>
      <c r="ZF175">
        <v>55386.5</v>
      </c>
      <c r="ZG175">
        <v>218</v>
      </c>
      <c r="ZH175">
        <v>1</v>
      </c>
      <c r="ZI175">
        <v>335745</v>
      </c>
      <c r="ZJ175">
        <v>650</v>
      </c>
      <c r="ZK175">
        <v>20719.3</v>
      </c>
      <c r="ZL175">
        <v>32286.799999999999</v>
      </c>
      <c r="ZM175">
        <v>2264</v>
      </c>
      <c r="ZN175">
        <v>1</v>
      </c>
      <c r="ZO175">
        <v>731423</v>
      </c>
      <c r="ZP175">
        <v>219260</v>
      </c>
      <c r="ZQ175">
        <v>228315</v>
      </c>
      <c r="ZR175">
        <v>97399.7</v>
      </c>
      <c r="ZS175">
        <v>6311</v>
      </c>
      <c r="ZT175">
        <v>1</v>
      </c>
      <c r="ZU175">
        <v>749427</v>
      </c>
      <c r="ZV175">
        <v>223689</v>
      </c>
      <c r="ZW175">
        <v>241541</v>
      </c>
      <c r="ZX175">
        <v>127533</v>
      </c>
      <c r="ZY175">
        <v>6157</v>
      </c>
      <c r="ZZ175" s="3">
        <v>4.1053240740740744E-2</v>
      </c>
      <c r="AAA175" t="s">
        <v>950</v>
      </c>
      <c r="AAD175" s="2"/>
      <c r="AJL175" s="3"/>
    </row>
    <row r="176" spans="1:948" x14ac:dyDescent="0.5">
      <c r="A176" t="s">
        <v>945</v>
      </c>
      <c r="B176">
        <v>4676</v>
      </c>
      <c r="C176" t="s">
        <v>964</v>
      </c>
      <c r="D176" t="s">
        <v>962</v>
      </c>
      <c r="E176" t="s">
        <v>967</v>
      </c>
      <c r="F176" s="2">
        <v>41109</v>
      </c>
      <c r="G176" s="2">
        <v>41365</v>
      </c>
      <c r="H176">
        <v>158068</v>
      </c>
      <c r="I176">
        <v>316944</v>
      </c>
      <c r="J176" s="2">
        <v>41365</v>
      </c>
      <c r="K176" t="s">
        <v>949</v>
      </c>
      <c r="L176">
        <v>1</v>
      </c>
      <c r="M176">
        <v>891339</v>
      </c>
      <c r="N176">
        <v>15302</v>
      </c>
      <c r="O176">
        <v>74426.899999999994</v>
      </c>
      <c r="P176">
        <v>112451</v>
      </c>
      <c r="Q176">
        <v>17774</v>
      </c>
      <c r="R176">
        <v>1</v>
      </c>
      <c r="S176">
        <v>309107</v>
      </c>
      <c r="T176">
        <v>2289.5</v>
      </c>
      <c r="U176">
        <v>26414.400000000001</v>
      </c>
      <c r="V176">
        <v>63444.800000000003</v>
      </c>
      <c r="W176">
        <v>183</v>
      </c>
      <c r="X176">
        <v>741</v>
      </c>
      <c r="Y176">
        <v>389271</v>
      </c>
      <c r="Z176">
        <v>5932</v>
      </c>
      <c r="AA176">
        <v>47764.800000000003</v>
      </c>
      <c r="AB176">
        <v>88538.4</v>
      </c>
      <c r="AC176">
        <v>162</v>
      </c>
      <c r="AD176">
        <v>1</v>
      </c>
      <c r="AE176">
        <v>343248</v>
      </c>
      <c r="AF176">
        <v>2474</v>
      </c>
      <c r="AG176">
        <v>32509.8</v>
      </c>
      <c r="AH176">
        <v>73251</v>
      </c>
      <c r="AI176">
        <v>101</v>
      </c>
      <c r="AJ176">
        <v>652</v>
      </c>
      <c r="AK176">
        <v>652690</v>
      </c>
      <c r="AL176">
        <v>9074.5</v>
      </c>
      <c r="AM176">
        <v>88103.4</v>
      </c>
      <c r="AN176">
        <v>163909</v>
      </c>
      <c r="AO176">
        <v>165</v>
      </c>
      <c r="AP176">
        <v>1</v>
      </c>
      <c r="AQ176">
        <v>639913</v>
      </c>
      <c r="AR176">
        <v>2738</v>
      </c>
      <c r="AS176">
        <v>59644.2</v>
      </c>
      <c r="AT176">
        <v>127322</v>
      </c>
      <c r="AU176">
        <v>241</v>
      </c>
      <c r="AV176">
        <v>4</v>
      </c>
      <c r="AW176">
        <v>470092</v>
      </c>
      <c r="AX176">
        <v>196128</v>
      </c>
      <c r="AY176">
        <v>205476</v>
      </c>
      <c r="AZ176">
        <v>101949</v>
      </c>
      <c r="BA176">
        <v>415</v>
      </c>
      <c r="BB176">
        <v>5</v>
      </c>
      <c r="BC176">
        <v>19607</v>
      </c>
      <c r="BD176">
        <v>9</v>
      </c>
      <c r="BE176">
        <v>6514.67</v>
      </c>
      <c r="BF176">
        <v>8333</v>
      </c>
      <c r="BG176">
        <v>6</v>
      </c>
      <c r="BH176">
        <v>1</v>
      </c>
      <c r="BI176">
        <v>669679</v>
      </c>
      <c r="BJ176">
        <v>7</v>
      </c>
      <c r="BK176">
        <v>110853</v>
      </c>
      <c r="BL176">
        <v>174339</v>
      </c>
      <c r="BM176">
        <v>289</v>
      </c>
      <c r="BN176">
        <v>10286</v>
      </c>
      <c r="BO176">
        <v>282118</v>
      </c>
      <c r="BP176">
        <v>193133</v>
      </c>
      <c r="BQ176">
        <v>187207</v>
      </c>
      <c r="BR176">
        <v>37702.199999999997</v>
      </c>
      <c r="BS176">
        <v>297</v>
      </c>
      <c r="BT176">
        <v>7183</v>
      </c>
      <c r="BU176">
        <v>462916</v>
      </c>
      <c r="BV176">
        <v>226695</v>
      </c>
      <c r="BW176">
        <v>225806</v>
      </c>
      <c r="BX176">
        <v>71622.5</v>
      </c>
      <c r="BY176">
        <v>1093</v>
      </c>
      <c r="BZ176">
        <v>3190</v>
      </c>
      <c r="CA176">
        <v>937891</v>
      </c>
      <c r="CB176">
        <v>390538</v>
      </c>
      <c r="CC176">
        <v>421495</v>
      </c>
      <c r="CD176">
        <v>164955</v>
      </c>
      <c r="CE176">
        <v>2194</v>
      </c>
      <c r="CF176">
        <v>1</v>
      </c>
      <c r="CG176">
        <v>390457</v>
      </c>
      <c r="CH176">
        <v>196186</v>
      </c>
      <c r="CI176">
        <v>185929</v>
      </c>
      <c r="CJ176">
        <v>94498.7</v>
      </c>
      <c r="CK176">
        <v>1747</v>
      </c>
      <c r="CL176">
        <v>1</v>
      </c>
      <c r="CM176">
        <v>802669</v>
      </c>
      <c r="CN176">
        <v>285499</v>
      </c>
      <c r="CO176">
        <v>289644</v>
      </c>
      <c r="CP176">
        <v>156870</v>
      </c>
      <c r="CQ176">
        <v>6002</v>
      </c>
      <c r="CR176">
        <v>1</v>
      </c>
      <c r="CS176">
        <v>363421</v>
      </c>
      <c r="CT176">
        <v>177682</v>
      </c>
      <c r="CU176">
        <v>163220</v>
      </c>
      <c r="CV176">
        <v>77646.7</v>
      </c>
      <c r="CW176">
        <v>2857</v>
      </c>
      <c r="CX176">
        <v>1</v>
      </c>
      <c r="CY176">
        <v>939895</v>
      </c>
      <c r="CZ176">
        <v>8</v>
      </c>
      <c r="DA176">
        <v>187418</v>
      </c>
      <c r="DB176">
        <v>258260</v>
      </c>
      <c r="DC176">
        <v>39552</v>
      </c>
      <c r="DD176">
        <v>1</v>
      </c>
      <c r="DE176">
        <v>893209</v>
      </c>
      <c r="DF176">
        <v>3123</v>
      </c>
      <c r="DG176">
        <v>73033</v>
      </c>
      <c r="DH176">
        <v>131035</v>
      </c>
      <c r="DI176">
        <v>11290</v>
      </c>
      <c r="DJ176">
        <v>1</v>
      </c>
      <c r="DK176">
        <v>936580</v>
      </c>
      <c r="DL176">
        <v>11838.5</v>
      </c>
      <c r="DM176">
        <v>70903.100000000006</v>
      </c>
      <c r="DN176">
        <v>112972</v>
      </c>
      <c r="DO176">
        <v>113413</v>
      </c>
      <c r="DP176">
        <v>1</v>
      </c>
      <c r="DQ176">
        <v>460063</v>
      </c>
      <c r="DR176">
        <v>176090</v>
      </c>
      <c r="DS176">
        <v>162409</v>
      </c>
      <c r="DT176">
        <v>97466.3</v>
      </c>
      <c r="DU176">
        <v>895</v>
      </c>
      <c r="EB176">
        <v>1</v>
      </c>
      <c r="EC176">
        <v>779100</v>
      </c>
      <c r="ED176">
        <v>362760</v>
      </c>
      <c r="EE176">
        <v>358709</v>
      </c>
      <c r="EF176">
        <v>144408</v>
      </c>
      <c r="EG176">
        <v>2477</v>
      </c>
      <c r="EH176">
        <v>1</v>
      </c>
      <c r="EI176">
        <v>799185</v>
      </c>
      <c r="EJ176">
        <v>266302</v>
      </c>
      <c r="EK176">
        <v>281873</v>
      </c>
      <c r="EL176">
        <v>165494</v>
      </c>
      <c r="EM176">
        <v>1646</v>
      </c>
      <c r="EN176">
        <v>60351</v>
      </c>
      <c r="EO176">
        <v>397846</v>
      </c>
      <c r="EP176">
        <v>268279</v>
      </c>
      <c r="EQ176">
        <v>266507</v>
      </c>
      <c r="ER176">
        <v>56152.9</v>
      </c>
      <c r="ES176">
        <v>514</v>
      </c>
      <c r="ET176">
        <v>1</v>
      </c>
      <c r="EU176">
        <v>935481</v>
      </c>
      <c r="EV176">
        <v>350081</v>
      </c>
      <c r="EW176">
        <v>344723</v>
      </c>
      <c r="EX176">
        <v>179697</v>
      </c>
      <c r="EY176">
        <v>7694</v>
      </c>
      <c r="EZ176">
        <v>2419</v>
      </c>
      <c r="FA176">
        <v>564903</v>
      </c>
      <c r="FB176">
        <v>271078</v>
      </c>
      <c r="FC176">
        <v>267530</v>
      </c>
      <c r="FD176">
        <v>95584.8</v>
      </c>
      <c r="FE176">
        <v>2469</v>
      </c>
      <c r="FF176">
        <v>1211</v>
      </c>
      <c r="FG176">
        <v>438627</v>
      </c>
      <c r="FH176">
        <v>207196</v>
      </c>
      <c r="FI176">
        <v>198114</v>
      </c>
      <c r="FJ176">
        <v>77414</v>
      </c>
      <c r="FK176">
        <v>568</v>
      </c>
      <c r="FL176">
        <v>1</v>
      </c>
      <c r="FM176">
        <v>939861</v>
      </c>
      <c r="FN176">
        <v>297850</v>
      </c>
      <c r="FO176">
        <v>324091</v>
      </c>
      <c r="FP176">
        <v>224416</v>
      </c>
      <c r="FQ176">
        <v>9215</v>
      </c>
      <c r="FR176">
        <v>1</v>
      </c>
      <c r="FS176">
        <v>939271</v>
      </c>
      <c r="FT176">
        <v>336204</v>
      </c>
      <c r="FU176">
        <v>347810</v>
      </c>
      <c r="FV176">
        <v>189371</v>
      </c>
      <c r="FW176">
        <v>9170</v>
      </c>
      <c r="FX176">
        <v>5</v>
      </c>
      <c r="FY176">
        <v>725134</v>
      </c>
      <c r="FZ176">
        <v>271410</v>
      </c>
      <c r="GA176">
        <v>292461</v>
      </c>
      <c r="GB176">
        <v>136114</v>
      </c>
      <c r="GC176">
        <v>2184</v>
      </c>
      <c r="GD176">
        <v>1</v>
      </c>
      <c r="GE176">
        <v>937785</v>
      </c>
      <c r="GF176">
        <v>72991</v>
      </c>
      <c r="GG176">
        <v>144945</v>
      </c>
      <c r="GH176">
        <v>183606</v>
      </c>
      <c r="GI176">
        <v>9268</v>
      </c>
      <c r="GJ176">
        <v>1</v>
      </c>
      <c r="GK176">
        <v>694122</v>
      </c>
      <c r="GL176">
        <v>209034</v>
      </c>
      <c r="GM176">
        <v>210875</v>
      </c>
      <c r="GN176">
        <v>113473</v>
      </c>
      <c r="GO176">
        <v>5905</v>
      </c>
      <c r="GP176">
        <v>1</v>
      </c>
      <c r="GQ176">
        <v>491413</v>
      </c>
      <c r="GR176">
        <v>20656</v>
      </c>
      <c r="GS176">
        <v>59129.9</v>
      </c>
      <c r="GT176">
        <v>75275.5</v>
      </c>
      <c r="GU176">
        <v>1343</v>
      </c>
      <c r="GV176">
        <v>1</v>
      </c>
      <c r="GW176">
        <v>939796</v>
      </c>
      <c r="GX176">
        <v>388636</v>
      </c>
      <c r="GY176">
        <v>358862</v>
      </c>
      <c r="GZ176">
        <v>204292</v>
      </c>
      <c r="HA176">
        <v>5019</v>
      </c>
      <c r="HB176">
        <v>1</v>
      </c>
      <c r="HC176">
        <v>605316</v>
      </c>
      <c r="HD176">
        <v>190522</v>
      </c>
      <c r="HE176">
        <v>209132</v>
      </c>
      <c r="HF176">
        <v>117693</v>
      </c>
      <c r="HG176">
        <v>3878</v>
      </c>
      <c r="HH176">
        <v>1</v>
      </c>
      <c r="HI176">
        <v>938329</v>
      </c>
      <c r="HJ176">
        <v>318905</v>
      </c>
      <c r="HK176">
        <v>347375</v>
      </c>
      <c r="HL176">
        <v>201379</v>
      </c>
      <c r="HM176">
        <v>7732</v>
      </c>
      <c r="HN176">
        <v>9</v>
      </c>
      <c r="HO176">
        <v>493988</v>
      </c>
      <c r="HP176">
        <v>14008</v>
      </c>
      <c r="HQ176">
        <v>62868.5</v>
      </c>
      <c r="HR176">
        <v>94038.2</v>
      </c>
      <c r="HS176">
        <v>748</v>
      </c>
      <c r="HT176">
        <v>1</v>
      </c>
      <c r="HU176">
        <v>569050</v>
      </c>
      <c r="HV176">
        <v>217296</v>
      </c>
      <c r="HW176">
        <v>214812</v>
      </c>
      <c r="HX176">
        <v>105230</v>
      </c>
      <c r="HY176">
        <v>2272</v>
      </c>
      <c r="HZ176">
        <v>3961</v>
      </c>
      <c r="IA176">
        <v>723309</v>
      </c>
      <c r="IB176">
        <v>329311</v>
      </c>
      <c r="IC176">
        <v>346420</v>
      </c>
      <c r="ID176">
        <v>121686</v>
      </c>
      <c r="IE176">
        <v>1327</v>
      </c>
      <c r="IF176">
        <v>1</v>
      </c>
      <c r="IG176">
        <v>792853</v>
      </c>
      <c r="IH176">
        <v>363863</v>
      </c>
      <c r="II176">
        <v>355031</v>
      </c>
      <c r="IJ176">
        <v>145661</v>
      </c>
      <c r="IK176">
        <v>4509</v>
      </c>
      <c r="IL176">
        <v>1</v>
      </c>
      <c r="IM176">
        <v>719668</v>
      </c>
      <c r="IN176">
        <v>279307</v>
      </c>
      <c r="IO176">
        <v>293788</v>
      </c>
      <c r="IP176">
        <v>151332</v>
      </c>
      <c r="IQ176">
        <v>1611</v>
      </c>
      <c r="IR176">
        <v>37822</v>
      </c>
      <c r="IS176">
        <v>814097</v>
      </c>
      <c r="IT176">
        <v>426773</v>
      </c>
      <c r="IU176">
        <v>413745</v>
      </c>
      <c r="IV176">
        <v>135028</v>
      </c>
      <c r="IW176">
        <v>2635</v>
      </c>
      <c r="IX176">
        <v>21903</v>
      </c>
      <c r="IY176">
        <v>831924</v>
      </c>
      <c r="IZ176">
        <v>404488</v>
      </c>
      <c r="JA176">
        <v>399962</v>
      </c>
      <c r="JB176">
        <v>139447</v>
      </c>
      <c r="JC176">
        <v>1564</v>
      </c>
      <c r="JD176">
        <v>1</v>
      </c>
      <c r="JE176">
        <v>932328</v>
      </c>
      <c r="JF176">
        <v>242600</v>
      </c>
      <c r="JG176">
        <v>232280</v>
      </c>
      <c r="JH176">
        <v>164424</v>
      </c>
      <c r="JI176">
        <v>6793</v>
      </c>
      <c r="JJ176">
        <v>1</v>
      </c>
      <c r="JK176">
        <v>672180</v>
      </c>
      <c r="JL176">
        <v>300004</v>
      </c>
      <c r="JM176">
        <v>300613</v>
      </c>
      <c r="JN176">
        <v>127584</v>
      </c>
      <c r="JO176">
        <v>2541</v>
      </c>
      <c r="JP176">
        <v>1</v>
      </c>
      <c r="JQ176">
        <v>939004</v>
      </c>
      <c r="JR176">
        <v>349090</v>
      </c>
      <c r="JS176">
        <v>343168</v>
      </c>
      <c r="JT176">
        <v>167937</v>
      </c>
      <c r="JU176">
        <v>10178</v>
      </c>
      <c r="JV176">
        <v>1</v>
      </c>
      <c r="JW176">
        <v>661541</v>
      </c>
      <c r="JX176">
        <v>285064</v>
      </c>
      <c r="JY176">
        <v>289503</v>
      </c>
      <c r="JZ176">
        <v>130655</v>
      </c>
      <c r="KA176">
        <v>7447</v>
      </c>
      <c r="KB176">
        <v>4</v>
      </c>
      <c r="KC176">
        <v>583503</v>
      </c>
      <c r="KD176">
        <v>219861</v>
      </c>
      <c r="KE176">
        <v>220333</v>
      </c>
      <c r="KF176">
        <v>135193</v>
      </c>
      <c r="KG176">
        <v>3616</v>
      </c>
      <c r="KH176">
        <v>85</v>
      </c>
      <c r="KI176">
        <v>396622</v>
      </c>
      <c r="KJ176">
        <v>253128</v>
      </c>
      <c r="KK176">
        <v>240587</v>
      </c>
      <c r="KL176">
        <v>74229.3</v>
      </c>
      <c r="KM176">
        <v>2370</v>
      </c>
      <c r="KN176">
        <v>1</v>
      </c>
      <c r="KO176">
        <v>743372</v>
      </c>
      <c r="KP176">
        <v>238834</v>
      </c>
      <c r="KQ176">
        <v>237767</v>
      </c>
      <c r="KR176">
        <v>128894</v>
      </c>
      <c r="KS176">
        <v>11871</v>
      </c>
      <c r="KT176">
        <v>1</v>
      </c>
      <c r="KU176">
        <v>754660</v>
      </c>
      <c r="KV176">
        <v>227546</v>
      </c>
      <c r="KW176">
        <v>240067</v>
      </c>
      <c r="KX176">
        <v>125886</v>
      </c>
      <c r="KY176">
        <v>15331</v>
      </c>
      <c r="KZ176">
        <v>1</v>
      </c>
      <c r="LA176">
        <v>925285</v>
      </c>
      <c r="LB176">
        <v>97586</v>
      </c>
      <c r="LC176">
        <v>154985</v>
      </c>
      <c r="LD176">
        <v>173419</v>
      </c>
      <c r="LE176">
        <v>11118</v>
      </c>
      <c r="LF176">
        <v>2369</v>
      </c>
      <c r="LG176">
        <v>937034</v>
      </c>
      <c r="LH176">
        <v>406498</v>
      </c>
      <c r="LI176">
        <v>417432</v>
      </c>
      <c r="LJ176">
        <v>145301</v>
      </c>
      <c r="LK176">
        <v>9214</v>
      </c>
      <c r="LL176">
        <v>1</v>
      </c>
      <c r="LM176">
        <v>933730</v>
      </c>
      <c r="LN176">
        <v>307162</v>
      </c>
      <c r="LO176">
        <v>309807</v>
      </c>
      <c r="LP176">
        <v>147704</v>
      </c>
      <c r="LQ176">
        <v>9208</v>
      </c>
      <c r="LR176">
        <v>1</v>
      </c>
      <c r="LS176">
        <v>766055</v>
      </c>
      <c r="LT176">
        <v>321687</v>
      </c>
      <c r="LU176">
        <v>318663</v>
      </c>
      <c r="LV176">
        <v>145585</v>
      </c>
      <c r="LW176">
        <v>2017</v>
      </c>
      <c r="LX176">
        <v>550</v>
      </c>
      <c r="LY176">
        <v>562231</v>
      </c>
      <c r="LZ176">
        <v>184780</v>
      </c>
      <c r="MA176">
        <v>186139</v>
      </c>
      <c r="MB176">
        <v>130634</v>
      </c>
      <c r="MC176">
        <v>4618</v>
      </c>
      <c r="MD176">
        <v>4395</v>
      </c>
      <c r="ME176">
        <v>619750</v>
      </c>
      <c r="MF176">
        <v>427298</v>
      </c>
      <c r="MG176">
        <v>419971</v>
      </c>
      <c r="MH176">
        <v>100060</v>
      </c>
      <c r="MI176">
        <v>967</v>
      </c>
      <c r="MJ176">
        <v>1</v>
      </c>
      <c r="MK176">
        <v>642684</v>
      </c>
      <c r="ML176">
        <v>197198</v>
      </c>
      <c r="MM176">
        <v>211669</v>
      </c>
      <c r="MN176">
        <v>138634</v>
      </c>
      <c r="MO176">
        <v>678</v>
      </c>
      <c r="MP176">
        <v>1062</v>
      </c>
      <c r="MQ176">
        <v>471042</v>
      </c>
      <c r="MR176">
        <v>32700</v>
      </c>
      <c r="MS176">
        <v>80528.2</v>
      </c>
      <c r="MT176">
        <v>91569.2</v>
      </c>
      <c r="MU176">
        <v>2233</v>
      </c>
      <c r="MV176">
        <v>134213</v>
      </c>
      <c r="MW176">
        <v>531720</v>
      </c>
      <c r="MX176">
        <v>416094</v>
      </c>
      <c r="MY176">
        <v>394042</v>
      </c>
      <c r="MZ176">
        <v>104011</v>
      </c>
      <c r="NA176">
        <v>66</v>
      </c>
      <c r="NB176">
        <v>2</v>
      </c>
      <c r="NC176">
        <v>211764</v>
      </c>
      <c r="ND176">
        <v>50940.5</v>
      </c>
      <c r="NE176">
        <v>62825.9</v>
      </c>
      <c r="NF176">
        <v>52455.7</v>
      </c>
      <c r="NG176">
        <v>51</v>
      </c>
      <c r="NH176">
        <v>573</v>
      </c>
      <c r="NI176">
        <v>335944</v>
      </c>
      <c r="NJ176">
        <v>88646.5</v>
      </c>
      <c r="NK176">
        <v>92717.3</v>
      </c>
      <c r="NL176">
        <v>75620.7</v>
      </c>
      <c r="NM176">
        <v>175</v>
      </c>
      <c r="NN176">
        <v>1348</v>
      </c>
      <c r="NO176">
        <v>354616</v>
      </c>
      <c r="NP176">
        <v>227316</v>
      </c>
      <c r="NQ176">
        <v>222111</v>
      </c>
      <c r="NR176">
        <v>62821</v>
      </c>
      <c r="NS176">
        <v>366</v>
      </c>
      <c r="NT176">
        <v>2</v>
      </c>
      <c r="NU176">
        <v>660390</v>
      </c>
      <c r="NV176">
        <v>214919</v>
      </c>
      <c r="NW176">
        <v>252255</v>
      </c>
      <c r="NX176">
        <v>146308</v>
      </c>
      <c r="NY176">
        <v>996</v>
      </c>
      <c r="NZ176">
        <v>2</v>
      </c>
      <c r="OA176">
        <v>833307</v>
      </c>
      <c r="OB176">
        <v>213057</v>
      </c>
      <c r="OC176">
        <v>239776</v>
      </c>
      <c r="OD176">
        <v>137994</v>
      </c>
      <c r="OE176">
        <v>1519</v>
      </c>
      <c r="OF176">
        <v>1</v>
      </c>
      <c r="OG176">
        <v>401690</v>
      </c>
      <c r="OH176">
        <v>189606</v>
      </c>
      <c r="OI176">
        <v>185915</v>
      </c>
      <c r="OJ176">
        <v>95018</v>
      </c>
      <c r="OK176">
        <v>1786</v>
      </c>
      <c r="OL176">
        <v>1</v>
      </c>
      <c r="OM176">
        <v>754817</v>
      </c>
      <c r="ON176">
        <v>197268</v>
      </c>
      <c r="OO176">
        <v>209818</v>
      </c>
      <c r="OP176">
        <v>150710</v>
      </c>
      <c r="OQ176">
        <v>5001</v>
      </c>
      <c r="OR176">
        <v>1</v>
      </c>
      <c r="OS176">
        <v>393733</v>
      </c>
      <c r="OT176">
        <v>169434</v>
      </c>
      <c r="OU176">
        <v>162403</v>
      </c>
      <c r="OV176">
        <v>69820.399999999994</v>
      </c>
      <c r="OW176">
        <v>2841</v>
      </c>
      <c r="OX176">
        <v>1</v>
      </c>
      <c r="OY176">
        <v>939522</v>
      </c>
      <c r="OZ176">
        <v>7</v>
      </c>
      <c r="PA176">
        <v>131576</v>
      </c>
      <c r="PB176">
        <v>223568</v>
      </c>
      <c r="PC176">
        <v>41349</v>
      </c>
      <c r="PD176">
        <v>1</v>
      </c>
      <c r="PE176">
        <v>746587</v>
      </c>
      <c r="PF176">
        <v>9</v>
      </c>
      <c r="PG176">
        <v>47413.599999999999</v>
      </c>
      <c r="PH176">
        <v>103619</v>
      </c>
      <c r="PI176">
        <v>10266</v>
      </c>
      <c r="PJ176">
        <v>1</v>
      </c>
      <c r="PK176">
        <v>935776</v>
      </c>
      <c r="PL176">
        <v>8052</v>
      </c>
      <c r="PM176">
        <v>57060.7</v>
      </c>
      <c r="PN176">
        <v>97116.800000000003</v>
      </c>
      <c r="PO176">
        <v>108342</v>
      </c>
      <c r="PP176">
        <v>1</v>
      </c>
      <c r="PQ176">
        <v>412008</v>
      </c>
      <c r="PR176">
        <v>120739</v>
      </c>
      <c r="PS176">
        <v>125692</v>
      </c>
      <c r="PT176">
        <v>90131.1</v>
      </c>
      <c r="PU176">
        <v>1085</v>
      </c>
      <c r="QB176">
        <v>1</v>
      </c>
      <c r="QC176">
        <v>797367</v>
      </c>
      <c r="QD176">
        <v>295290</v>
      </c>
      <c r="QE176">
        <v>302590</v>
      </c>
      <c r="QF176">
        <v>177397</v>
      </c>
      <c r="QG176">
        <v>2653</v>
      </c>
      <c r="QH176">
        <v>1</v>
      </c>
      <c r="QI176">
        <v>573418</v>
      </c>
      <c r="QJ176">
        <v>209486</v>
      </c>
      <c r="QK176">
        <v>204224</v>
      </c>
      <c r="QL176">
        <v>134537</v>
      </c>
      <c r="QM176">
        <v>1152</v>
      </c>
      <c r="QN176">
        <v>1</v>
      </c>
      <c r="QO176">
        <v>621555</v>
      </c>
      <c r="QP176">
        <v>196048</v>
      </c>
      <c r="QQ176">
        <v>184987</v>
      </c>
      <c r="QR176">
        <v>120633</v>
      </c>
      <c r="QS176">
        <v>861</v>
      </c>
      <c r="QT176">
        <v>1</v>
      </c>
      <c r="QU176">
        <v>939823</v>
      </c>
      <c r="QV176">
        <v>325662</v>
      </c>
      <c r="QW176">
        <v>346966</v>
      </c>
      <c r="QX176">
        <v>198614</v>
      </c>
      <c r="QY176">
        <v>7877</v>
      </c>
      <c r="QZ176">
        <v>1</v>
      </c>
      <c r="RA176">
        <v>649906</v>
      </c>
      <c r="RB176">
        <v>207629</v>
      </c>
      <c r="RC176">
        <v>219087</v>
      </c>
      <c r="RD176">
        <v>115236</v>
      </c>
      <c r="RE176">
        <v>1888</v>
      </c>
      <c r="RF176">
        <v>1</v>
      </c>
      <c r="RG176">
        <v>521959</v>
      </c>
      <c r="RH176">
        <v>148968</v>
      </c>
      <c r="RI176">
        <v>154347</v>
      </c>
      <c r="RJ176">
        <v>102548</v>
      </c>
      <c r="RK176">
        <v>475</v>
      </c>
      <c r="RL176">
        <v>1</v>
      </c>
      <c r="RM176">
        <v>939509</v>
      </c>
      <c r="RN176">
        <v>168224</v>
      </c>
      <c r="RO176">
        <v>236174</v>
      </c>
      <c r="RP176">
        <v>225194</v>
      </c>
      <c r="RQ176">
        <v>11974</v>
      </c>
      <c r="RR176">
        <v>1</v>
      </c>
      <c r="RS176">
        <v>937906</v>
      </c>
      <c r="RT176">
        <v>146757</v>
      </c>
      <c r="RU176">
        <v>176223</v>
      </c>
      <c r="RV176">
        <v>154111</v>
      </c>
      <c r="RW176">
        <v>8486</v>
      </c>
      <c r="RX176">
        <v>1502</v>
      </c>
      <c r="RY176">
        <v>661857</v>
      </c>
      <c r="RZ176">
        <v>250290</v>
      </c>
      <c r="SA176">
        <v>258378</v>
      </c>
      <c r="SB176">
        <v>108970</v>
      </c>
      <c r="SC176">
        <v>1862</v>
      </c>
      <c r="SD176">
        <v>1</v>
      </c>
      <c r="SE176">
        <v>937586</v>
      </c>
      <c r="SF176">
        <v>32265.5</v>
      </c>
      <c r="SG176">
        <v>149746</v>
      </c>
      <c r="SH176">
        <v>214330</v>
      </c>
      <c r="SI176">
        <v>8573</v>
      </c>
      <c r="SJ176">
        <v>1</v>
      </c>
      <c r="SK176">
        <v>542255</v>
      </c>
      <c r="SL176">
        <v>160704</v>
      </c>
      <c r="SM176">
        <v>166280</v>
      </c>
      <c r="SN176">
        <v>114633</v>
      </c>
      <c r="SO176">
        <v>5392</v>
      </c>
      <c r="SP176">
        <v>1</v>
      </c>
      <c r="SQ176">
        <v>253280</v>
      </c>
      <c r="SR176">
        <v>40658</v>
      </c>
      <c r="SS176">
        <v>64221.3</v>
      </c>
      <c r="ST176">
        <v>66167.899999999994</v>
      </c>
      <c r="SU176">
        <v>803</v>
      </c>
      <c r="SV176">
        <v>1</v>
      </c>
      <c r="SW176">
        <v>929796</v>
      </c>
      <c r="SX176">
        <v>369786</v>
      </c>
      <c r="SY176">
        <v>375682</v>
      </c>
      <c r="SZ176">
        <v>127491</v>
      </c>
      <c r="TA176">
        <v>5837</v>
      </c>
      <c r="TB176">
        <v>1</v>
      </c>
      <c r="TC176">
        <v>508756</v>
      </c>
      <c r="TD176">
        <v>135848</v>
      </c>
      <c r="TE176">
        <v>144279</v>
      </c>
      <c r="TF176">
        <v>91291.1</v>
      </c>
      <c r="TG176">
        <v>3896</v>
      </c>
      <c r="TH176">
        <v>1</v>
      </c>
      <c r="TI176">
        <v>933661</v>
      </c>
      <c r="TJ176">
        <v>180832</v>
      </c>
      <c r="TK176">
        <v>236388</v>
      </c>
      <c r="TL176">
        <v>209931</v>
      </c>
      <c r="TM176">
        <v>8294</v>
      </c>
      <c r="TN176">
        <v>1</v>
      </c>
      <c r="TO176">
        <v>339707</v>
      </c>
      <c r="TP176">
        <v>4331</v>
      </c>
      <c r="TQ176">
        <v>20662.099999999999</v>
      </c>
      <c r="TR176">
        <v>39449.9</v>
      </c>
      <c r="TS176">
        <v>637</v>
      </c>
      <c r="TT176">
        <v>4641</v>
      </c>
      <c r="TU176">
        <v>656139</v>
      </c>
      <c r="TV176">
        <v>308670</v>
      </c>
      <c r="TW176">
        <v>301640</v>
      </c>
      <c r="TX176">
        <v>105616</v>
      </c>
      <c r="TY176">
        <v>2906</v>
      </c>
      <c r="TZ176">
        <v>1</v>
      </c>
      <c r="UA176">
        <v>678403</v>
      </c>
      <c r="UB176">
        <v>281829</v>
      </c>
      <c r="UC176">
        <v>300697</v>
      </c>
      <c r="UD176">
        <v>127071</v>
      </c>
      <c r="UE176">
        <v>1339</v>
      </c>
      <c r="UF176">
        <v>1</v>
      </c>
      <c r="UG176">
        <v>686772</v>
      </c>
      <c r="UH176">
        <v>256108</v>
      </c>
      <c r="UI176">
        <v>240195</v>
      </c>
      <c r="UJ176">
        <v>129806</v>
      </c>
      <c r="UK176">
        <v>3115</v>
      </c>
      <c r="UL176">
        <v>1</v>
      </c>
      <c r="UM176">
        <v>780977</v>
      </c>
      <c r="UN176">
        <v>214755</v>
      </c>
      <c r="UO176">
        <v>224370</v>
      </c>
      <c r="UP176">
        <v>133526</v>
      </c>
      <c r="UQ176">
        <v>1826</v>
      </c>
      <c r="UR176">
        <v>3</v>
      </c>
      <c r="US176">
        <v>662378</v>
      </c>
      <c r="UT176">
        <v>271459</v>
      </c>
      <c r="UU176">
        <v>275891</v>
      </c>
      <c r="UV176">
        <v>114691</v>
      </c>
      <c r="UW176">
        <v>2878</v>
      </c>
      <c r="UX176">
        <v>1</v>
      </c>
      <c r="UY176">
        <v>717937</v>
      </c>
      <c r="UZ176">
        <v>300844</v>
      </c>
      <c r="VA176">
        <v>308666</v>
      </c>
      <c r="VB176">
        <v>147267</v>
      </c>
      <c r="VC176">
        <v>2233</v>
      </c>
      <c r="VD176">
        <v>1</v>
      </c>
      <c r="VE176">
        <v>679909</v>
      </c>
      <c r="VF176">
        <v>200091</v>
      </c>
      <c r="VG176">
        <v>190873</v>
      </c>
      <c r="VH176">
        <v>137022</v>
      </c>
      <c r="VI176">
        <v>6675</v>
      </c>
      <c r="VJ176">
        <v>1</v>
      </c>
      <c r="VK176">
        <v>844459</v>
      </c>
      <c r="VL176">
        <v>344423</v>
      </c>
      <c r="VM176">
        <v>339990</v>
      </c>
      <c r="VN176">
        <v>131437</v>
      </c>
      <c r="VO176">
        <v>2113</v>
      </c>
      <c r="VP176">
        <v>1</v>
      </c>
      <c r="VQ176">
        <v>938008</v>
      </c>
      <c r="VR176">
        <v>286956</v>
      </c>
      <c r="VS176">
        <v>288178</v>
      </c>
      <c r="VT176">
        <v>165348</v>
      </c>
      <c r="VU176">
        <v>10899</v>
      </c>
      <c r="VV176">
        <v>1</v>
      </c>
      <c r="VW176">
        <v>661209</v>
      </c>
      <c r="VX176">
        <v>255440</v>
      </c>
      <c r="VY176">
        <v>254878</v>
      </c>
      <c r="VZ176">
        <v>110756</v>
      </c>
      <c r="WA176">
        <v>8360</v>
      </c>
      <c r="WB176">
        <v>1</v>
      </c>
      <c r="WC176">
        <v>547482</v>
      </c>
      <c r="WD176">
        <v>167570</v>
      </c>
      <c r="WE176">
        <v>169983</v>
      </c>
      <c r="WF176">
        <v>117327</v>
      </c>
      <c r="WG176">
        <v>3198</v>
      </c>
      <c r="WH176">
        <v>4861</v>
      </c>
      <c r="WI176">
        <v>432226</v>
      </c>
      <c r="WJ176">
        <v>228483</v>
      </c>
      <c r="WK176">
        <v>227882</v>
      </c>
      <c r="WL176">
        <v>76347</v>
      </c>
      <c r="WM176">
        <v>1468</v>
      </c>
      <c r="WN176">
        <v>1</v>
      </c>
      <c r="WO176">
        <v>645693</v>
      </c>
      <c r="WP176">
        <v>171444</v>
      </c>
      <c r="WQ176">
        <v>170292</v>
      </c>
      <c r="WR176">
        <v>117736</v>
      </c>
      <c r="WS176">
        <v>11563</v>
      </c>
      <c r="WT176">
        <v>1</v>
      </c>
      <c r="WU176">
        <v>699936</v>
      </c>
      <c r="WV176">
        <v>215124</v>
      </c>
      <c r="WW176">
        <v>226708</v>
      </c>
      <c r="WX176">
        <v>122375</v>
      </c>
      <c r="WY176">
        <v>15360</v>
      </c>
      <c r="WZ176">
        <v>1</v>
      </c>
      <c r="XA176">
        <v>504895</v>
      </c>
      <c r="XB176">
        <v>22486</v>
      </c>
      <c r="XC176">
        <v>77286.899999999994</v>
      </c>
      <c r="XD176">
        <v>102988</v>
      </c>
      <c r="XE176">
        <v>9986</v>
      </c>
      <c r="XF176">
        <v>4</v>
      </c>
      <c r="XG176">
        <v>722659</v>
      </c>
      <c r="XH176">
        <v>322278</v>
      </c>
      <c r="XI176">
        <v>321311</v>
      </c>
      <c r="XJ176">
        <v>120840</v>
      </c>
      <c r="XK176">
        <v>7536</v>
      </c>
      <c r="XL176">
        <v>1</v>
      </c>
      <c r="XM176">
        <v>793952</v>
      </c>
      <c r="XN176">
        <v>178826</v>
      </c>
      <c r="XO176">
        <v>184507</v>
      </c>
      <c r="XP176">
        <v>111388</v>
      </c>
      <c r="XQ176">
        <v>6823</v>
      </c>
      <c r="XR176">
        <v>1</v>
      </c>
      <c r="XS176">
        <v>599809</v>
      </c>
      <c r="XT176">
        <v>317252</v>
      </c>
      <c r="XU176">
        <v>320717</v>
      </c>
      <c r="XV176">
        <v>125515</v>
      </c>
      <c r="XW176">
        <v>1399</v>
      </c>
      <c r="XX176">
        <v>563</v>
      </c>
      <c r="XY176">
        <v>512372</v>
      </c>
      <c r="XZ176">
        <v>168172</v>
      </c>
      <c r="YA176">
        <v>178108</v>
      </c>
      <c r="YB176">
        <v>134176</v>
      </c>
      <c r="YC176">
        <v>4302</v>
      </c>
      <c r="YD176">
        <v>32193</v>
      </c>
      <c r="YE176">
        <v>625096</v>
      </c>
      <c r="YF176">
        <v>371286</v>
      </c>
      <c r="YG176">
        <v>359856</v>
      </c>
      <c r="YH176">
        <v>104581</v>
      </c>
      <c r="YI176">
        <v>794</v>
      </c>
      <c r="YJ176">
        <v>1</v>
      </c>
      <c r="YK176">
        <v>596876</v>
      </c>
      <c r="YL176">
        <v>133266</v>
      </c>
      <c r="YM176">
        <v>147888</v>
      </c>
      <c r="YN176">
        <v>127059</v>
      </c>
      <c r="YO176">
        <v>684</v>
      </c>
      <c r="YP176">
        <v>847</v>
      </c>
      <c r="YQ176">
        <v>634304</v>
      </c>
      <c r="YR176">
        <v>35422</v>
      </c>
      <c r="YS176">
        <v>96259.4</v>
      </c>
      <c r="YT176">
        <v>115417</v>
      </c>
      <c r="YU176">
        <v>2244</v>
      </c>
      <c r="YV176">
        <v>8792</v>
      </c>
      <c r="YW176">
        <v>356811</v>
      </c>
      <c r="YX176">
        <v>185058</v>
      </c>
      <c r="YY176">
        <v>196975</v>
      </c>
      <c r="YZ176">
        <v>78000.600000000006</v>
      </c>
      <c r="ZA176">
        <v>38</v>
      </c>
      <c r="ZB176">
        <v>20445</v>
      </c>
      <c r="ZC176">
        <v>417834</v>
      </c>
      <c r="ZD176">
        <v>151276</v>
      </c>
      <c r="ZE176">
        <v>164338</v>
      </c>
      <c r="ZF176">
        <v>65474.400000000001</v>
      </c>
      <c r="ZG176">
        <v>353</v>
      </c>
      <c r="ZH176">
        <v>1</v>
      </c>
      <c r="ZI176">
        <v>293394</v>
      </c>
      <c r="ZJ176">
        <v>9</v>
      </c>
      <c r="ZK176">
        <v>25851.9</v>
      </c>
      <c r="ZL176">
        <v>46039.199999999997</v>
      </c>
      <c r="ZM176">
        <v>2655</v>
      </c>
      <c r="ZN176">
        <v>3</v>
      </c>
      <c r="ZO176">
        <v>538002</v>
      </c>
      <c r="ZP176">
        <v>261062</v>
      </c>
      <c r="ZQ176">
        <v>261664</v>
      </c>
      <c r="ZR176">
        <v>96358.9</v>
      </c>
      <c r="ZS176">
        <v>5237</v>
      </c>
      <c r="ZT176">
        <v>1</v>
      </c>
      <c r="ZU176">
        <v>527525</v>
      </c>
      <c r="ZV176">
        <v>195119</v>
      </c>
      <c r="ZW176">
        <v>188984</v>
      </c>
      <c r="ZX176">
        <v>100051</v>
      </c>
      <c r="ZY176">
        <v>5851</v>
      </c>
      <c r="ZZ176" s="3">
        <v>4.1053240740740744E-2</v>
      </c>
      <c r="AAA176" t="s">
        <v>950</v>
      </c>
      <c r="AAD176" s="2"/>
      <c r="AJL176" s="3"/>
    </row>
    <row r="177" spans="1:948" x14ac:dyDescent="0.5">
      <c r="A177" t="s">
        <v>945</v>
      </c>
      <c r="B177">
        <v>4689</v>
      </c>
      <c r="C177" t="s">
        <v>966</v>
      </c>
      <c r="D177" t="s">
        <v>960</v>
      </c>
      <c r="E177" t="s">
        <v>956</v>
      </c>
      <c r="F177" s="2">
        <v>41229</v>
      </c>
      <c r="G177" s="2">
        <v>41365</v>
      </c>
      <c r="H177">
        <v>174770</v>
      </c>
      <c r="I177">
        <v>346909</v>
      </c>
      <c r="J177" s="2">
        <v>41365</v>
      </c>
      <c r="K177" t="s">
        <v>949</v>
      </c>
      <c r="L177">
        <v>1</v>
      </c>
      <c r="M177">
        <v>898538</v>
      </c>
      <c r="N177">
        <v>38880.5</v>
      </c>
      <c r="O177">
        <v>99847.8</v>
      </c>
      <c r="P177">
        <v>127436</v>
      </c>
      <c r="Q177">
        <v>14735</v>
      </c>
      <c r="R177">
        <v>1</v>
      </c>
      <c r="S177">
        <v>343878</v>
      </c>
      <c r="T177">
        <v>2698.5</v>
      </c>
      <c r="U177">
        <v>22008.9</v>
      </c>
      <c r="V177">
        <v>43938.1</v>
      </c>
      <c r="W177">
        <v>251</v>
      </c>
      <c r="X177">
        <v>488</v>
      </c>
      <c r="Y177">
        <v>205576</v>
      </c>
      <c r="Z177">
        <v>4881</v>
      </c>
      <c r="AA177">
        <v>32832.300000000003</v>
      </c>
      <c r="AB177">
        <v>50475.4</v>
      </c>
      <c r="AC177">
        <v>122</v>
      </c>
      <c r="AD177">
        <v>1</v>
      </c>
      <c r="AE177">
        <v>421883</v>
      </c>
      <c r="AF177">
        <v>1399</v>
      </c>
      <c r="AG177">
        <v>47978.9</v>
      </c>
      <c r="AH177">
        <v>102314</v>
      </c>
      <c r="AI177">
        <v>127</v>
      </c>
      <c r="AJ177">
        <v>803</v>
      </c>
      <c r="AK177">
        <v>399496</v>
      </c>
      <c r="AL177">
        <v>7065.5</v>
      </c>
      <c r="AM177">
        <v>43672.4</v>
      </c>
      <c r="AN177">
        <v>77915.600000000006</v>
      </c>
      <c r="AO177">
        <v>183</v>
      </c>
      <c r="AP177">
        <v>1</v>
      </c>
      <c r="AQ177">
        <v>463499</v>
      </c>
      <c r="AR177">
        <v>6878</v>
      </c>
      <c r="AS177">
        <v>68700.399999999994</v>
      </c>
      <c r="AT177">
        <v>117192</v>
      </c>
      <c r="AU177">
        <v>189</v>
      </c>
      <c r="AV177">
        <v>1</v>
      </c>
      <c r="AW177">
        <v>417643</v>
      </c>
      <c r="AX177">
        <v>203960</v>
      </c>
      <c r="AY177">
        <v>198618</v>
      </c>
      <c r="AZ177">
        <v>113877</v>
      </c>
      <c r="BA177">
        <v>612</v>
      </c>
      <c r="BH177">
        <v>1</v>
      </c>
      <c r="BI177">
        <v>643692</v>
      </c>
      <c r="BJ177">
        <v>257890</v>
      </c>
      <c r="BK177">
        <v>231549</v>
      </c>
      <c r="BL177">
        <v>130814</v>
      </c>
      <c r="BM177">
        <v>394</v>
      </c>
      <c r="BN177">
        <v>1</v>
      </c>
      <c r="BO177">
        <v>527704</v>
      </c>
      <c r="BP177">
        <v>192092</v>
      </c>
      <c r="BQ177">
        <v>208112</v>
      </c>
      <c r="BR177">
        <v>132321</v>
      </c>
      <c r="BS177">
        <v>246</v>
      </c>
      <c r="BT177">
        <v>1</v>
      </c>
      <c r="BU177">
        <v>698305</v>
      </c>
      <c r="BV177">
        <v>233008</v>
      </c>
      <c r="BW177">
        <v>240690</v>
      </c>
      <c r="BX177">
        <v>135480</v>
      </c>
      <c r="BY177">
        <v>586</v>
      </c>
      <c r="BZ177">
        <v>7007</v>
      </c>
      <c r="CA177">
        <v>794487</v>
      </c>
      <c r="CB177">
        <v>327384</v>
      </c>
      <c r="CC177">
        <v>344132</v>
      </c>
      <c r="CD177">
        <v>114662</v>
      </c>
      <c r="CE177">
        <v>1683</v>
      </c>
      <c r="CF177">
        <v>1</v>
      </c>
      <c r="CG177">
        <v>504535</v>
      </c>
      <c r="CH177">
        <v>220379</v>
      </c>
      <c r="CI177">
        <v>218056</v>
      </c>
      <c r="CJ177">
        <v>121464</v>
      </c>
      <c r="CK177">
        <v>1308</v>
      </c>
      <c r="CL177">
        <v>1</v>
      </c>
      <c r="CM177">
        <v>503994</v>
      </c>
      <c r="CN177">
        <v>44845</v>
      </c>
      <c r="CO177">
        <v>67184.600000000006</v>
      </c>
      <c r="CP177">
        <v>78489.7</v>
      </c>
      <c r="CQ177">
        <v>2910</v>
      </c>
      <c r="CR177">
        <v>1</v>
      </c>
      <c r="CS177">
        <v>377415</v>
      </c>
      <c r="CT177">
        <v>117360</v>
      </c>
      <c r="CU177">
        <v>114923</v>
      </c>
      <c r="CV177">
        <v>62787</v>
      </c>
      <c r="CW177">
        <v>2052</v>
      </c>
      <c r="CX177">
        <v>1</v>
      </c>
      <c r="CY177">
        <v>918304</v>
      </c>
      <c r="CZ177">
        <v>9</v>
      </c>
      <c r="DA177">
        <v>156852</v>
      </c>
      <c r="DB177">
        <v>201629</v>
      </c>
      <c r="DC177">
        <v>36667</v>
      </c>
      <c r="DD177">
        <v>1</v>
      </c>
      <c r="DE177">
        <v>688446</v>
      </c>
      <c r="DF177">
        <v>2728</v>
      </c>
      <c r="DG177">
        <v>38111.199999999997</v>
      </c>
      <c r="DH177">
        <v>79378.399999999994</v>
      </c>
      <c r="DI177">
        <v>6069</v>
      </c>
      <c r="DJ177">
        <v>1</v>
      </c>
      <c r="DK177">
        <v>907741</v>
      </c>
      <c r="DL177">
        <v>22998</v>
      </c>
      <c r="DM177">
        <v>87365.8</v>
      </c>
      <c r="DN177">
        <v>124572</v>
      </c>
      <c r="DO177">
        <v>99476</v>
      </c>
      <c r="DP177">
        <v>1</v>
      </c>
      <c r="DQ177">
        <v>640054</v>
      </c>
      <c r="DR177">
        <v>226738</v>
      </c>
      <c r="DS177">
        <v>235162</v>
      </c>
      <c r="DT177">
        <v>157088</v>
      </c>
      <c r="DU177">
        <v>1071</v>
      </c>
      <c r="EB177">
        <v>3868</v>
      </c>
      <c r="EC177">
        <v>867976</v>
      </c>
      <c r="ED177">
        <v>411379</v>
      </c>
      <c r="EE177">
        <v>422361</v>
      </c>
      <c r="EF177">
        <v>102764</v>
      </c>
      <c r="EG177">
        <v>1941</v>
      </c>
      <c r="EH177">
        <v>1</v>
      </c>
      <c r="EI177">
        <v>813054</v>
      </c>
      <c r="EJ177">
        <v>335840</v>
      </c>
      <c r="EK177">
        <v>322195</v>
      </c>
      <c r="EL177">
        <v>168986</v>
      </c>
      <c r="EM177">
        <v>932</v>
      </c>
      <c r="EN177">
        <v>1</v>
      </c>
      <c r="EO177">
        <v>690282</v>
      </c>
      <c r="EP177">
        <v>194251</v>
      </c>
      <c r="EQ177">
        <v>205114</v>
      </c>
      <c r="ER177">
        <v>118891</v>
      </c>
      <c r="ES177">
        <v>444</v>
      </c>
      <c r="ET177">
        <v>1</v>
      </c>
      <c r="EU177">
        <v>729694</v>
      </c>
      <c r="EV177">
        <v>270546</v>
      </c>
      <c r="EW177">
        <v>258088</v>
      </c>
      <c r="EX177">
        <v>170045</v>
      </c>
      <c r="EY177">
        <v>6533</v>
      </c>
      <c r="EZ177">
        <v>1</v>
      </c>
      <c r="FA177">
        <v>814461</v>
      </c>
      <c r="FB177">
        <v>283425</v>
      </c>
      <c r="FC177">
        <v>283570</v>
      </c>
      <c r="FD177">
        <v>159345</v>
      </c>
      <c r="FE177">
        <v>2017</v>
      </c>
      <c r="FF177">
        <v>3025</v>
      </c>
      <c r="FG177">
        <v>813995</v>
      </c>
      <c r="FH177">
        <v>357689</v>
      </c>
      <c r="FI177">
        <v>360794</v>
      </c>
      <c r="FJ177">
        <v>171217</v>
      </c>
      <c r="FK177">
        <v>502</v>
      </c>
      <c r="FL177">
        <v>1441</v>
      </c>
      <c r="FM177">
        <v>906424</v>
      </c>
      <c r="FN177">
        <v>399050</v>
      </c>
      <c r="FO177">
        <v>404552</v>
      </c>
      <c r="FP177">
        <v>125696</v>
      </c>
      <c r="FQ177">
        <v>7164</v>
      </c>
      <c r="FR177">
        <v>1</v>
      </c>
      <c r="FS177">
        <v>915190</v>
      </c>
      <c r="FT177">
        <v>184238</v>
      </c>
      <c r="FU177">
        <v>216987</v>
      </c>
      <c r="FV177">
        <v>202441</v>
      </c>
      <c r="FW177">
        <v>5736</v>
      </c>
      <c r="FX177">
        <v>1</v>
      </c>
      <c r="FY177">
        <v>679061</v>
      </c>
      <c r="FZ177">
        <v>313203</v>
      </c>
      <c r="GA177">
        <v>315900</v>
      </c>
      <c r="GB177">
        <v>137242</v>
      </c>
      <c r="GC177">
        <v>1634</v>
      </c>
      <c r="GD177">
        <v>1</v>
      </c>
      <c r="GE177">
        <v>919328</v>
      </c>
      <c r="GF177">
        <v>365267</v>
      </c>
      <c r="GG177">
        <v>375310</v>
      </c>
      <c r="GH177">
        <v>168660</v>
      </c>
      <c r="GI177">
        <v>7543</v>
      </c>
      <c r="GJ177">
        <v>1</v>
      </c>
      <c r="GK177">
        <v>895532</v>
      </c>
      <c r="GL177">
        <v>122913</v>
      </c>
      <c r="GM177">
        <v>136614</v>
      </c>
      <c r="GN177">
        <v>132090</v>
      </c>
      <c r="GO177">
        <v>4051</v>
      </c>
      <c r="GP177">
        <v>1</v>
      </c>
      <c r="GQ177">
        <v>525753</v>
      </c>
      <c r="GR177">
        <v>92669.5</v>
      </c>
      <c r="GS177">
        <v>111624</v>
      </c>
      <c r="GT177">
        <v>95529</v>
      </c>
      <c r="GU177">
        <v>1287</v>
      </c>
      <c r="GV177">
        <v>1</v>
      </c>
      <c r="GW177">
        <v>748558</v>
      </c>
      <c r="GX177">
        <v>490570</v>
      </c>
      <c r="GY177">
        <v>472318</v>
      </c>
      <c r="GZ177">
        <v>121215</v>
      </c>
      <c r="HA177">
        <v>5221</v>
      </c>
      <c r="HB177">
        <v>1</v>
      </c>
      <c r="HC177">
        <v>868722</v>
      </c>
      <c r="HD177">
        <v>130938</v>
      </c>
      <c r="HE177">
        <v>137213</v>
      </c>
      <c r="HF177">
        <v>111002</v>
      </c>
      <c r="HG177">
        <v>3199</v>
      </c>
      <c r="HH177">
        <v>1</v>
      </c>
      <c r="HI177">
        <v>918666</v>
      </c>
      <c r="HJ177">
        <v>327736</v>
      </c>
      <c r="HK177">
        <v>352223</v>
      </c>
      <c r="HL177">
        <v>192047</v>
      </c>
      <c r="HM177">
        <v>6543</v>
      </c>
      <c r="HN177">
        <v>1</v>
      </c>
      <c r="HO177">
        <v>295375</v>
      </c>
      <c r="HP177">
        <v>2946</v>
      </c>
      <c r="HQ177">
        <v>21405.9</v>
      </c>
      <c r="HR177">
        <v>50839.4</v>
      </c>
      <c r="HS177">
        <v>244</v>
      </c>
      <c r="HT177">
        <v>1</v>
      </c>
      <c r="HU177">
        <v>429221</v>
      </c>
      <c r="HV177">
        <v>139116</v>
      </c>
      <c r="HW177">
        <v>139904</v>
      </c>
      <c r="HX177">
        <v>84573</v>
      </c>
      <c r="HY177">
        <v>1431</v>
      </c>
      <c r="HZ177">
        <v>1</v>
      </c>
      <c r="IA177">
        <v>585883</v>
      </c>
      <c r="IB177">
        <v>229909</v>
      </c>
      <c r="IC177">
        <v>211980</v>
      </c>
      <c r="ID177">
        <v>155422</v>
      </c>
      <c r="IE177">
        <v>1260</v>
      </c>
      <c r="IF177">
        <v>1</v>
      </c>
      <c r="IG177">
        <v>336952</v>
      </c>
      <c r="IH177">
        <v>173992</v>
      </c>
      <c r="II177">
        <v>164276</v>
      </c>
      <c r="IJ177">
        <v>73833.100000000006</v>
      </c>
      <c r="IK177">
        <v>2205</v>
      </c>
      <c r="IL177">
        <v>1</v>
      </c>
      <c r="IM177">
        <v>753843</v>
      </c>
      <c r="IN177">
        <v>55117</v>
      </c>
      <c r="IO177">
        <v>124621</v>
      </c>
      <c r="IP177">
        <v>153570</v>
      </c>
      <c r="IQ177">
        <v>1248</v>
      </c>
      <c r="IR177">
        <v>1</v>
      </c>
      <c r="IS177">
        <v>609875</v>
      </c>
      <c r="IT177">
        <v>214872</v>
      </c>
      <c r="IU177">
        <v>218593</v>
      </c>
      <c r="IV177">
        <v>118474</v>
      </c>
      <c r="IW177">
        <v>1840</v>
      </c>
      <c r="IX177">
        <v>18589</v>
      </c>
      <c r="IY177">
        <v>710439</v>
      </c>
      <c r="IZ177">
        <v>505804</v>
      </c>
      <c r="JA177">
        <v>490562</v>
      </c>
      <c r="JB177">
        <v>101894</v>
      </c>
      <c r="JC177">
        <v>1511</v>
      </c>
      <c r="JD177">
        <v>1</v>
      </c>
      <c r="JE177">
        <v>669192</v>
      </c>
      <c r="JF177">
        <v>183054</v>
      </c>
      <c r="JG177">
        <v>176092</v>
      </c>
      <c r="JH177">
        <v>107197</v>
      </c>
      <c r="JI177">
        <v>4965</v>
      </c>
      <c r="JJ177">
        <v>3409</v>
      </c>
      <c r="JK177">
        <v>494638</v>
      </c>
      <c r="JL177">
        <v>280304</v>
      </c>
      <c r="JM177">
        <v>282643</v>
      </c>
      <c r="JN177">
        <v>93210.2</v>
      </c>
      <c r="JO177">
        <v>1948</v>
      </c>
      <c r="JP177">
        <v>1</v>
      </c>
      <c r="JQ177">
        <v>484118</v>
      </c>
      <c r="JR177">
        <v>112686</v>
      </c>
      <c r="JS177">
        <v>115675</v>
      </c>
      <c r="JT177">
        <v>85401.8</v>
      </c>
      <c r="JU177">
        <v>6653</v>
      </c>
      <c r="JV177">
        <v>1</v>
      </c>
      <c r="JW177">
        <v>679857</v>
      </c>
      <c r="JX177">
        <v>323155</v>
      </c>
      <c r="JY177">
        <v>310515</v>
      </c>
      <c r="JZ177">
        <v>125175</v>
      </c>
      <c r="KA177">
        <v>5893</v>
      </c>
      <c r="KB177">
        <v>215</v>
      </c>
      <c r="KC177">
        <v>512653</v>
      </c>
      <c r="KD177">
        <v>95923.5</v>
      </c>
      <c r="KE177">
        <v>119026</v>
      </c>
      <c r="KF177">
        <v>105716</v>
      </c>
      <c r="KG177">
        <v>2687</v>
      </c>
      <c r="KH177">
        <v>1</v>
      </c>
      <c r="KI177">
        <v>422123</v>
      </c>
      <c r="KJ177">
        <v>168258</v>
      </c>
      <c r="KK177">
        <v>163502</v>
      </c>
      <c r="KL177">
        <v>89578.8</v>
      </c>
      <c r="KM177">
        <v>1309</v>
      </c>
      <c r="KN177">
        <v>1</v>
      </c>
      <c r="KO177">
        <v>624036</v>
      </c>
      <c r="KP177">
        <v>206317</v>
      </c>
      <c r="KQ177">
        <v>198046</v>
      </c>
      <c r="KR177">
        <v>96407.8</v>
      </c>
      <c r="KS177">
        <v>8180</v>
      </c>
      <c r="KT177">
        <v>1</v>
      </c>
      <c r="KU177">
        <v>875397</v>
      </c>
      <c r="KV177">
        <v>155444</v>
      </c>
      <c r="KW177">
        <v>164794</v>
      </c>
      <c r="KX177">
        <v>115738</v>
      </c>
      <c r="KY177">
        <v>10494</v>
      </c>
      <c r="KZ177">
        <v>1</v>
      </c>
      <c r="LA177">
        <v>762945</v>
      </c>
      <c r="LB177">
        <v>297420</v>
      </c>
      <c r="LC177">
        <v>290538</v>
      </c>
      <c r="LD177">
        <v>135042</v>
      </c>
      <c r="LE177">
        <v>7843</v>
      </c>
      <c r="LF177">
        <v>1</v>
      </c>
      <c r="LG177">
        <v>919840</v>
      </c>
      <c r="LH177">
        <v>319060</v>
      </c>
      <c r="LI177">
        <v>319861</v>
      </c>
      <c r="LJ177">
        <v>175523</v>
      </c>
      <c r="LK177">
        <v>6971</v>
      </c>
      <c r="LL177">
        <v>1</v>
      </c>
      <c r="LM177">
        <v>917727</v>
      </c>
      <c r="LN177">
        <v>314771</v>
      </c>
      <c r="LO177">
        <v>331534</v>
      </c>
      <c r="LP177">
        <v>130632</v>
      </c>
      <c r="LQ177">
        <v>5860</v>
      </c>
      <c r="LR177">
        <v>1</v>
      </c>
      <c r="LS177">
        <v>918964</v>
      </c>
      <c r="LT177">
        <v>370710</v>
      </c>
      <c r="LU177">
        <v>379297</v>
      </c>
      <c r="LV177">
        <v>255213</v>
      </c>
      <c r="LW177">
        <v>1186</v>
      </c>
      <c r="LX177">
        <v>1</v>
      </c>
      <c r="LY177">
        <v>695315</v>
      </c>
      <c r="LZ177">
        <v>88378</v>
      </c>
      <c r="MA177">
        <v>123867</v>
      </c>
      <c r="MB177">
        <v>119160</v>
      </c>
      <c r="MC177">
        <v>3706</v>
      </c>
      <c r="MD177">
        <v>6191</v>
      </c>
      <c r="ME177">
        <v>504778</v>
      </c>
      <c r="MF177">
        <v>354674</v>
      </c>
      <c r="MG177">
        <v>342123</v>
      </c>
      <c r="MH177">
        <v>87832.9</v>
      </c>
      <c r="MI177">
        <v>536</v>
      </c>
      <c r="MJ177">
        <v>2</v>
      </c>
      <c r="MK177">
        <v>682524</v>
      </c>
      <c r="ML177">
        <v>188655</v>
      </c>
      <c r="MM177">
        <v>205237</v>
      </c>
      <c r="MN177">
        <v>160424</v>
      </c>
      <c r="MO177">
        <v>488</v>
      </c>
      <c r="MP177">
        <v>1</v>
      </c>
      <c r="MQ177">
        <v>510856</v>
      </c>
      <c r="MR177">
        <v>2273</v>
      </c>
      <c r="MS177">
        <v>26901.1</v>
      </c>
      <c r="MT177">
        <v>54913.9</v>
      </c>
      <c r="MU177">
        <v>1331</v>
      </c>
      <c r="MV177">
        <v>67374</v>
      </c>
      <c r="MW177">
        <v>410270</v>
      </c>
      <c r="MX177">
        <v>189462</v>
      </c>
      <c r="MY177">
        <v>200394</v>
      </c>
      <c r="MZ177">
        <v>71469.100000000006</v>
      </c>
      <c r="NA177">
        <v>74</v>
      </c>
      <c r="NB177">
        <v>2</v>
      </c>
      <c r="NC177">
        <v>267924</v>
      </c>
      <c r="ND177">
        <v>89989.5</v>
      </c>
      <c r="NE177">
        <v>81288</v>
      </c>
      <c r="NF177">
        <v>68476.3</v>
      </c>
      <c r="NG177">
        <v>41</v>
      </c>
      <c r="NH177">
        <v>1</v>
      </c>
      <c r="NI177">
        <v>442646</v>
      </c>
      <c r="NJ177">
        <v>6689</v>
      </c>
      <c r="NK177">
        <v>63449.599999999999</v>
      </c>
      <c r="NL177">
        <v>97126.2</v>
      </c>
      <c r="NM177">
        <v>253</v>
      </c>
      <c r="NN177">
        <v>1</v>
      </c>
      <c r="NO177">
        <v>141377</v>
      </c>
      <c r="NP177">
        <v>10</v>
      </c>
      <c r="NQ177">
        <v>38119.9</v>
      </c>
      <c r="NR177">
        <v>47651.4</v>
      </c>
      <c r="NS177">
        <v>181</v>
      </c>
      <c r="NT177">
        <v>1</v>
      </c>
      <c r="NU177">
        <v>772128</v>
      </c>
      <c r="NV177">
        <v>160765</v>
      </c>
      <c r="NW177">
        <v>168416</v>
      </c>
      <c r="NX177">
        <v>120931</v>
      </c>
      <c r="NY177">
        <v>858</v>
      </c>
      <c r="NZ177">
        <v>2232</v>
      </c>
      <c r="OA177">
        <v>641418</v>
      </c>
      <c r="OB177">
        <v>275351</v>
      </c>
      <c r="OC177">
        <v>278906</v>
      </c>
      <c r="OD177">
        <v>98464.5</v>
      </c>
      <c r="OE177">
        <v>1468</v>
      </c>
      <c r="OF177">
        <v>1</v>
      </c>
      <c r="OG177">
        <v>582250</v>
      </c>
      <c r="OH177">
        <v>218840</v>
      </c>
      <c r="OI177">
        <v>236401</v>
      </c>
      <c r="OJ177">
        <v>125345</v>
      </c>
      <c r="OK177">
        <v>1331</v>
      </c>
      <c r="OL177">
        <v>1</v>
      </c>
      <c r="OM177">
        <v>861577</v>
      </c>
      <c r="ON177">
        <v>119254</v>
      </c>
      <c r="OO177">
        <v>130889</v>
      </c>
      <c r="OP177">
        <v>110924</v>
      </c>
      <c r="OQ177">
        <v>3788</v>
      </c>
      <c r="OR177">
        <v>1</v>
      </c>
      <c r="OS177">
        <v>327082</v>
      </c>
      <c r="OT177">
        <v>84167</v>
      </c>
      <c r="OU177">
        <v>89456.5</v>
      </c>
      <c r="OV177">
        <v>65700.2</v>
      </c>
      <c r="OW177">
        <v>2385</v>
      </c>
      <c r="OX177">
        <v>1</v>
      </c>
      <c r="OY177">
        <v>918438</v>
      </c>
      <c r="OZ177">
        <v>26369</v>
      </c>
      <c r="PA177">
        <v>157270</v>
      </c>
      <c r="PB177">
        <v>180386</v>
      </c>
      <c r="PC177">
        <v>38282</v>
      </c>
      <c r="PD177">
        <v>1</v>
      </c>
      <c r="PE177">
        <v>686204</v>
      </c>
      <c r="PF177">
        <v>11648</v>
      </c>
      <c r="PG177">
        <v>63072.5</v>
      </c>
      <c r="PH177">
        <v>100049</v>
      </c>
      <c r="PI177">
        <v>6323</v>
      </c>
      <c r="PJ177">
        <v>1</v>
      </c>
      <c r="PK177">
        <v>916744</v>
      </c>
      <c r="PL177">
        <v>20544</v>
      </c>
      <c r="PM177">
        <v>82686.5</v>
      </c>
      <c r="PN177">
        <v>120059</v>
      </c>
      <c r="PO177">
        <v>95906</v>
      </c>
      <c r="PP177">
        <v>1</v>
      </c>
      <c r="PQ177">
        <v>918134</v>
      </c>
      <c r="PR177">
        <v>160088</v>
      </c>
      <c r="PS177">
        <v>190793</v>
      </c>
      <c r="PT177">
        <v>184329</v>
      </c>
      <c r="PU177">
        <v>1151</v>
      </c>
      <c r="QB177">
        <v>7731</v>
      </c>
      <c r="QC177">
        <v>655597</v>
      </c>
      <c r="QD177">
        <v>460902</v>
      </c>
      <c r="QE177">
        <v>444360</v>
      </c>
      <c r="QF177">
        <v>100028</v>
      </c>
      <c r="QG177">
        <v>2053</v>
      </c>
      <c r="QH177">
        <v>1</v>
      </c>
      <c r="QI177">
        <v>917200</v>
      </c>
      <c r="QJ177">
        <v>367959</v>
      </c>
      <c r="QK177">
        <v>368594</v>
      </c>
      <c r="QL177">
        <v>222815</v>
      </c>
      <c r="QM177">
        <v>1029</v>
      </c>
      <c r="QN177">
        <v>1</v>
      </c>
      <c r="QO177">
        <v>905053</v>
      </c>
      <c r="QP177">
        <v>264409</v>
      </c>
      <c r="QQ177">
        <v>277426</v>
      </c>
      <c r="QR177">
        <v>155662</v>
      </c>
      <c r="QS177">
        <v>627</v>
      </c>
      <c r="QT177">
        <v>1</v>
      </c>
      <c r="QU177">
        <v>919890</v>
      </c>
      <c r="QV177">
        <v>300400</v>
      </c>
      <c r="QW177">
        <v>306022</v>
      </c>
      <c r="QX177">
        <v>232061</v>
      </c>
      <c r="QY177">
        <v>7033</v>
      </c>
      <c r="QZ177">
        <v>5</v>
      </c>
      <c r="RA177">
        <v>916726</v>
      </c>
      <c r="RB177">
        <v>402981</v>
      </c>
      <c r="RC177">
        <v>416916</v>
      </c>
      <c r="RD177">
        <v>171969</v>
      </c>
      <c r="RE177">
        <v>2342</v>
      </c>
      <c r="RF177">
        <v>8</v>
      </c>
      <c r="RG177">
        <v>847252</v>
      </c>
      <c r="RH177">
        <v>274286</v>
      </c>
      <c r="RI177">
        <v>305244</v>
      </c>
      <c r="RJ177">
        <v>169540</v>
      </c>
      <c r="RK177">
        <v>390</v>
      </c>
      <c r="RL177">
        <v>2531</v>
      </c>
      <c r="RM177">
        <v>878038</v>
      </c>
      <c r="RN177">
        <v>322094</v>
      </c>
      <c r="RO177">
        <v>332924</v>
      </c>
      <c r="RP177">
        <v>102592</v>
      </c>
      <c r="RQ177">
        <v>10164</v>
      </c>
      <c r="RR177">
        <v>1</v>
      </c>
      <c r="RS177">
        <v>919383</v>
      </c>
      <c r="RT177">
        <v>258224</v>
      </c>
      <c r="RU177">
        <v>271301</v>
      </c>
      <c r="RV177">
        <v>222175</v>
      </c>
      <c r="RW177">
        <v>6245</v>
      </c>
      <c r="RX177">
        <v>1</v>
      </c>
      <c r="RY177">
        <v>729515</v>
      </c>
      <c r="RZ177">
        <v>360536</v>
      </c>
      <c r="SA177">
        <v>351210</v>
      </c>
      <c r="SB177">
        <v>139015</v>
      </c>
      <c r="SC177">
        <v>1611</v>
      </c>
      <c r="SD177">
        <v>1</v>
      </c>
      <c r="SE177">
        <v>917979</v>
      </c>
      <c r="SF177">
        <v>312247</v>
      </c>
      <c r="SG177">
        <v>315075</v>
      </c>
      <c r="SH177">
        <v>201952</v>
      </c>
      <c r="SI177">
        <v>7857</v>
      </c>
      <c r="SJ177">
        <v>1</v>
      </c>
      <c r="SK177">
        <v>888950</v>
      </c>
      <c r="SL177">
        <v>140640</v>
      </c>
      <c r="SM177">
        <v>161831</v>
      </c>
      <c r="SN177">
        <v>144240</v>
      </c>
      <c r="SO177">
        <v>4679</v>
      </c>
      <c r="SP177">
        <v>1</v>
      </c>
      <c r="SQ177">
        <v>449751</v>
      </c>
      <c r="SR177">
        <v>71397</v>
      </c>
      <c r="SS177">
        <v>93604.3</v>
      </c>
      <c r="ST177">
        <v>93227.3</v>
      </c>
      <c r="SU177">
        <v>1154</v>
      </c>
      <c r="SV177">
        <v>1</v>
      </c>
      <c r="SW177">
        <v>919532</v>
      </c>
      <c r="SX177">
        <v>456615</v>
      </c>
      <c r="SY177">
        <v>449526</v>
      </c>
      <c r="SZ177">
        <v>118456</v>
      </c>
      <c r="TA177">
        <v>5120</v>
      </c>
      <c r="TB177">
        <v>1</v>
      </c>
      <c r="TC177">
        <v>909865</v>
      </c>
      <c r="TD177">
        <v>112565</v>
      </c>
      <c r="TE177">
        <v>137259</v>
      </c>
      <c r="TF177">
        <v>143236</v>
      </c>
      <c r="TG177">
        <v>3265</v>
      </c>
      <c r="TH177">
        <v>1</v>
      </c>
      <c r="TI177">
        <v>908954</v>
      </c>
      <c r="TJ177">
        <v>273368</v>
      </c>
      <c r="TK177">
        <v>267790</v>
      </c>
      <c r="TL177">
        <v>162388</v>
      </c>
      <c r="TM177">
        <v>7023</v>
      </c>
      <c r="TN177">
        <v>1</v>
      </c>
      <c r="TO177">
        <v>236910</v>
      </c>
      <c r="TP177">
        <v>3766</v>
      </c>
      <c r="TQ177">
        <v>14820.8</v>
      </c>
      <c r="TR177">
        <v>34177.9</v>
      </c>
      <c r="TS177">
        <v>205</v>
      </c>
      <c r="TT177">
        <v>1</v>
      </c>
      <c r="TU177">
        <v>618705</v>
      </c>
      <c r="TV177">
        <v>173831</v>
      </c>
      <c r="TW177">
        <v>182630</v>
      </c>
      <c r="TX177">
        <v>105735</v>
      </c>
      <c r="TY177">
        <v>2451</v>
      </c>
      <c r="TZ177">
        <v>1</v>
      </c>
      <c r="UA177">
        <v>707273</v>
      </c>
      <c r="UB177">
        <v>248057</v>
      </c>
      <c r="UC177">
        <v>241026</v>
      </c>
      <c r="UD177">
        <v>153168</v>
      </c>
      <c r="UE177">
        <v>1546</v>
      </c>
      <c r="UF177">
        <v>1</v>
      </c>
      <c r="UG177">
        <v>461750</v>
      </c>
      <c r="UH177">
        <v>205425</v>
      </c>
      <c r="UI177">
        <v>203118</v>
      </c>
      <c r="UJ177">
        <v>92178.4</v>
      </c>
      <c r="UK177">
        <v>2065</v>
      </c>
      <c r="UL177">
        <v>1</v>
      </c>
      <c r="UM177">
        <v>792730</v>
      </c>
      <c r="UN177">
        <v>139898</v>
      </c>
      <c r="UO177">
        <v>152578</v>
      </c>
      <c r="UP177">
        <v>145655</v>
      </c>
      <c r="UQ177">
        <v>1599</v>
      </c>
      <c r="UR177">
        <v>1</v>
      </c>
      <c r="US177">
        <v>733836</v>
      </c>
      <c r="UT177">
        <v>270199</v>
      </c>
      <c r="UU177">
        <v>263567</v>
      </c>
      <c r="UV177">
        <v>117992</v>
      </c>
      <c r="UW177">
        <v>2856</v>
      </c>
      <c r="UX177">
        <v>14415</v>
      </c>
      <c r="UY177">
        <v>827244</v>
      </c>
      <c r="UZ177">
        <v>512681</v>
      </c>
      <c r="VA177">
        <v>508432</v>
      </c>
      <c r="VB177">
        <v>113778</v>
      </c>
      <c r="VC177">
        <v>1781</v>
      </c>
      <c r="VD177">
        <v>1</v>
      </c>
      <c r="VE177">
        <v>908560</v>
      </c>
      <c r="VF177">
        <v>189701</v>
      </c>
      <c r="VG177">
        <v>191067</v>
      </c>
      <c r="VH177">
        <v>120157</v>
      </c>
      <c r="VI177">
        <v>5082</v>
      </c>
      <c r="VJ177">
        <v>3</v>
      </c>
      <c r="VK177">
        <v>496856</v>
      </c>
      <c r="VL177">
        <v>283848</v>
      </c>
      <c r="VM177">
        <v>281997</v>
      </c>
      <c r="VN177">
        <v>102713</v>
      </c>
      <c r="VO177">
        <v>2105</v>
      </c>
      <c r="VP177">
        <v>1</v>
      </c>
      <c r="VQ177">
        <v>769310</v>
      </c>
      <c r="VR177">
        <v>167189</v>
      </c>
      <c r="VS177">
        <v>171962</v>
      </c>
      <c r="VT177">
        <v>107517</v>
      </c>
      <c r="VU177">
        <v>7472</v>
      </c>
      <c r="VV177">
        <v>7314</v>
      </c>
      <c r="VW177">
        <v>906873</v>
      </c>
      <c r="VX177">
        <v>334193</v>
      </c>
      <c r="VY177">
        <v>349044</v>
      </c>
      <c r="VZ177">
        <v>132393</v>
      </c>
      <c r="WA177">
        <v>7099</v>
      </c>
      <c r="WB177">
        <v>1</v>
      </c>
      <c r="WC177">
        <v>630106</v>
      </c>
      <c r="WD177">
        <v>94549</v>
      </c>
      <c r="WE177">
        <v>128528</v>
      </c>
      <c r="WF177">
        <v>117915</v>
      </c>
      <c r="WG177">
        <v>2699</v>
      </c>
      <c r="WH177">
        <v>1</v>
      </c>
      <c r="WI177">
        <v>436816</v>
      </c>
      <c r="WJ177">
        <v>150548</v>
      </c>
      <c r="WK177">
        <v>150090</v>
      </c>
      <c r="WL177">
        <v>86976.8</v>
      </c>
      <c r="WM177">
        <v>880</v>
      </c>
      <c r="WN177">
        <v>1</v>
      </c>
      <c r="WO177">
        <v>825822</v>
      </c>
      <c r="WP177">
        <v>146807</v>
      </c>
      <c r="WQ177">
        <v>149215</v>
      </c>
      <c r="WR177">
        <v>98887.7</v>
      </c>
      <c r="WS177">
        <v>8577</v>
      </c>
      <c r="WT177">
        <v>1</v>
      </c>
      <c r="WU177">
        <v>766563</v>
      </c>
      <c r="WV177">
        <v>152646</v>
      </c>
      <c r="WW177">
        <v>166686</v>
      </c>
      <c r="WX177">
        <v>114199</v>
      </c>
      <c r="WY177">
        <v>10584</v>
      </c>
      <c r="WZ177">
        <v>9</v>
      </c>
      <c r="XA177">
        <v>888456</v>
      </c>
      <c r="XB177">
        <v>291670</v>
      </c>
      <c r="XC177">
        <v>295275</v>
      </c>
      <c r="XD177">
        <v>129476</v>
      </c>
      <c r="XE177">
        <v>7114</v>
      </c>
      <c r="XF177">
        <v>1</v>
      </c>
      <c r="XG177">
        <v>836768</v>
      </c>
      <c r="XH177">
        <v>311636</v>
      </c>
      <c r="XI177">
        <v>298500</v>
      </c>
      <c r="XJ177">
        <v>136302</v>
      </c>
      <c r="XK177">
        <v>6152</v>
      </c>
      <c r="XL177">
        <v>1</v>
      </c>
      <c r="XM177">
        <v>879897</v>
      </c>
      <c r="XN177">
        <v>256568</v>
      </c>
      <c r="XO177">
        <v>261347</v>
      </c>
      <c r="XP177">
        <v>127472</v>
      </c>
      <c r="XQ177">
        <v>5873</v>
      </c>
      <c r="XR177">
        <v>1</v>
      </c>
      <c r="XS177">
        <v>918793</v>
      </c>
      <c r="XT177">
        <v>410004</v>
      </c>
      <c r="XU177">
        <v>407204</v>
      </c>
      <c r="XV177">
        <v>214583</v>
      </c>
      <c r="XW177">
        <v>1414</v>
      </c>
      <c r="XX177">
        <v>1</v>
      </c>
      <c r="XY177">
        <v>575591</v>
      </c>
      <c r="XZ177">
        <v>68957</v>
      </c>
      <c r="YA177">
        <v>128534</v>
      </c>
      <c r="YB177">
        <v>142588</v>
      </c>
      <c r="YC177">
        <v>4155</v>
      </c>
      <c r="YD177">
        <v>26340</v>
      </c>
      <c r="YE177">
        <v>694816</v>
      </c>
      <c r="YF177">
        <v>387723</v>
      </c>
      <c r="YG177">
        <v>377716</v>
      </c>
      <c r="YH177">
        <v>100310</v>
      </c>
      <c r="YI177">
        <v>396</v>
      </c>
      <c r="YJ177">
        <v>1</v>
      </c>
      <c r="YK177">
        <v>648082</v>
      </c>
      <c r="YL177">
        <v>169367</v>
      </c>
      <c r="YM177">
        <v>193090</v>
      </c>
      <c r="YN177">
        <v>148797</v>
      </c>
      <c r="YO177">
        <v>553</v>
      </c>
      <c r="YP177">
        <v>1</v>
      </c>
      <c r="YQ177">
        <v>676641</v>
      </c>
      <c r="YR177">
        <v>29087</v>
      </c>
      <c r="YS177">
        <v>87106.5</v>
      </c>
      <c r="YT177">
        <v>127822</v>
      </c>
      <c r="YU177">
        <v>1590</v>
      </c>
      <c r="YV177">
        <v>79602</v>
      </c>
      <c r="YW177">
        <v>467416</v>
      </c>
      <c r="YX177">
        <v>261854</v>
      </c>
      <c r="YY177">
        <v>265794</v>
      </c>
      <c r="YZ177">
        <v>89924.3</v>
      </c>
      <c r="ZA177">
        <v>89</v>
      </c>
      <c r="ZB177">
        <v>1</v>
      </c>
      <c r="ZC177">
        <v>326865</v>
      </c>
      <c r="ZD177">
        <v>113874</v>
      </c>
      <c r="ZE177">
        <v>114938</v>
      </c>
      <c r="ZF177">
        <v>83300.899999999994</v>
      </c>
      <c r="ZG177">
        <v>368</v>
      </c>
      <c r="ZH177">
        <v>1</v>
      </c>
      <c r="ZI177">
        <v>333762</v>
      </c>
      <c r="ZJ177">
        <v>31215.5</v>
      </c>
      <c r="ZK177">
        <v>54122.7</v>
      </c>
      <c r="ZL177">
        <v>64836.5</v>
      </c>
      <c r="ZM177">
        <v>1805</v>
      </c>
      <c r="ZN177">
        <v>1</v>
      </c>
      <c r="ZO177">
        <v>700534</v>
      </c>
      <c r="ZP177">
        <v>238403</v>
      </c>
      <c r="ZQ177">
        <v>229074</v>
      </c>
      <c r="ZR177">
        <v>125292</v>
      </c>
      <c r="ZS177">
        <v>4190</v>
      </c>
      <c r="ZT177">
        <v>1</v>
      </c>
      <c r="ZU177">
        <v>678199</v>
      </c>
      <c r="ZV177">
        <v>221760</v>
      </c>
      <c r="ZW177">
        <v>233783</v>
      </c>
      <c r="ZX177">
        <v>132163</v>
      </c>
      <c r="ZY177">
        <v>4229</v>
      </c>
      <c r="ZZ177" s="3">
        <v>4.1053240740740744E-2</v>
      </c>
      <c r="AAA177" t="s">
        <v>950</v>
      </c>
      <c r="AAD177" s="2"/>
      <c r="AJL177" s="3"/>
    </row>
    <row r="178" spans="1:948" x14ac:dyDescent="0.5">
      <c r="A178" t="s">
        <v>945</v>
      </c>
      <c r="B178">
        <v>4706</v>
      </c>
      <c r="C178" t="s">
        <v>965</v>
      </c>
      <c r="D178" t="s">
        <v>963</v>
      </c>
      <c r="E178" t="s">
        <v>948</v>
      </c>
      <c r="F178" s="2">
        <v>41039</v>
      </c>
      <c r="G178" s="2">
        <v>41339</v>
      </c>
      <c r="H178">
        <v>149828</v>
      </c>
      <c r="I178">
        <v>302735</v>
      </c>
      <c r="J178" s="2">
        <v>41339</v>
      </c>
      <c r="K178" t="s">
        <v>949</v>
      </c>
      <c r="L178">
        <v>1</v>
      </c>
      <c r="M178">
        <v>828827</v>
      </c>
      <c r="N178">
        <v>37120</v>
      </c>
      <c r="O178">
        <v>108612</v>
      </c>
      <c r="P178">
        <v>152606</v>
      </c>
      <c r="Q178">
        <v>16714</v>
      </c>
      <c r="R178">
        <v>1</v>
      </c>
      <c r="S178">
        <v>104538</v>
      </c>
      <c r="T178">
        <v>7</v>
      </c>
      <c r="U178">
        <v>3790.43</v>
      </c>
      <c r="V178">
        <v>14944.3</v>
      </c>
      <c r="W178">
        <v>246</v>
      </c>
      <c r="X178">
        <v>452</v>
      </c>
      <c r="Y178">
        <v>380574</v>
      </c>
      <c r="Z178">
        <v>4417</v>
      </c>
      <c r="AA178">
        <v>34589.199999999997</v>
      </c>
      <c r="AB178">
        <v>74534.600000000006</v>
      </c>
      <c r="AC178">
        <v>246</v>
      </c>
      <c r="AD178">
        <v>2</v>
      </c>
      <c r="AE178">
        <v>432710</v>
      </c>
      <c r="AF178">
        <v>3446</v>
      </c>
      <c r="AG178">
        <v>30194.400000000001</v>
      </c>
      <c r="AH178">
        <v>69842.5</v>
      </c>
      <c r="AI178">
        <v>211</v>
      </c>
      <c r="AJ178">
        <v>1</v>
      </c>
      <c r="AK178">
        <v>238011</v>
      </c>
      <c r="AL178">
        <v>1694</v>
      </c>
      <c r="AM178">
        <v>25170.799999999999</v>
      </c>
      <c r="AN178">
        <v>51805.9</v>
      </c>
      <c r="AO178">
        <v>302</v>
      </c>
      <c r="AP178">
        <v>1</v>
      </c>
      <c r="AQ178">
        <v>317583</v>
      </c>
      <c r="AR178">
        <v>2630</v>
      </c>
      <c r="AS178">
        <v>38903.599999999999</v>
      </c>
      <c r="AT178">
        <v>74136</v>
      </c>
      <c r="AU178">
        <v>274</v>
      </c>
      <c r="AV178">
        <v>1</v>
      </c>
      <c r="AW178">
        <v>695873</v>
      </c>
      <c r="AX178">
        <v>264958</v>
      </c>
      <c r="AY178">
        <v>275246</v>
      </c>
      <c r="AZ178">
        <v>176258</v>
      </c>
      <c r="BA178">
        <v>404</v>
      </c>
      <c r="BH178">
        <v>73968</v>
      </c>
      <c r="BI178">
        <v>777138</v>
      </c>
      <c r="BJ178">
        <v>283172</v>
      </c>
      <c r="BK178">
        <v>297885</v>
      </c>
      <c r="BL178">
        <v>160572</v>
      </c>
      <c r="BM178">
        <v>131</v>
      </c>
      <c r="BN178">
        <v>4</v>
      </c>
      <c r="BO178">
        <v>356019</v>
      </c>
      <c r="BP178">
        <v>241080</v>
      </c>
      <c r="BQ178">
        <v>231889</v>
      </c>
      <c r="BR178">
        <v>69472.3</v>
      </c>
      <c r="BS178">
        <v>398</v>
      </c>
      <c r="BT178">
        <v>1</v>
      </c>
      <c r="BU178">
        <v>386071</v>
      </c>
      <c r="BV178">
        <v>194323</v>
      </c>
      <c r="BW178">
        <v>188089</v>
      </c>
      <c r="BX178">
        <v>70572.399999999994</v>
      </c>
      <c r="BY178">
        <v>1115</v>
      </c>
      <c r="BZ178">
        <v>1780</v>
      </c>
      <c r="CA178">
        <v>739532</v>
      </c>
      <c r="CB178">
        <v>310725</v>
      </c>
      <c r="CC178">
        <v>315914</v>
      </c>
      <c r="CD178">
        <v>116605</v>
      </c>
      <c r="CE178">
        <v>2315</v>
      </c>
      <c r="CF178">
        <v>14217</v>
      </c>
      <c r="CG178">
        <v>559341</v>
      </c>
      <c r="CH178">
        <v>304688</v>
      </c>
      <c r="CI178">
        <v>290935</v>
      </c>
      <c r="CJ178">
        <v>92580.4</v>
      </c>
      <c r="CK178">
        <v>1182</v>
      </c>
      <c r="CL178">
        <v>1</v>
      </c>
      <c r="CM178">
        <v>565530</v>
      </c>
      <c r="CN178">
        <v>198072</v>
      </c>
      <c r="CO178">
        <v>202657</v>
      </c>
      <c r="CP178">
        <v>98146.5</v>
      </c>
      <c r="CQ178">
        <v>4799</v>
      </c>
      <c r="CR178">
        <v>1</v>
      </c>
      <c r="CS178">
        <v>348411</v>
      </c>
      <c r="CT178">
        <v>192297</v>
      </c>
      <c r="CU178">
        <v>172187</v>
      </c>
      <c r="CV178">
        <v>76657.899999999994</v>
      </c>
      <c r="CW178">
        <v>2862</v>
      </c>
      <c r="CX178">
        <v>1</v>
      </c>
      <c r="CY178">
        <v>829794</v>
      </c>
      <c r="CZ178">
        <v>259616</v>
      </c>
      <c r="DA178">
        <v>271711</v>
      </c>
      <c r="DB178">
        <v>191429</v>
      </c>
      <c r="DC178">
        <v>40509</v>
      </c>
      <c r="DD178">
        <v>1</v>
      </c>
      <c r="DE178">
        <v>823492</v>
      </c>
      <c r="DF178">
        <v>16054</v>
      </c>
      <c r="DG178">
        <v>64793</v>
      </c>
      <c r="DH178">
        <v>107596</v>
      </c>
      <c r="DI178">
        <v>11524</v>
      </c>
      <c r="DJ178">
        <v>1</v>
      </c>
      <c r="DK178">
        <v>826093</v>
      </c>
      <c r="DL178">
        <v>7981</v>
      </c>
      <c r="DM178">
        <v>58247.1</v>
      </c>
      <c r="DN178">
        <v>96681.8</v>
      </c>
      <c r="DO178">
        <v>121095</v>
      </c>
      <c r="DP178">
        <v>1</v>
      </c>
      <c r="DQ178">
        <v>461627</v>
      </c>
      <c r="DR178">
        <v>194490</v>
      </c>
      <c r="DS178">
        <v>198979</v>
      </c>
      <c r="DT178">
        <v>106625</v>
      </c>
      <c r="DU178">
        <v>669</v>
      </c>
      <c r="EB178">
        <v>7</v>
      </c>
      <c r="EC178">
        <v>710854</v>
      </c>
      <c r="ED178">
        <v>374242</v>
      </c>
      <c r="EE178">
        <v>376856</v>
      </c>
      <c r="EF178">
        <v>109371</v>
      </c>
      <c r="EG178">
        <v>2164</v>
      </c>
      <c r="EH178">
        <v>1</v>
      </c>
      <c r="EI178">
        <v>764974</v>
      </c>
      <c r="EJ178">
        <v>254759</v>
      </c>
      <c r="EK178">
        <v>254050</v>
      </c>
      <c r="EL178">
        <v>158927</v>
      </c>
      <c r="EM178">
        <v>1686</v>
      </c>
      <c r="EN178">
        <v>1</v>
      </c>
      <c r="EO178">
        <v>286416</v>
      </c>
      <c r="EP178">
        <v>112660</v>
      </c>
      <c r="EQ178">
        <v>103599</v>
      </c>
      <c r="ER178">
        <v>58577</v>
      </c>
      <c r="ES178">
        <v>546</v>
      </c>
      <c r="ET178">
        <v>1</v>
      </c>
      <c r="EU178">
        <v>828747</v>
      </c>
      <c r="EV178">
        <v>270475</v>
      </c>
      <c r="EW178">
        <v>276988</v>
      </c>
      <c r="EX178">
        <v>166821</v>
      </c>
      <c r="EY178">
        <v>8056</v>
      </c>
      <c r="EZ178">
        <v>1</v>
      </c>
      <c r="FA178">
        <v>805837</v>
      </c>
      <c r="FB178">
        <v>263850</v>
      </c>
      <c r="FC178">
        <v>255861</v>
      </c>
      <c r="FD178">
        <v>105172</v>
      </c>
      <c r="FE178">
        <v>3457</v>
      </c>
      <c r="FF178">
        <v>2</v>
      </c>
      <c r="FG178">
        <v>316925</v>
      </c>
      <c r="FH178">
        <v>128731</v>
      </c>
      <c r="FI178">
        <v>146043</v>
      </c>
      <c r="FJ178">
        <v>89889.3</v>
      </c>
      <c r="FK178">
        <v>68</v>
      </c>
      <c r="FL178">
        <v>1</v>
      </c>
      <c r="FM178">
        <v>828241</v>
      </c>
      <c r="FN178">
        <v>209752</v>
      </c>
      <c r="FO178">
        <v>237633</v>
      </c>
      <c r="FP178">
        <v>139971</v>
      </c>
      <c r="FQ178">
        <v>10696</v>
      </c>
      <c r="FR178">
        <v>1</v>
      </c>
      <c r="FS178">
        <v>829567</v>
      </c>
      <c r="FT178">
        <v>238322</v>
      </c>
      <c r="FU178">
        <v>264575</v>
      </c>
      <c r="FV178">
        <v>150596</v>
      </c>
      <c r="FW178">
        <v>9361</v>
      </c>
      <c r="FX178">
        <v>2008</v>
      </c>
      <c r="FY178">
        <v>629306</v>
      </c>
      <c r="FZ178">
        <v>352719</v>
      </c>
      <c r="GA178">
        <v>351408</v>
      </c>
      <c r="GB178">
        <v>119566</v>
      </c>
      <c r="GC178">
        <v>1916</v>
      </c>
      <c r="GD178">
        <v>2</v>
      </c>
      <c r="GE178">
        <v>827552</v>
      </c>
      <c r="GF178">
        <v>233989</v>
      </c>
      <c r="GG178">
        <v>264230</v>
      </c>
      <c r="GH178">
        <v>147815</v>
      </c>
      <c r="GI178">
        <v>8199</v>
      </c>
      <c r="GJ178">
        <v>1</v>
      </c>
      <c r="GK178">
        <v>820083</v>
      </c>
      <c r="GL178">
        <v>278396</v>
      </c>
      <c r="GM178">
        <v>292793</v>
      </c>
      <c r="GN178">
        <v>128116</v>
      </c>
      <c r="GO178">
        <v>5149</v>
      </c>
      <c r="GP178">
        <v>1</v>
      </c>
      <c r="GQ178">
        <v>428490</v>
      </c>
      <c r="GR178">
        <v>114586</v>
      </c>
      <c r="GS178">
        <v>105747</v>
      </c>
      <c r="GT178">
        <v>80260.7</v>
      </c>
      <c r="GU178">
        <v>609</v>
      </c>
      <c r="GV178">
        <v>4636</v>
      </c>
      <c r="GW178">
        <v>812084</v>
      </c>
      <c r="GX178">
        <v>380136</v>
      </c>
      <c r="GY178">
        <v>389911</v>
      </c>
      <c r="GZ178">
        <v>126291</v>
      </c>
      <c r="HA178">
        <v>5947</v>
      </c>
      <c r="HB178">
        <v>2</v>
      </c>
      <c r="HC178">
        <v>829797</v>
      </c>
      <c r="HD178">
        <v>205189</v>
      </c>
      <c r="HE178">
        <v>236883</v>
      </c>
      <c r="HF178">
        <v>133951</v>
      </c>
      <c r="HG178">
        <v>3540</v>
      </c>
      <c r="HH178">
        <v>1</v>
      </c>
      <c r="HI178">
        <v>829371</v>
      </c>
      <c r="HJ178">
        <v>251100</v>
      </c>
      <c r="HK178">
        <v>266759</v>
      </c>
      <c r="HL178">
        <v>151076</v>
      </c>
      <c r="HM178">
        <v>8712</v>
      </c>
      <c r="HN178">
        <v>583</v>
      </c>
      <c r="HO178">
        <v>274106</v>
      </c>
      <c r="HP178">
        <v>3548</v>
      </c>
      <c r="HQ178">
        <v>18268.7</v>
      </c>
      <c r="HR178">
        <v>38722.9</v>
      </c>
      <c r="HS178">
        <v>616</v>
      </c>
      <c r="HT178">
        <v>1</v>
      </c>
      <c r="HU178">
        <v>356602</v>
      </c>
      <c r="HV178">
        <v>53318</v>
      </c>
      <c r="HW178">
        <v>68096.100000000006</v>
      </c>
      <c r="HX178">
        <v>65808.7</v>
      </c>
      <c r="HY178">
        <v>2039</v>
      </c>
      <c r="HZ178">
        <v>2</v>
      </c>
      <c r="IA178">
        <v>826030</v>
      </c>
      <c r="IB178">
        <v>368196</v>
      </c>
      <c r="IC178">
        <v>382420</v>
      </c>
      <c r="ID178">
        <v>185367</v>
      </c>
      <c r="IE178">
        <v>1973</v>
      </c>
      <c r="IF178">
        <v>2</v>
      </c>
      <c r="IG178">
        <v>526377</v>
      </c>
      <c r="IH178">
        <v>211616</v>
      </c>
      <c r="II178">
        <v>216365</v>
      </c>
      <c r="IJ178">
        <v>75275.7</v>
      </c>
      <c r="IK178">
        <v>3622</v>
      </c>
      <c r="IL178">
        <v>2</v>
      </c>
      <c r="IM178">
        <v>547460</v>
      </c>
      <c r="IN178">
        <v>272160</v>
      </c>
      <c r="IO178">
        <v>277642</v>
      </c>
      <c r="IP178">
        <v>96657.8</v>
      </c>
      <c r="IQ178">
        <v>1694</v>
      </c>
      <c r="IR178">
        <v>4462</v>
      </c>
      <c r="IS178">
        <v>438906</v>
      </c>
      <c r="IT178">
        <v>227086</v>
      </c>
      <c r="IU178">
        <v>223353</v>
      </c>
      <c r="IV178">
        <v>81997.8</v>
      </c>
      <c r="IW178">
        <v>3134</v>
      </c>
      <c r="IX178">
        <v>4434</v>
      </c>
      <c r="IY178">
        <v>732325</v>
      </c>
      <c r="IZ178">
        <v>384807</v>
      </c>
      <c r="JA178">
        <v>390882</v>
      </c>
      <c r="JB178">
        <v>120033</v>
      </c>
      <c r="JC178">
        <v>1370</v>
      </c>
      <c r="JD178">
        <v>1</v>
      </c>
      <c r="JE178">
        <v>720586</v>
      </c>
      <c r="JF178">
        <v>222189</v>
      </c>
      <c r="JG178">
        <v>228345</v>
      </c>
      <c r="JH178">
        <v>114751</v>
      </c>
      <c r="JI178">
        <v>6784</v>
      </c>
      <c r="JJ178">
        <v>1</v>
      </c>
      <c r="JK178">
        <v>503144</v>
      </c>
      <c r="JL178">
        <v>149854</v>
      </c>
      <c r="JM178">
        <v>148876</v>
      </c>
      <c r="JN178">
        <v>107383</v>
      </c>
      <c r="JO178">
        <v>2607</v>
      </c>
      <c r="JP178">
        <v>1</v>
      </c>
      <c r="JQ178">
        <v>823902</v>
      </c>
      <c r="JR178">
        <v>217190</v>
      </c>
      <c r="JS178">
        <v>220911</v>
      </c>
      <c r="JT178">
        <v>111005</v>
      </c>
      <c r="JU178">
        <v>9965</v>
      </c>
      <c r="JV178">
        <v>1</v>
      </c>
      <c r="JW178">
        <v>645899</v>
      </c>
      <c r="JX178">
        <v>213722</v>
      </c>
      <c r="JY178">
        <v>211492</v>
      </c>
      <c r="JZ178">
        <v>108500</v>
      </c>
      <c r="KA178">
        <v>6953</v>
      </c>
      <c r="KB178">
        <v>3</v>
      </c>
      <c r="KC178">
        <v>497098</v>
      </c>
      <c r="KD178">
        <v>187656</v>
      </c>
      <c r="KE178">
        <v>170733</v>
      </c>
      <c r="KF178">
        <v>91070.8</v>
      </c>
      <c r="KG178">
        <v>4160</v>
      </c>
      <c r="KH178">
        <v>2</v>
      </c>
      <c r="KI178">
        <v>343507</v>
      </c>
      <c r="KJ178">
        <v>140453</v>
      </c>
      <c r="KK178">
        <v>136259</v>
      </c>
      <c r="KL178">
        <v>67524.600000000006</v>
      </c>
      <c r="KM178">
        <v>2159</v>
      </c>
      <c r="KN178">
        <v>1</v>
      </c>
      <c r="KO178">
        <v>732263</v>
      </c>
      <c r="KP178">
        <v>171796</v>
      </c>
      <c r="KQ178">
        <v>169875</v>
      </c>
      <c r="KR178">
        <v>87648.4</v>
      </c>
      <c r="KS178">
        <v>11929</v>
      </c>
      <c r="KT178">
        <v>1</v>
      </c>
      <c r="KU178">
        <v>821892</v>
      </c>
      <c r="KV178">
        <v>94372</v>
      </c>
      <c r="KW178">
        <v>102988</v>
      </c>
      <c r="KX178">
        <v>87797.7</v>
      </c>
      <c r="KY178">
        <v>15518</v>
      </c>
      <c r="KZ178">
        <v>1</v>
      </c>
      <c r="LA178">
        <v>586121</v>
      </c>
      <c r="LB178">
        <v>130860</v>
      </c>
      <c r="LC178">
        <v>153404</v>
      </c>
      <c r="LD178">
        <v>118974</v>
      </c>
      <c r="LE178">
        <v>8935</v>
      </c>
      <c r="LF178">
        <v>3469</v>
      </c>
      <c r="LG178">
        <v>823200</v>
      </c>
      <c r="LH178">
        <v>297983</v>
      </c>
      <c r="LI178">
        <v>306836</v>
      </c>
      <c r="LJ178">
        <v>107071</v>
      </c>
      <c r="LK178">
        <v>8416</v>
      </c>
      <c r="LL178">
        <v>5</v>
      </c>
      <c r="LM178">
        <v>784061</v>
      </c>
      <c r="LN178">
        <v>198277</v>
      </c>
      <c r="LO178">
        <v>213044</v>
      </c>
      <c r="LP178">
        <v>94960</v>
      </c>
      <c r="LQ178">
        <v>8208</v>
      </c>
      <c r="LR178">
        <v>1</v>
      </c>
      <c r="LS178">
        <v>648920</v>
      </c>
      <c r="LT178">
        <v>145015</v>
      </c>
      <c r="LU178">
        <v>170213</v>
      </c>
      <c r="LV178">
        <v>143145</v>
      </c>
      <c r="LW178">
        <v>1702</v>
      </c>
      <c r="LX178">
        <v>617</v>
      </c>
      <c r="LY178">
        <v>503802</v>
      </c>
      <c r="LZ178">
        <v>183770</v>
      </c>
      <c r="MA178">
        <v>179673</v>
      </c>
      <c r="MB178">
        <v>137105</v>
      </c>
      <c r="MC178">
        <v>5658</v>
      </c>
      <c r="MD178">
        <v>13824</v>
      </c>
      <c r="ME178">
        <v>503536</v>
      </c>
      <c r="MF178">
        <v>361325</v>
      </c>
      <c r="MG178">
        <v>349080</v>
      </c>
      <c r="MH178">
        <v>88008.2</v>
      </c>
      <c r="MI178">
        <v>931</v>
      </c>
      <c r="MJ178">
        <v>4</v>
      </c>
      <c r="MK178">
        <v>812333</v>
      </c>
      <c r="ML178">
        <v>177466</v>
      </c>
      <c r="MM178">
        <v>197036</v>
      </c>
      <c r="MN178">
        <v>139422</v>
      </c>
      <c r="MO178">
        <v>513</v>
      </c>
      <c r="MP178">
        <v>1052</v>
      </c>
      <c r="MQ178">
        <v>746054</v>
      </c>
      <c r="MR178">
        <v>20436.5</v>
      </c>
      <c r="MS178">
        <v>93588.2</v>
      </c>
      <c r="MT178">
        <v>129180</v>
      </c>
      <c r="MU178">
        <v>2381</v>
      </c>
      <c r="MV178">
        <v>15777</v>
      </c>
      <c r="MW178">
        <v>291871</v>
      </c>
      <c r="MX178">
        <v>236899</v>
      </c>
      <c r="MY178">
        <v>229068</v>
      </c>
      <c r="MZ178">
        <v>46751.199999999997</v>
      </c>
      <c r="NA178">
        <v>62</v>
      </c>
      <c r="NB178">
        <v>1</v>
      </c>
      <c r="NC178">
        <v>169365</v>
      </c>
      <c r="ND178">
        <v>9</v>
      </c>
      <c r="NE178">
        <v>34275.1</v>
      </c>
      <c r="NF178">
        <v>63458.400000000001</v>
      </c>
      <c r="NG178">
        <v>12</v>
      </c>
      <c r="NH178">
        <v>611</v>
      </c>
      <c r="NI178">
        <v>309347</v>
      </c>
      <c r="NJ178">
        <v>49680</v>
      </c>
      <c r="NK178">
        <v>82274</v>
      </c>
      <c r="NL178">
        <v>88889.5</v>
      </c>
      <c r="NM178">
        <v>195</v>
      </c>
      <c r="NN178">
        <v>1953</v>
      </c>
      <c r="NO178">
        <v>240844</v>
      </c>
      <c r="NP178">
        <v>138410</v>
      </c>
      <c r="NQ178">
        <v>132781</v>
      </c>
      <c r="NR178">
        <v>57939.1</v>
      </c>
      <c r="NS178">
        <v>501</v>
      </c>
      <c r="NT178">
        <v>2856</v>
      </c>
      <c r="NU178">
        <v>553411</v>
      </c>
      <c r="NV178">
        <v>225958</v>
      </c>
      <c r="NW178">
        <v>257559</v>
      </c>
      <c r="NX178">
        <v>101463</v>
      </c>
      <c r="NY178">
        <v>1079</v>
      </c>
      <c r="NZ178">
        <v>4761</v>
      </c>
      <c r="OA178">
        <v>717538</v>
      </c>
      <c r="OB178">
        <v>247502</v>
      </c>
      <c r="OC178">
        <v>271753</v>
      </c>
      <c r="OD178">
        <v>106641</v>
      </c>
      <c r="OE178">
        <v>2256</v>
      </c>
      <c r="OF178">
        <v>2</v>
      </c>
      <c r="OG178">
        <v>586632</v>
      </c>
      <c r="OH178">
        <v>275471</v>
      </c>
      <c r="OI178">
        <v>264350</v>
      </c>
      <c r="OJ178">
        <v>97196.2</v>
      </c>
      <c r="OK178">
        <v>1846</v>
      </c>
      <c r="OL178">
        <v>1</v>
      </c>
      <c r="OM178">
        <v>356868</v>
      </c>
      <c r="ON178">
        <v>132196</v>
      </c>
      <c r="OO178">
        <v>130117</v>
      </c>
      <c r="OP178">
        <v>80594.399999999994</v>
      </c>
      <c r="OQ178">
        <v>4998</v>
      </c>
      <c r="OR178">
        <v>1</v>
      </c>
      <c r="OS178">
        <v>294773</v>
      </c>
      <c r="OT178">
        <v>147547</v>
      </c>
      <c r="OU178">
        <v>140897</v>
      </c>
      <c r="OV178">
        <v>58346</v>
      </c>
      <c r="OW178">
        <v>2919</v>
      </c>
      <c r="OX178">
        <v>1</v>
      </c>
      <c r="OY178">
        <v>829812</v>
      </c>
      <c r="OZ178">
        <v>329752</v>
      </c>
      <c r="PA178">
        <v>328084</v>
      </c>
      <c r="PB178">
        <v>178197</v>
      </c>
      <c r="PC178">
        <v>39304</v>
      </c>
      <c r="PD178">
        <v>1</v>
      </c>
      <c r="PE178">
        <v>815911</v>
      </c>
      <c r="PF178">
        <v>30832.5</v>
      </c>
      <c r="PG178">
        <v>99924.4</v>
      </c>
      <c r="PH178">
        <v>125661</v>
      </c>
      <c r="PI178">
        <v>15081</v>
      </c>
      <c r="PJ178">
        <v>1</v>
      </c>
      <c r="PK178">
        <v>825283</v>
      </c>
      <c r="PL178">
        <v>9927</v>
      </c>
      <c r="PM178">
        <v>65075</v>
      </c>
      <c r="PN178">
        <v>108170</v>
      </c>
      <c r="PO178">
        <v>117462</v>
      </c>
      <c r="PP178">
        <v>1</v>
      </c>
      <c r="PQ178">
        <v>569966</v>
      </c>
      <c r="PR178">
        <v>200922</v>
      </c>
      <c r="PS178">
        <v>199918</v>
      </c>
      <c r="PT178">
        <v>130044</v>
      </c>
      <c r="PU178">
        <v>779</v>
      </c>
      <c r="QB178">
        <v>39267</v>
      </c>
      <c r="QC178">
        <v>758620</v>
      </c>
      <c r="QD178">
        <v>436534</v>
      </c>
      <c r="QE178">
        <v>438287</v>
      </c>
      <c r="QF178">
        <v>110529</v>
      </c>
      <c r="QG178">
        <v>2482</v>
      </c>
      <c r="QH178">
        <v>1</v>
      </c>
      <c r="QI178">
        <v>683299</v>
      </c>
      <c r="QJ178">
        <v>200267</v>
      </c>
      <c r="QK178">
        <v>237203</v>
      </c>
      <c r="QL178">
        <v>172151</v>
      </c>
      <c r="QM178">
        <v>1624</v>
      </c>
      <c r="QN178">
        <v>1</v>
      </c>
      <c r="QO178">
        <v>391887</v>
      </c>
      <c r="QP178">
        <v>99857.5</v>
      </c>
      <c r="QQ178">
        <v>104297</v>
      </c>
      <c r="QR178">
        <v>86837.2</v>
      </c>
      <c r="QS178">
        <v>847</v>
      </c>
      <c r="QT178">
        <v>1</v>
      </c>
      <c r="QU178">
        <v>825124</v>
      </c>
      <c r="QV178">
        <v>284172</v>
      </c>
      <c r="QW178">
        <v>301883</v>
      </c>
      <c r="QX178">
        <v>152131</v>
      </c>
      <c r="QY178">
        <v>7028</v>
      </c>
      <c r="QZ178">
        <v>1858</v>
      </c>
      <c r="RA178">
        <v>826611</v>
      </c>
      <c r="RB178">
        <v>354724</v>
      </c>
      <c r="RC178">
        <v>351715</v>
      </c>
      <c r="RD178">
        <v>121004</v>
      </c>
      <c r="RE178">
        <v>3189</v>
      </c>
      <c r="RF178">
        <v>20008</v>
      </c>
      <c r="RG178">
        <v>309208</v>
      </c>
      <c r="RH178">
        <v>219348</v>
      </c>
      <c r="RI178">
        <v>216060</v>
      </c>
      <c r="RJ178">
        <v>64559.199999999997</v>
      </c>
      <c r="RK178">
        <v>34</v>
      </c>
      <c r="RL178">
        <v>1</v>
      </c>
      <c r="RM178">
        <v>827968</v>
      </c>
      <c r="RN178">
        <v>238674</v>
      </c>
      <c r="RO178">
        <v>248391</v>
      </c>
      <c r="RP178">
        <v>111125</v>
      </c>
      <c r="RQ178">
        <v>13251</v>
      </c>
      <c r="RR178">
        <v>1</v>
      </c>
      <c r="RS178">
        <v>808745</v>
      </c>
      <c r="RT178">
        <v>165159</v>
      </c>
      <c r="RU178">
        <v>186907</v>
      </c>
      <c r="RV178">
        <v>144301</v>
      </c>
      <c r="RW178">
        <v>8784</v>
      </c>
      <c r="RX178">
        <v>1</v>
      </c>
      <c r="RY178">
        <v>808082</v>
      </c>
      <c r="RZ178">
        <v>310794</v>
      </c>
      <c r="SA178">
        <v>316554</v>
      </c>
      <c r="SB178">
        <v>172352</v>
      </c>
      <c r="SC178">
        <v>1988</v>
      </c>
      <c r="SD178">
        <v>1</v>
      </c>
      <c r="SE178">
        <v>829913</v>
      </c>
      <c r="SF178">
        <v>283449</v>
      </c>
      <c r="SG178">
        <v>305025</v>
      </c>
      <c r="SH178">
        <v>175477</v>
      </c>
      <c r="SI178">
        <v>7972</v>
      </c>
      <c r="SJ178">
        <v>1</v>
      </c>
      <c r="SK178">
        <v>829828</v>
      </c>
      <c r="SL178">
        <v>262111</v>
      </c>
      <c r="SM178">
        <v>256091</v>
      </c>
      <c r="SN178">
        <v>137814</v>
      </c>
      <c r="SO178">
        <v>5460</v>
      </c>
      <c r="SP178">
        <v>1</v>
      </c>
      <c r="SQ178">
        <v>382112</v>
      </c>
      <c r="SR178">
        <v>103212</v>
      </c>
      <c r="SS178">
        <v>106062</v>
      </c>
      <c r="ST178">
        <v>81148.399999999994</v>
      </c>
      <c r="SU178">
        <v>569</v>
      </c>
      <c r="SV178">
        <v>16931</v>
      </c>
      <c r="SW178">
        <v>829577</v>
      </c>
      <c r="SX178">
        <v>487196</v>
      </c>
      <c r="SY178">
        <v>486300</v>
      </c>
      <c r="SZ178">
        <v>155462</v>
      </c>
      <c r="TA178">
        <v>5595</v>
      </c>
      <c r="TB178">
        <v>1</v>
      </c>
      <c r="TC178">
        <v>793329</v>
      </c>
      <c r="TD178">
        <v>172244</v>
      </c>
      <c r="TE178">
        <v>189176</v>
      </c>
      <c r="TF178">
        <v>135755</v>
      </c>
      <c r="TG178">
        <v>3713</v>
      </c>
      <c r="TH178">
        <v>1</v>
      </c>
      <c r="TI178">
        <v>809032</v>
      </c>
      <c r="TJ178">
        <v>257300</v>
      </c>
      <c r="TK178">
        <v>245369</v>
      </c>
      <c r="TL178">
        <v>135534</v>
      </c>
      <c r="TM178">
        <v>8655</v>
      </c>
      <c r="TN178">
        <v>1071</v>
      </c>
      <c r="TO178">
        <v>287524</v>
      </c>
      <c r="TP178">
        <v>3913</v>
      </c>
      <c r="TQ178">
        <v>20772.400000000001</v>
      </c>
      <c r="TR178">
        <v>45990.9</v>
      </c>
      <c r="TS178">
        <v>416</v>
      </c>
      <c r="TT178">
        <v>1</v>
      </c>
      <c r="TU178">
        <v>413071</v>
      </c>
      <c r="TV178">
        <v>102264</v>
      </c>
      <c r="TW178">
        <v>105514</v>
      </c>
      <c r="TX178">
        <v>62359.8</v>
      </c>
      <c r="TY178">
        <v>2961</v>
      </c>
      <c r="TZ178">
        <v>11697</v>
      </c>
      <c r="UA178">
        <v>829079</v>
      </c>
      <c r="UB178">
        <v>428311</v>
      </c>
      <c r="UC178">
        <v>451413</v>
      </c>
      <c r="UD178">
        <v>169983</v>
      </c>
      <c r="UE178">
        <v>1544</v>
      </c>
      <c r="UF178">
        <v>1913</v>
      </c>
      <c r="UG178">
        <v>449701</v>
      </c>
      <c r="UH178">
        <v>259820</v>
      </c>
      <c r="UI178">
        <v>259148</v>
      </c>
      <c r="UJ178">
        <v>73232.7</v>
      </c>
      <c r="UK178">
        <v>2894</v>
      </c>
      <c r="UL178">
        <v>7667</v>
      </c>
      <c r="UM178">
        <v>506533</v>
      </c>
      <c r="UN178">
        <v>285224</v>
      </c>
      <c r="UO178">
        <v>280767</v>
      </c>
      <c r="UP178">
        <v>84702.9</v>
      </c>
      <c r="UQ178">
        <v>1823</v>
      </c>
      <c r="UR178">
        <v>6160</v>
      </c>
      <c r="US178">
        <v>451491</v>
      </c>
      <c r="UT178">
        <v>292322</v>
      </c>
      <c r="UU178">
        <v>281450</v>
      </c>
      <c r="UV178">
        <v>74248.7</v>
      </c>
      <c r="UW178">
        <v>3045</v>
      </c>
      <c r="UX178">
        <v>43563</v>
      </c>
      <c r="UY178">
        <v>828543</v>
      </c>
      <c r="UZ178">
        <v>492237</v>
      </c>
      <c r="VA178">
        <v>491495</v>
      </c>
      <c r="VB178">
        <v>132385</v>
      </c>
      <c r="VC178">
        <v>1834</v>
      </c>
      <c r="VD178">
        <v>1</v>
      </c>
      <c r="VE178">
        <v>594339</v>
      </c>
      <c r="VF178">
        <v>219357</v>
      </c>
      <c r="VG178">
        <v>222809</v>
      </c>
      <c r="VH178">
        <v>97772.1</v>
      </c>
      <c r="VI178">
        <v>6974</v>
      </c>
      <c r="VJ178">
        <v>1</v>
      </c>
      <c r="VK178">
        <v>483381</v>
      </c>
      <c r="VL178">
        <v>157185</v>
      </c>
      <c r="VM178">
        <v>155505</v>
      </c>
      <c r="VN178">
        <v>95064.8</v>
      </c>
      <c r="VO178">
        <v>2322</v>
      </c>
      <c r="VP178">
        <v>1</v>
      </c>
      <c r="VQ178">
        <v>767394</v>
      </c>
      <c r="VR178">
        <v>186707</v>
      </c>
      <c r="VS178">
        <v>186635</v>
      </c>
      <c r="VT178">
        <v>109644</v>
      </c>
      <c r="VU178">
        <v>10400</v>
      </c>
      <c r="VV178">
        <v>1</v>
      </c>
      <c r="VW178">
        <v>659827</v>
      </c>
      <c r="VX178">
        <v>256138</v>
      </c>
      <c r="VY178">
        <v>265493</v>
      </c>
      <c r="VZ178">
        <v>124338</v>
      </c>
      <c r="WA178">
        <v>6740</v>
      </c>
      <c r="WB178">
        <v>695</v>
      </c>
      <c r="WC178">
        <v>395680</v>
      </c>
      <c r="WD178">
        <v>203259</v>
      </c>
      <c r="WE178">
        <v>187292</v>
      </c>
      <c r="WF178">
        <v>99085.3</v>
      </c>
      <c r="WG178">
        <v>3638</v>
      </c>
      <c r="WH178">
        <v>1</v>
      </c>
      <c r="WI178">
        <v>327874</v>
      </c>
      <c r="WJ178">
        <v>149700</v>
      </c>
      <c r="WK178">
        <v>138450</v>
      </c>
      <c r="WL178">
        <v>74023.5</v>
      </c>
      <c r="WM178">
        <v>1807</v>
      </c>
      <c r="WN178">
        <v>1</v>
      </c>
      <c r="WO178">
        <v>541403</v>
      </c>
      <c r="WP178">
        <v>172196</v>
      </c>
      <c r="WQ178">
        <v>173588</v>
      </c>
      <c r="WR178">
        <v>100485</v>
      </c>
      <c r="WS178">
        <v>10303</v>
      </c>
      <c r="WT178">
        <v>1</v>
      </c>
      <c r="WU178">
        <v>733322</v>
      </c>
      <c r="WV178">
        <v>117167</v>
      </c>
      <c r="WW178">
        <v>123252</v>
      </c>
      <c r="WX178">
        <v>91833.2</v>
      </c>
      <c r="WY178">
        <v>14309</v>
      </c>
      <c r="WZ178">
        <v>1</v>
      </c>
      <c r="XA178">
        <v>757529</v>
      </c>
      <c r="XB178">
        <v>190448</v>
      </c>
      <c r="XC178">
        <v>210504</v>
      </c>
      <c r="XD178">
        <v>136836</v>
      </c>
      <c r="XE178">
        <v>9244</v>
      </c>
      <c r="XF178">
        <v>1498</v>
      </c>
      <c r="XG178">
        <v>615600</v>
      </c>
      <c r="XH178">
        <v>336392</v>
      </c>
      <c r="XI178">
        <v>330547</v>
      </c>
      <c r="XJ178">
        <v>92718</v>
      </c>
      <c r="XK178">
        <v>8261</v>
      </c>
      <c r="XL178">
        <v>3341</v>
      </c>
      <c r="XM178">
        <v>433502</v>
      </c>
      <c r="XN178">
        <v>227347</v>
      </c>
      <c r="XO178">
        <v>229263</v>
      </c>
      <c r="XP178">
        <v>60684.2</v>
      </c>
      <c r="XQ178">
        <v>6649</v>
      </c>
      <c r="XR178">
        <v>1</v>
      </c>
      <c r="XS178">
        <v>713553</v>
      </c>
      <c r="XT178">
        <v>151727</v>
      </c>
      <c r="XU178">
        <v>163278</v>
      </c>
      <c r="XV178">
        <v>111273</v>
      </c>
      <c r="XW178">
        <v>1771</v>
      </c>
      <c r="XX178">
        <v>1</v>
      </c>
      <c r="XY178">
        <v>652428</v>
      </c>
      <c r="XZ178">
        <v>125105</v>
      </c>
      <c r="YA178">
        <v>162556</v>
      </c>
      <c r="YB178">
        <v>149749</v>
      </c>
      <c r="YC178">
        <v>5740</v>
      </c>
      <c r="YD178">
        <v>35449</v>
      </c>
      <c r="YE178">
        <v>551989</v>
      </c>
      <c r="YF178">
        <v>364312</v>
      </c>
      <c r="YG178">
        <v>371643</v>
      </c>
      <c r="YH178">
        <v>69397.8</v>
      </c>
      <c r="YI178">
        <v>729</v>
      </c>
      <c r="YJ178">
        <v>1</v>
      </c>
      <c r="YK178">
        <v>827321</v>
      </c>
      <c r="YL178">
        <v>244261</v>
      </c>
      <c r="YM178">
        <v>270043</v>
      </c>
      <c r="YN178">
        <v>167713</v>
      </c>
      <c r="YO178">
        <v>696</v>
      </c>
      <c r="YP178">
        <v>893</v>
      </c>
      <c r="YQ178">
        <v>652241</v>
      </c>
      <c r="YR178">
        <v>21068</v>
      </c>
      <c r="YS178">
        <v>96591.1</v>
      </c>
      <c r="YT178">
        <v>129256</v>
      </c>
      <c r="YU178">
        <v>2420</v>
      </c>
      <c r="YV178">
        <v>212998</v>
      </c>
      <c r="YW178">
        <v>332677</v>
      </c>
      <c r="YX178">
        <v>261604</v>
      </c>
      <c r="YY178">
        <v>269255</v>
      </c>
      <c r="YZ178">
        <v>35570.199999999997</v>
      </c>
      <c r="ZA178">
        <v>24</v>
      </c>
      <c r="ZB178">
        <v>5890</v>
      </c>
      <c r="ZC178">
        <v>390090</v>
      </c>
      <c r="ZD178">
        <v>286048</v>
      </c>
      <c r="ZE178">
        <v>282618</v>
      </c>
      <c r="ZF178">
        <v>62559.3</v>
      </c>
      <c r="ZG178">
        <v>269</v>
      </c>
      <c r="ZH178">
        <v>1</v>
      </c>
      <c r="ZI178">
        <v>405157</v>
      </c>
      <c r="ZJ178">
        <v>27741.5</v>
      </c>
      <c r="ZK178">
        <v>45386.3</v>
      </c>
      <c r="ZL178">
        <v>54531.1</v>
      </c>
      <c r="ZM178">
        <v>1055</v>
      </c>
      <c r="ZN178">
        <v>19170</v>
      </c>
      <c r="ZO178">
        <v>753677</v>
      </c>
      <c r="ZP178">
        <v>253023</v>
      </c>
      <c r="ZQ178">
        <v>271454</v>
      </c>
      <c r="ZR178">
        <v>93524.5</v>
      </c>
      <c r="ZS178">
        <v>4906</v>
      </c>
      <c r="ZT178">
        <v>2049</v>
      </c>
      <c r="ZU178">
        <v>641925</v>
      </c>
      <c r="ZV178">
        <v>272393</v>
      </c>
      <c r="ZW178">
        <v>270107</v>
      </c>
      <c r="ZX178">
        <v>70475.7</v>
      </c>
      <c r="ZY178">
        <v>4808</v>
      </c>
      <c r="ZZ178" s="3">
        <v>4.1053240740740744E-2</v>
      </c>
      <c r="AAA178" t="s">
        <v>950</v>
      </c>
      <c r="AAD178" s="2"/>
      <c r="AJL178" s="3"/>
    </row>
    <row r="179" spans="1:948" x14ac:dyDescent="0.5">
      <c r="A179" t="s">
        <v>945</v>
      </c>
      <c r="B179">
        <v>4710</v>
      </c>
      <c r="C179" t="s">
        <v>965</v>
      </c>
      <c r="D179" t="s">
        <v>963</v>
      </c>
      <c r="E179" t="s">
        <v>956</v>
      </c>
      <c r="F179" s="2">
        <v>41039</v>
      </c>
      <c r="G179" s="2">
        <v>41339</v>
      </c>
      <c r="H179">
        <v>149920</v>
      </c>
      <c r="I179">
        <v>302855</v>
      </c>
      <c r="J179" s="2">
        <v>41339</v>
      </c>
      <c r="K179" t="s">
        <v>949</v>
      </c>
      <c r="L179">
        <v>1</v>
      </c>
      <c r="M179">
        <v>1065890</v>
      </c>
      <c r="N179">
        <v>39232</v>
      </c>
      <c r="O179">
        <v>124623</v>
      </c>
      <c r="P179">
        <v>174797</v>
      </c>
      <c r="Q179">
        <v>17026</v>
      </c>
      <c r="R179">
        <v>1</v>
      </c>
      <c r="S179">
        <v>150998</v>
      </c>
      <c r="T179">
        <v>54.5</v>
      </c>
      <c r="U179">
        <v>9848.19</v>
      </c>
      <c r="V179">
        <v>28976.6</v>
      </c>
      <c r="W179">
        <v>191</v>
      </c>
      <c r="X179">
        <v>1027</v>
      </c>
      <c r="Y179">
        <v>215010</v>
      </c>
      <c r="Z179">
        <v>5976</v>
      </c>
      <c r="AA179">
        <v>34611.4</v>
      </c>
      <c r="AB179">
        <v>52300.800000000003</v>
      </c>
      <c r="AC179">
        <v>144</v>
      </c>
      <c r="AD179">
        <v>1</v>
      </c>
      <c r="AE179">
        <v>147156</v>
      </c>
      <c r="AF179">
        <v>1048</v>
      </c>
      <c r="AG179">
        <v>12062.6</v>
      </c>
      <c r="AH179">
        <v>27804.1</v>
      </c>
      <c r="AI179">
        <v>130</v>
      </c>
      <c r="AJ179">
        <v>341</v>
      </c>
      <c r="AK179">
        <v>318511</v>
      </c>
      <c r="AL179">
        <v>6743.5</v>
      </c>
      <c r="AM179">
        <v>36676.6</v>
      </c>
      <c r="AN179">
        <v>63133.8</v>
      </c>
      <c r="AO179">
        <v>225</v>
      </c>
      <c r="AP179">
        <v>2</v>
      </c>
      <c r="AQ179">
        <v>423132</v>
      </c>
      <c r="AR179">
        <v>7943.5</v>
      </c>
      <c r="AS179">
        <v>50450.7</v>
      </c>
      <c r="AT179">
        <v>94419.9</v>
      </c>
      <c r="AU179">
        <v>313</v>
      </c>
      <c r="AV179">
        <v>1</v>
      </c>
      <c r="AW179">
        <v>575232</v>
      </c>
      <c r="AX179">
        <v>176698</v>
      </c>
      <c r="AY179">
        <v>209244</v>
      </c>
      <c r="AZ179">
        <v>147833</v>
      </c>
      <c r="BA179">
        <v>649</v>
      </c>
      <c r="BH179">
        <v>1</v>
      </c>
      <c r="BI179">
        <v>907848</v>
      </c>
      <c r="BJ179">
        <v>9</v>
      </c>
      <c r="BK179">
        <v>154366</v>
      </c>
      <c r="BL179">
        <v>190848</v>
      </c>
      <c r="BM179">
        <v>485</v>
      </c>
      <c r="BN179">
        <v>1</v>
      </c>
      <c r="BO179">
        <v>240426</v>
      </c>
      <c r="BP179">
        <v>92967</v>
      </c>
      <c r="BQ179">
        <v>96985.8</v>
      </c>
      <c r="BR179">
        <v>64299.3</v>
      </c>
      <c r="BS179">
        <v>382</v>
      </c>
      <c r="BT179">
        <v>1</v>
      </c>
      <c r="BU179">
        <v>681685</v>
      </c>
      <c r="BV179">
        <v>263092</v>
      </c>
      <c r="BW179">
        <v>259481</v>
      </c>
      <c r="BX179">
        <v>174596</v>
      </c>
      <c r="BY179">
        <v>1135</v>
      </c>
      <c r="BZ179">
        <v>47488</v>
      </c>
      <c r="CA179">
        <v>577869</v>
      </c>
      <c r="CB179">
        <v>335057</v>
      </c>
      <c r="CC179">
        <v>346519</v>
      </c>
      <c r="CD179">
        <v>90565.6</v>
      </c>
      <c r="CE179">
        <v>1080</v>
      </c>
      <c r="CF179">
        <v>2126</v>
      </c>
      <c r="CG179">
        <v>438724</v>
      </c>
      <c r="CH179">
        <v>240432</v>
      </c>
      <c r="CI179">
        <v>243540</v>
      </c>
      <c r="CJ179">
        <v>74484.7</v>
      </c>
      <c r="CK179">
        <v>2041</v>
      </c>
      <c r="CL179">
        <v>1</v>
      </c>
      <c r="CM179">
        <v>841101</v>
      </c>
      <c r="CN179">
        <v>222668</v>
      </c>
      <c r="CO179">
        <v>244489</v>
      </c>
      <c r="CP179">
        <v>139164</v>
      </c>
      <c r="CQ179">
        <v>4835</v>
      </c>
      <c r="CR179">
        <v>1</v>
      </c>
      <c r="CS179">
        <v>294814</v>
      </c>
      <c r="CT179">
        <v>56931</v>
      </c>
      <c r="CU179">
        <v>70569.8</v>
      </c>
      <c r="CV179">
        <v>64441.8</v>
      </c>
      <c r="CW179">
        <v>3306</v>
      </c>
      <c r="CX179">
        <v>1</v>
      </c>
      <c r="CY179">
        <v>1069800</v>
      </c>
      <c r="CZ179">
        <v>7</v>
      </c>
      <c r="DA179">
        <v>150448</v>
      </c>
      <c r="DB179">
        <v>253785</v>
      </c>
      <c r="DC179">
        <v>42594</v>
      </c>
      <c r="DD179">
        <v>1</v>
      </c>
      <c r="DE179">
        <v>1069020</v>
      </c>
      <c r="DF179">
        <v>27181</v>
      </c>
      <c r="DG179">
        <v>185381</v>
      </c>
      <c r="DH179">
        <v>235575</v>
      </c>
      <c r="DI179">
        <v>13545</v>
      </c>
      <c r="DJ179">
        <v>1</v>
      </c>
      <c r="DK179">
        <v>1064450</v>
      </c>
      <c r="DL179">
        <v>15810</v>
      </c>
      <c r="DM179">
        <v>79614</v>
      </c>
      <c r="DN179">
        <v>124427</v>
      </c>
      <c r="DO179">
        <v>117838</v>
      </c>
      <c r="DP179">
        <v>1</v>
      </c>
      <c r="DQ179">
        <v>405388</v>
      </c>
      <c r="DR179">
        <v>146298</v>
      </c>
      <c r="DS179">
        <v>156143</v>
      </c>
      <c r="DT179">
        <v>114449</v>
      </c>
      <c r="DU179">
        <v>845</v>
      </c>
      <c r="EB179">
        <v>3445</v>
      </c>
      <c r="EC179">
        <v>775322</v>
      </c>
      <c r="ED179">
        <v>483485</v>
      </c>
      <c r="EE179">
        <v>480641</v>
      </c>
      <c r="EF179">
        <v>123822</v>
      </c>
      <c r="EG179">
        <v>2747</v>
      </c>
      <c r="EH179">
        <v>1</v>
      </c>
      <c r="EI179">
        <v>1069700</v>
      </c>
      <c r="EJ179">
        <v>382569</v>
      </c>
      <c r="EK179">
        <v>415997</v>
      </c>
      <c r="EL179">
        <v>263203</v>
      </c>
      <c r="EM179">
        <v>1937</v>
      </c>
      <c r="EN179">
        <v>1</v>
      </c>
      <c r="EO179">
        <v>664936</v>
      </c>
      <c r="EP179">
        <v>226886</v>
      </c>
      <c r="EQ179">
        <v>230192</v>
      </c>
      <c r="ER179">
        <v>80895.100000000006</v>
      </c>
      <c r="ES179">
        <v>695</v>
      </c>
      <c r="ET179">
        <v>1</v>
      </c>
      <c r="EU179">
        <v>1069440</v>
      </c>
      <c r="EV179">
        <v>411942</v>
      </c>
      <c r="EW179">
        <v>406648</v>
      </c>
      <c r="EX179">
        <v>227335</v>
      </c>
      <c r="EY179">
        <v>7336</v>
      </c>
      <c r="EZ179">
        <v>1</v>
      </c>
      <c r="FA179">
        <v>558848</v>
      </c>
      <c r="FB179">
        <v>142738</v>
      </c>
      <c r="FC179">
        <v>171930</v>
      </c>
      <c r="FD179">
        <v>122917</v>
      </c>
      <c r="FE179">
        <v>3206</v>
      </c>
      <c r="FF179">
        <v>1</v>
      </c>
      <c r="FG179">
        <v>313247</v>
      </c>
      <c r="FH179">
        <v>115582</v>
      </c>
      <c r="FI179">
        <v>116880</v>
      </c>
      <c r="FJ179">
        <v>116410</v>
      </c>
      <c r="FK179">
        <v>51</v>
      </c>
      <c r="FL179">
        <v>2641</v>
      </c>
      <c r="FM179">
        <v>836704</v>
      </c>
      <c r="FN179">
        <v>303218</v>
      </c>
      <c r="FO179">
        <v>320612</v>
      </c>
      <c r="FP179">
        <v>118485</v>
      </c>
      <c r="FQ179">
        <v>9672</v>
      </c>
      <c r="FR179">
        <v>1</v>
      </c>
      <c r="FS179">
        <v>1069180</v>
      </c>
      <c r="FT179">
        <v>361831</v>
      </c>
      <c r="FU179">
        <v>365489</v>
      </c>
      <c r="FV179">
        <v>269114</v>
      </c>
      <c r="FW179">
        <v>8584</v>
      </c>
      <c r="FX179">
        <v>1565</v>
      </c>
      <c r="FY179">
        <v>698432</v>
      </c>
      <c r="FZ179">
        <v>426431</v>
      </c>
      <c r="GA179">
        <v>413329</v>
      </c>
      <c r="GB179">
        <v>121141</v>
      </c>
      <c r="GC179">
        <v>2627</v>
      </c>
      <c r="GD179">
        <v>1</v>
      </c>
      <c r="GE179">
        <v>1063320</v>
      </c>
      <c r="GF179">
        <v>410288</v>
      </c>
      <c r="GG179">
        <v>430409</v>
      </c>
      <c r="GH179">
        <v>176526</v>
      </c>
      <c r="GI179">
        <v>8967</v>
      </c>
      <c r="GJ179">
        <v>1</v>
      </c>
      <c r="GK179">
        <v>532358</v>
      </c>
      <c r="GL179">
        <v>166523</v>
      </c>
      <c r="GM179">
        <v>167824</v>
      </c>
      <c r="GN179">
        <v>103217</v>
      </c>
      <c r="GO179">
        <v>6530</v>
      </c>
      <c r="GP179">
        <v>1</v>
      </c>
      <c r="GQ179">
        <v>571561</v>
      </c>
      <c r="GR179">
        <v>61736</v>
      </c>
      <c r="GS179">
        <v>90848.2</v>
      </c>
      <c r="GT179">
        <v>101585</v>
      </c>
      <c r="GU179">
        <v>823</v>
      </c>
      <c r="GV179">
        <v>3749</v>
      </c>
      <c r="GW179">
        <v>878703</v>
      </c>
      <c r="GX179">
        <v>509278</v>
      </c>
      <c r="GY179">
        <v>500138</v>
      </c>
      <c r="GZ179">
        <v>128748</v>
      </c>
      <c r="HA179">
        <v>6511</v>
      </c>
      <c r="HB179">
        <v>1</v>
      </c>
      <c r="HC179">
        <v>669224</v>
      </c>
      <c r="HD179">
        <v>178761</v>
      </c>
      <c r="HE179">
        <v>174636</v>
      </c>
      <c r="HF179">
        <v>99462.5</v>
      </c>
      <c r="HG179">
        <v>4303</v>
      </c>
      <c r="HH179">
        <v>1</v>
      </c>
      <c r="HI179">
        <v>1070000</v>
      </c>
      <c r="HJ179">
        <v>280398</v>
      </c>
      <c r="HK179">
        <v>306985</v>
      </c>
      <c r="HL179">
        <v>191369</v>
      </c>
      <c r="HM179">
        <v>8877</v>
      </c>
      <c r="HN179">
        <v>1</v>
      </c>
      <c r="HO179">
        <v>417646</v>
      </c>
      <c r="HP179">
        <v>979</v>
      </c>
      <c r="HQ179">
        <v>13750.3</v>
      </c>
      <c r="HR179">
        <v>40149.4</v>
      </c>
      <c r="HS179">
        <v>832</v>
      </c>
      <c r="HT179">
        <v>1</v>
      </c>
      <c r="HU179">
        <v>534320</v>
      </c>
      <c r="HV179">
        <v>282588</v>
      </c>
      <c r="HW179">
        <v>256733</v>
      </c>
      <c r="HX179">
        <v>124652</v>
      </c>
      <c r="HY179">
        <v>2616</v>
      </c>
      <c r="HZ179">
        <v>1</v>
      </c>
      <c r="IA179">
        <v>948987</v>
      </c>
      <c r="IB179">
        <v>308722</v>
      </c>
      <c r="IC179">
        <v>308742</v>
      </c>
      <c r="ID179">
        <v>146649</v>
      </c>
      <c r="IE179">
        <v>1410</v>
      </c>
      <c r="IF179">
        <v>1</v>
      </c>
      <c r="IG179">
        <v>454150</v>
      </c>
      <c r="IH179">
        <v>116796</v>
      </c>
      <c r="II179">
        <v>126784</v>
      </c>
      <c r="IJ179">
        <v>90253.3</v>
      </c>
      <c r="IK179">
        <v>5235</v>
      </c>
      <c r="IL179">
        <v>1</v>
      </c>
      <c r="IM179">
        <v>463973</v>
      </c>
      <c r="IN179">
        <v>139450</v>
      </c>
      <c r="IO179">
        <v>139727</v>
      </c>
      <c r="IP179">
        <v>96909</v>
      </c>
      <c r="IQ179">
        <v>2061</v>
      </c>
      <c r="IR179">
        <v>2</v>
      </c>
      <c r="IS179">
        <v>350262</v>
      </c>
      <c r="IT179">
        <v>175326</v>
      </c>
      <c r="IU179">
        <v>169753</v>
      </c>
      <c r="IV179">
        <v>65737.3</v>
      </c>
      <c r="IW179">
        <v>3107</v>
      </c>
      <c r="IX179">
        <v>3275</v>
      </c>
      <c r="IY179">
        <v>960088</v>
      </c>
      <c r="IZ179">
        <v>552121</v>
      </c>
      <c r="JA179">
        <v>532230</v>
      </c>
      <c r="JB179">
        <v>144401</v>
      </c>
      <c r="JC179">
        <v>2236</v>
      </c>
      <c r="JD179">
        <v>1</v>
      </c>
      <c r="JE179">
        <v>678209</v>
      </c>
      <c r="JF179">
        <v>171638</v>
      </c>
      <c r="JG179">
        <v>185145</v>
      </c>
      <c r="JH179">
        <v>128437</v>
      </c>
      <c r="JI179">
        <v>8023</v>
      </c>
      <c r="JJ179">
        <v>3033</v>
      </c>
      <c r="JK179">
        <v>557287</v>
      </c>
      <c r="JL179">
        <v>380584</v>
      </c>
      <c r="JM179">
        <v>365280</v>
      </c>
      <c r="JN179">
        <v>90623.5</v>
      </c>
      <c r="JO179">
        <v>3104</v>
      </c>
      <c r="JP179">
        <v>1</v>
      </c>
      <c r="JQ179">
        <v>954227</v>
      </c>
      <c r="JR179">
        <v>177533</v>
      </c>
      <c r="JS179">
        <v>188800</v>
      </c>
      <c r="JT179">
        <v>165154</v>
      </c>
      <c r="JU179">
        <v>11158</v>
      </c>
      <c r="JV179">
        <v>2996</v>
      </c>
      <c r="JW179">
        <v>823467</v>
      </c>
      <c r="JX179">
        <v>476796</v>
      </c>
      <c r="JY179">
        <v>473475</v>
      </c>
      <c r="JZ179">
        <v>106478</v>
      </c>
      <c r="KA179">
        <v>7932</v>
      </c>
      <c r="KB179">
        <v>1</v>
      </c>
      <c r="KC179">
        <v>561483</v>
      </c>
      <c r="KD179">
        <v>72064</v>
      </c>
      <c r="KE179">
        <v>114621</v>
      </c>
      <c r="KF179">
        <v>124747</v>
      </c>
      <c r="KG179">
        <v>4201</v>
      </c>
      <c r="KH179">
        <v>1</v>
      </c>
      <c r="KI179">
        <v>430121</v>
      </c>
      <c r="KJ179">
        <v>182064</v>
      </c>
      <c r="KK179">
        <v>183483</v>
      </c>
      <c r="KL179">
        <v>95647.9</v>
      </c>
      <c r="KM179">
        <v>2472</v>
      </c>
      <c r="KN179">
        <v>1818</v>
      </c>
      <c r="KO179">
        <v>762822</v>
      </c>
      <c r="KP179">
        <v>223666</v>
      </c>
      <c r="KQ179">
        <v>227604</v>
      </c>
      <c r="KR179">
        <v>89190.5</v>
      </c>
      <c r="KS179">
        <v>10681</v>
      </c>
      <c r="KT179">
        <v>1</v>
      </c>
      <c r="KU179">
        <v>661800</v>
      </c>
      <c r="KV179">
        <v>232579</v>
      </c>
      <c r="KW179">
        <v>227976</v>
      </c>
      <c r="KX179">
        <v>118197</v>
      </c>
      <c r="KY179">
        <v>18376</v>
      </c>
      <c r="KZ179">
        <v>2474</v>
      </c>
      <c r="LA179">
        <v>1065690</v>
      </c>
      <c r="LB179">
        <v>382885</v>
      </c>
      <c r="LC179">
        <v>391343</v>
      </c>
      <c r="LD179">
        <v>150691</v>
      </c>
      <c r="LE179">
        <v>12423</v>
      </c>
      <c r="LF179">
        <v>1</v>
      </c>
      <c r="LG179">
        <v>966752</v>
      </c>
      <c r="LH179">
        <v>244291</v>
      </c>
      <c r="LI179">
        <v>242324</v>
      </c>
      <c r="LJ179">
        <v>130513</v>
      </c>
      <c r="LK179">
        <v>9254</v>
      </c>
      <c r="LL179">
        <v>2576</v>
      </c>
      <c r="LM179">
        <v>642278</v>
      </c>
      <c r="LN179">
        <v>261916</v>
      </c>
      <c r="LO179">
        <v>273015</v>
      </c>
      <c r="LP179">
        <v>104925</v>
      </c>
      <c r="LQ179">
        <v>8640</v>
      </c>
      <c r="LR179">
        <v>1</v>
      </c>
      <c r="LS179">
        <v>1069900</v>
      </c>
      <c r="LT179">
        <v>468444</v>
      </c>
      <c r="LU179">
        <v>477513</v>
      </c>
      <c r="LV179">
        <v>282310</v>
      </c>
      <c r="LW179">
        <v>1845</v>
      </c>
      <c r="LX179">
        <v>1</v>
      </c>
      <c r="LY179">
        <v>776833</v>
      </c>
      <c r="LZ179">
        <v>170192</v>
      </c>
      <c r="MA179">
        <v>236256</v>
      </c>
      <c r="MB179">
        <v>223741</v>
      </c>
      <c r="MC179">
        <v>5223</v>
      </c>
      <c r="MD179">
        <v>4286</v>
      </c>
      <c r="ME179">
        <v>562825</v>
      </c>
      <c r="MF179">
        <v>292308</v>
      </c>
      <c r="MG179">
        <v>295769</v>
      </c>
      <c r="MH179">
        <v>110319</v>
      </c>
      <c r="MI179">
        <v>664</v>
      </c>
      <c r="MJ179">
        <v>1</v>
      </c>
      <c r="MK179">
        <v>928274</v>
      </c>
      <c r="ML179">
        <v>266741</v>
      </c>
      <c r="MM179">
        <v>273205</v>
      </c>
      <c r="MN179">
        <v>183023</v>
      </c>
      <c r="MO179">
        <v>981</v>
      </c>
      <c r="MP179">
        <v>1</v>
      </c>
      <c r="MQ179">
        <v>547910</v>
      </c>
      <c r="MR179">
        <v>21828.5</v>
      </c>
      <c r="MS179">
        <v>75889.5</v>
      </c>
      <c r="MT179">
        <v>103540</v>
      </c>
      <c r="MU179">
        <v>2161</v>
      </c>
      <c r="MV179">
        <v>3523</v>
      </c>
      <c r="MW179">
        <v>444132</v>
      </c>
      <c r="MX179">
        <v>278441</v>
      </c>
      <c r="MY179">
        <v>265375</v>
      </c>
      <c r="MZ179">
        <v>96115.6</v>
      </c>
      <c r="NA179">
        <v>47</v>
      </c>
      <c r="NB179">
        <v>8</v>
      </c>
      <c r="NC179">
        <v>349695</v>
      </c>
      <c r="ND179">
        <v>46882</v>
      </c>
      <c r="NE179">
        <v>66577.7</v>
      </c>
      <c r="NF179">
        <v>81031.100000000006</v>
      </c>
      <c r="NG179">
        <v>56</v>
      </c>
      <c r="NH179">
        <v>1</v>
      </c>
      <c r="NI179">
        <v>312745</v>
      </c>
      <c r="NJ179">
        <v>67137</v>
      </c>
      <c r="NK179">
        <v>84391.9</v>
      </c>
      <c r="NL179">
        <v>74273</v>
      </c>
      <c r="NM179">
        <v>273</v>
      </c>
      <c r="NN179">
        <v>1</v>
      </c>
      <c r="NO179">
        <v>221507</v>
      </c>
      <c r="NP179">
        <v>42609</v>
      </c>
      <c r="NQ179">
        <v>61113.7</v>
      </c>
      <c r="NR179">
        <v>60350.2</v>
      </c>
      <c r="NS179">
        <v>526</v>
      </c>
      <c r="NT179">
        <v>10</v>
      </c>
      <c r="NU179">
        <v>891042</v>
      </c>
      <c r="NV179">
        <v>294419</v>
      </c>
      <c r="NW179">
        <v>315963</v>
      </c>
      <c r="NX179">
        <v>158945</v>
      </c>
      <c r="NY179">
        <v>1047</v>
      </c>
      <c r="NZ179">
        <v>5187</v>
      </c>
      <c r="OA179">
        <v>631591</v>
      </c>
      <c r="OB179">
        <v>322753</v>
      </c>
      <c r="OC179">
        <v>323097</v>
      </c>
      <c r="OD179">
        <v>87984.9</v>
      </c>
      <c r="OE179">
        <v>1766</v>
      </c>
      <c r="OF179">
        <v>940</v>
      </c>
      <c r="OG179">
        <v>468380</v>
      </c>
      <c r="OH179">
        <v>255045</v>
      </c>
      <c r="OI179">
        <v>245362</v>
      </c>
      <c r="OJ179">
        <v>88264.3</v>
      </c>
      <c r="OK179">
        <v>1524</v>
      </c>
      <c r="OL179">
        <v>1</v>
      </c>
      <c r="OM179">
        <v>684658</v>
      </c>
      <c r="ON179">
        <v>221083</v>
      </c>
      <c r="OO179">
        <v>227729</v>
      </c>
      <c r="OP179">
        <v>152525</v>
      </c>
      <c r="OQ179">
        <v>5295</v>
      </c>
      <c r="OR179">
        <v>1</v>
      </c>
      <c r="OS179">
        <v>303070</v>
      </c>
      <c r="OT179">
        <v>110021</v>
      </c>
      <c r="OU179">
        <v>112962</v>
      </c>
      <c r="OV179">
        <v>69901.600000000006</v>
      </c>
      <c r="OW179">
        <v>3200</v>
      </c>
      <c r="OX179">
        <v>1</v>
      </c>
      <c r="OY179">
        <v>1069580</v>
      </c>
      <c r="OZ179">
        <v>9</v>
      </c>
      <c r="PA179">
        <v>193736</v>
      </c>
      <c r="PB179">
        <v>256042</v>
      </c>
      <c r="PC179">
        <v>45668</v>
      </c>
      <c r="PD179">
        <v>1</v>
      </c>
      <c r="PE179">
        <v>1002180</v>
      </c>
      <c r="PF179">
        <v>6746</v>
      </c>
      <c r="PG179">
        <v>64489.8</v>
      </c>
      <c r="PH179">
        <v>124145</v>
      </c>
      <c r="PI179">
        <v>6944</v>
      </c>
      <c r="PJ179">
        <v>1</v>
      </c>
      <c r="PK179">
        <v>1065070</v>
      </c>
      <c r="PL179">
        <v>19329</v>
      </c>
      <c r="PM179">
        <v>84726.1</v>
      </c>
      <c r="PN179">
        <v>126657</v>
      </c>
      <c r="PO179">
        <v>114714</v>
      </c>
      <c r="PP179">
        <v>1</v>
      </c>
      <c r="PQ179">
        <v>666036</v>
      </c>
      <c r="PR179">
        <v>160202</v>
      </c>
      <c r="PS179">
        <v>167549</v>
      </c>
      <c r="PT179">
        <v>116674</v>
      </c>
      <c r="PU179">
        <v>928</v>
      </c>
      <c r="QB179">
        <v>1</v>
      </c>
      <c r="QC179">
        <v>806157</v>
      </c>
      <c r="QD179">
        <v>436844</v>
      </c>
      <c r="QE179">
        <v>437233</v>
      </c>
      <c r="QF179">
        <v>124304</v>
      </c>
      <c r="QG179">
        <v>2648</v>
      </c>
      <c r="QH179">
        <v>1</v>
      </c>
      <c r="QI179">
        <v>1068440</v>
      </c>
      <c r="QJ179">
        <v>577454</v>
      </c>
      <c r="QK179">
        <v>558839</v>
      </c>
      <c r="QL179">
        <v>305112</v>
      </c>
      <c r="QM179">
        <v>1794</v>
      </c>
      <c r="QN179">
        <v>1</v>
      </c>
      <c r="QO179">
        <v>362551</v>
      </c>
      <c r="QP179">
        <v>132681</v>
      </c>
      <c r="QQ179">
        <v>131159</v>
      </c>
      <c r="QR179">
        <v>78679.7</v>
      </c>
      <c r="QS179">
        <v>859</v>
      </c>
      <c r="QT179">
        <v>1</v>
      </c>
      <c r="QU179">
        <v>1069780</v>
      </c>
      <c r="QV179">
        <v>318685</v>
      </c>
      <c r="QW179">
        <v>348271</v>
      </c>
      <c r="QX179">
        <v>222942</v>
      </c>
      <c r="QY179">
        <v>7662</v>
      </c>
      <c r="QZ179">
        <v>1</v>
      </c>
      <c r="RA179">
        <v>719072</v>
      </c>
      <c r="RB179">
        <v>245838</v>
      </c>
      <c r="RC179">
        <v>246751</v>
      </c>
      <c r="RD179">
        <v>94753</v>
      </c>
      <c r="RE179">
        <v>3255</v>
      </c>
      <c r="RF179">
        <v>2</v>
      </c>
      <c r="RG179">
        <v>374175</v>
      </c>
      <c r="RH179">
        <v>146989</v>
      </c>
      <c r="RI179">
        <v>136295</v>
      </c>
      <c r="RJ179">
        <v>91271.8</v>
      </c>
      <c r="RK179">
        <v>88</v>
      </c>
      <c r="RL179">
        <v>2858</v>
      </c>
      <c r="RM179">
        <v>657034</v>
      </c>
      <c r="RN179">
        <v>351051</v>
      </c>
      <c r="RO179">
        <v>346628</v>
      </c>
      <c r="RP179">
        <v>89911.8</v>
      </c>
      <c r="RQ179">
        <v>9800</v>
      </c>
      <c r="RR179">
        <v>1</v>
      </c>
      <c r="RS179">
        <v>1067450</v>
      </c>
      <c r="RT179">
        <v>324970</v>
      </c>
      <c r="RU179">
        <v>354504</v>
      </c>
      <c r="RV179">
        <v>241571</v>
      </c>
      <c r="RW179">
        <v>7591</v>
      </c>
      <c r="RX179">
        <v>3</v>
      </c>
      <c r="RY179">
        <v>777672</v>
      </c>
      <c r="RZ179">
        <v>366242</v>
      </c>
      <c r="SA179">
        <v>362458</v>
      </c>
      <c r="SB179">
        <v>140160</v>
      </c>
      <c r="SC179">
        <v>2345</v>
      </c>
      <c r="SD179">
        <v>1</v>
      </c>
      <c r="SE179">
        <v>1069880</v>
      </c>
      <c r="SF179">
        <v>265237</v>
      </c>
      <c r="SG179">
        <v>267399</v>
      </c>
      <c r="SH179">
        <v>146748</v>
      </c>
      <c r="SI179">
        <v>9160</v>
      </c>
      <c r="SJ179">
        <v>1</v>
      </c>
      <c r="SK179">
        <v>648547</v>
      </c>
      <c r="SL179">
        <v>227376</v>
      </c>
      <c r="SM179">
        <v>222641</v>
      </c>
      <c r="SN179">
        <v>128669</v>
      </c>
      <c r="SO179">
        <v>6036</v>
      </c>
      <c r="SP179">
        <v>1</v>
      </c>
      <c r="SQ179">
        <v>345055</v>
      </c>
      <c r="SR179">
        <v>103103</v>
      </c>
      <c r="SS179">
        <v>104268</v>
      </c>
      <c r="ST179">
        <v>71295.3</v>
      </c>
      <c r="SU179">
        <v>831</v>
      </c>
      <c r="SV179">
        <v>1</v>
      </c>
      <c r="SW179">
        <v>1067730</v>
      </c>
      <c r="SX179">
        <v>423160</v>
      </c>
      <c r="SY179">
        <v>426053</v>
      </c>
      <c r="SZ179">
        <v>170525</v>
      </c>
      <c r="TA179">
        <v>6221</v>
      </c>
      <c r="TB179">
        <v>1</v>
      </c>
      <c r="TC179">
        <v>665114</v>
      </c>
      <c r="TD179">
        <v>178869</v>
      </c>
      <c r="TE179">
        <v>181974</v>
      </c>
      <c r="TF179">
        <v>104669</v>
      </c>
      <c r="TG179">
        <v>4038</v>
      </c>
      <c r="TH179">
        <v>1</v>
      </c>
      <c r="TI179">
        <v>1065920</v>
      </c>
      <c r="TJ179">
        <v>303864</v>
      </c>
      <c r="TK179">
        <v>304224</v>
      </c>
      <c r="TL179">
        <v>133915</v>
      </c>
      <c r="TM179">
        <v>8919</v>
      </c>
      <c r="TN179">
        <v>4</v>
      </c>
      <c r="TO179">
        <v>366109</v>
      </c>
      <c r="TP179">
        <v>7439</v>
      </c>
      <c r="TQ179">
        <v>24744.5</v>
      </c>
      <c r="TR179">
        <v>45224.6</v>
      </c>
      <c r="TS179">
        <v>533</v>
      </c>
      <c r="TT179">
        <v>1</v>
      </c>
      <c r="TU179">
        <v>561611</v>
      </c>
      <c r="TV179">
        <v>326252</v>
      </c>
      <c r="TW179">
        <v>291362</v>
      </c>
      <c r="TX179">
        <v>142899</v>
      </c>
      <c r="TY179">
        <v>2936</v>
      </c>
      <c r="TZ179">
        <v>1</v>
      </c>
      <c r="UA179">
        <v>557627</v>
      </c>
      <c r="UB179">
        <v>306957</v>
      </c>
      <c r="UC179">
        <v>297368</v>
      </c>
      <c r="UD179">
        <v>92228</v>
      </c>
      <c r="UE179">
        <v>1542</v>
      </c>
      <c r="UF179">
        <v>3954</v>
      </c>
      <c r="UG179">
        <v>646299</v>
      </c>
      <c r="UH179">
        <v>328424</v>
      </c>
      <c r="UI179">
        <v>326208</v>
      </c>
      <c r="UJ179">
        <v>108155</v>
      </c>
      <c r="UK179">
        <v>4218</v>
      </c>
      <c r="UL179">
        <v>1</v>
      </c>
      <c r="UM179">
        <v>772198</v>
      </c>
      <c r="UN179">
        <v>200318</v>
      </c>
      <c r="UO179">
        <v>198565</v>
      </c>
      <c r="UP179">
        <v>105833</v>
      </c>
      <c r="UQ179">
        <v>2260</v>
      </c>
      <c r="UR179">
        <v>1</v>
      </c>
      <c r="US179">
        <v>547329</v>
      </c>
      <c r="UT179">
        <v>245392</v>
      </c>
      <c r="UU179">
        <v>233917</v>
      </c>
      <c r="UV179">
        <v>87828.4</v>
      </c>
      <c r="UW179">
        <v>4220</v>
      </c>
      <c r="UX179">
        <v>1855</v>
      </c>
      <c r="UY179">
        <v>927807</v>
      </c>
      <c r="UZ179">
        <v>462660</v>
      </c>
      <c r="VA179">
        <v>454924</v>
      </c>
      <c r="VB179">
        <v>163338</v>
      </c>
      <c r="VC179">
        <v>2321</v>
      </c>
      <c r="VD179">
        <v>1</v>
      </c>
      <c r="VE179">
        <v>548126</v>
      </c>
      <c r="VF179">
        <v>185858</v>
      </c>
      <c r="VG179">
        <v>177025</v>
      </c>
      <c r="VH179">
        <v>145697</v>
      </c>
      <c r="VI179">
        <v>8365</v>
      </c>
      <c r="VJ179">
        <v>3041</v>
      </c>
      <c r="VK179">
        <v>545484</v>
      </c>
      <c r="VL179">
        <v>360828</v>
      </c>
      <c r="VM179">
        <v>355532</v>
      </c>
      <c r="VN179">
        <v>87229.4</v>
      </c>
      <c r="VO179">
        <v>2577</v>
      </c>
      <c r="VP179">
        <v>1</v>
      </c>
      <c r="VQ179">
        <v>591281</v>
      </c>
      <c r="VR179">
        <v>223870</v>
      </c>
      <c r="VS179">
        <v>212789</v>
      </c>
      <c r="VT179">
        <v>167690</v>
      </c>
      <c r="VU179">
        <v>10684</v>
      </c>
      <c r="VV179">
        <v>1865</v>
      </c>
      <c r="VW179">
        <v>759710</v>
      </c>
      <c r="VX179">
        <v>446949</v>
      </c>
      <c r="VY179">
        <v>445169</v>
      </c>
      <c r="VZ179">
        <v>107685</v>
      </c>
      <c r="WA179">
        <v>8284</v>
      </c>
      <c r="WB179">
        <v>2</v>
      </c>
      <c r="WC179">
        <v>648390</v>
      </c>
      <c r="WD179">
        <v>170647</v>
      </c>
      <c r="WE179">
        <v>175299</v>
      </c>
      <c r="WF179">
        <v>124981</v>
      </c>
      <c r="WG179">
        <v>4297</v>
      </c>
      <c r="WH179">
        <v>1</v>
      </c>
      <c r="WI179">
        <v>358666</v>
      </c>
      <c r="WJ179">
        <v>180407</v>
      </c>
      <c r="WK179">
        <v>168818</v>
      </c>
      <c r="WL179">
        <v>83179.3</v>
      </c>
      <c r="WM179">
        <v>2202</v>
      </c>
      <c r="WN179">
        <v>1</v>
      </c>
      <c r="WO179">
        <v>605303</v>
      </c>
      <c r="WP179">
        <v>236415</v>
      </c>
      <c r="WQ179">
        <v>232252</v>
      </c>
      <c r="WR179">
        <v>100881</v>
      </c>
      <c r="WS179">
        <v>10912</v>
      </c>
      <c r="WT179">
        <v>1</v>
      </c>
      <c r="WU179">
        <v>710122</v>
      </c>
      <c r="WV179">
        <v>268754</v>
      </c>
      <c r="WW179">
        <v>267051</v>
      </c>
      <c r="WX179">
        <v>117666</v>
      </c>
      <c r="WY179">
        <v>16865</v>
      </c>
      <c r="WZ179">
        <v>811</v>
      </c>
      <c r="XA179">
        <v>920207</v>
      </c>
      <c r="XB179">
        <v>362354</v>
      </c>
      <c r="XC179">
        <v>364784</v>
      </c>
      <c r="XD179">
        <v>126411</v>
      </c>
      <c r="XE179">
        <v>9287</v>
      </c>
      <c r="XF179">
        <v>1</v>
      </c>
      <c r="XG179">
        <v>611270</v>
      </c>
      <c r="XH179">
        <v>290660</v>
      </c>
      <c r="XI179">
        <v>287968</v>
      </c>
      <c r="XJ179">
        <v>108180</v>
      </c>
      <c r="XK179">
        <v>8765</v>
      </c>
      <c r="XL179">
        <v>2918</v>
      </c>
      <c r="XM179">
        <v>572151</v>
      </c>
      <c r="XN179">
        <v>291014</v>
      </c>
      <c r="XO179">
        <v>290611</v>
      </c>
      <c r="XP179">
        <v>88267.8</v>
      </c>
      <c r="XQ179">
        <v>7640</v>
      </c>
      <c r="XR179">
        <v>1</v>
      </c>
      <c r="XS179">
        <v>1067540</v>
      </c>
      <c r="XT179">
        <v>390356</v>
      </c>
      <c r="XU179">
        <v>407658</v>
      </c>
      <c r="XV179">
        <v>230950</v>
      </c>
      <c r="XW179">
        <v>1938</v>
      </c>
      <c r="XX179">
        <v>2</v>
      </c>
      <c r="XY179">
        <v>707441</v>
      </c>
      <c r="XZ179">
        <v>142814</v>
      </c>
      <c r="YA179">
        <v>203365</v>
      </c>
      <c r="YB179">
        <v>193487</v>
      </c>
      <c r="YC179">
        <v>5229</v>
      </c>
      <c r="YD179">
        <v>6522</v>
      </c>
      <c r="YE179">
        <v>709941</v>
      </c>
      <c r="YF179">
        <v>459633</v>
      </c>
      <c r="YG179">
        <v>431262</v>
      </c>
      <c r="YH179">
        <v>125893</v>
      </c>
      <c r="YI179">
        <v>736</v>
      </c>
      <c r="YJ179">
        <v>1</v>
      </c>
      <c r="YK179">
        <v>1067360</v>
      </c>
      <c r="YL179">
        <v>234465</v>
      </c>
      <c r="YM179">
        <v>265865</v>
      </c>
      <c r="YN179">
        <v>198632</v>
      </c>
      <c r="YO179">
        <v>673</v>
      </c>
      <c r="YP179">
        <v>6</v>
      </c>
      <c r="YQ179">
        <v>567495</v>
      </c>
      <c r="YR179">
        <v>39616.5</v>
      </c>
      <c r="YS179">
        <v>97984</v>
      </c>
      <c r="YT179">
        <v>111490</v>
      </c>
      <c r="YU179">
        <v>2173</v>
      </c>
      <c r="YV179">
        <v>211377</v>
      </c>
      <c r="YW179">
        <v>636515</v>
      </c>
      <c r="YX179">
        <v>430688</v>
      </c>
      <c r="YY179">
        <v>428713</v>
      </c>
      <c r="YZ179">
        <v>126412</v>
      </c>
      <c r="ZA179">
        <v>29</v>
      </c>
      <c r="ZB179">
        <v>1</v>
      </c>
      <c r="ZC179">
        <v>529580</v>
      </c>
      <c r="ZD179">
        <v>256588</v>
      </c>
      <c r="ZE179">
        <v>275366</v>
      </c>
      <c r="ZF179">
        <v>118193</v>
      </c>
      <c r="ZG179">
        <v>357</v>
      </c>
      <c r="ZH179">
        <v>1</v>
      </c>
      <c r="ZI179">
        <v>302192</v>
      </c>
      <c r="ZJ179">
        <v>37160.5</v>
      </c>
      <c r="ZK179">
        <v>54166.2</v>
      </c>
      <c r="ZL179">
        <v>55997.8</v>
      </c>
      <c r="ZM179">
        <v>2445</v>
      </c>
      <c r="ZN179">
        <v>1</v>
      </c>
      <c r="ZO179">
        <v>614334</v>
      </c>
      <c r="ZP179">
        <v>205190</v>
      </c>
      <c r="ZQ179">
        <v>207602</v>
      </c>
      <c r="ZR179">
        <v>119869</v>
      </c>
      <c r="ZS179">
        <v>6063</v>
      </c>
      <c r="ZT179">
        <v>4</v>
      </c>
      <c r="ZU179">
        <v>819361</v>
      </c>
      <c r="ZV179">
        <v>308014</v>
      </c>
      <c r="ZW179">
        <v>311133</v>
      </c>
      <c r="ZX179">
        <v>128901</v>
      </c>
      <c r="ZY179">
        <v>5754</v>
      </c>
      <c r="ZZ179" s="3">
        <v>4.1053240740740744E-2</v>
      </c>
      <c r="AAA179" t="s">
        <v>950</v>
      </c>
    </row>
    <row r="180" spans="1:948" x14ac:dyDescent="0.5">
      <c r="A180" t="s">
        <v>945</v>
      </c>
      <c r="B180">
        <v>4722</v>
      </c>
      <c r="C180" t="s">
        <v>965</v>
      </c>
      <c r="D180" t="s">
        <v>963</v>
      </c>
      <c r="E180" t="s">
        <v>956</v>
      </c>
      <c r="F180" s="2">
        <v>41045</v>
      </c>
      <c r="G180" s="2">
        <v>41339</v>
      </c>
      <c r="H180">
        <v>150588</v>
      </c>
      <c r="I180">
        <v>304626</v>
      </c>
      <c r="J180" s="2">
        <v>41339</v>
      </c>
      <c r="K180" t="s">
        <v>949</v>
      </c>
      <c r="L180">
        <v>1</v>
      </c>
      <c r="M180">
        <v>736636</v>
      </c>
      <c r="N180">
        <v>26968</v>
      </c>
      <c r="O180">
        <v>80806</v>
      </c>
      <c r="P180">
        <v>106954</v>
      </c>
      <c r="Q180">
        <v>14636</v>
      </c>
      <c r="R180">
        <v>1</v>
      </c>
      <c r="S180">
        <v>291831</v>
      </c>
      <c r="T180">
        <v>2724.5</v>
      </c>
      <c r="U180">
        <v>30656.799999999999</v>
      </c>
      <c r="V180">
        <v>60701.7</v>
      </c>
      <c r="W180">
        <v>317</v>
      </c>
      <c r="X180">
        <v>1</v>
      </c>
      <c r="Y180">
        <v>312216</v>
      </c>
      <c r="Z180">
        <v>3388</v>
      </c>
      <c r="AA180">
        <v>26187.200000000001</v>
      </c>
      <c r="AB180">
        <v>59530.2</v>
      </c>
      <c r="AC180">
        <v>109</v>
      </c>
      <c r="AD180">
        <v>1232</v>
      </c>
      <c r="AE180">
        <v>315433</v>
      </c>
      <c r="AF180">
        <v>6347</v>
      </c>
      <c r="AG180">
        <v>61333.9</v>
      </c>
      <c r="AH180">
        <v>95755.1</v>
      </c>
      <c r="AI180">
        <v>108</v>
      </c>
      <c r="AJ180">
        <v>97</v>
      </c>
      <c r="AK180">
        <v>230459</v>
      </c>
      <c r="AL180">
        <v>3088.5</v>
      </c>
      <c r="AM180">
        <v>40960</v>
      </c>
      <c r="AN180">
        <v>61474.5</v>
      </c>
      <c r="AO180">
        <v>157</v>
      </c>
      <c r="AP180">
        <v>2</v>
      </c>
      <c r="AQ180">
        <v>495916</v>
      </c>
      <c r="AR180">
        <v>5321.5</v>
      </c>
      <c r="AS180">
        <v>72956.399999999994</v>
      </c>
      <c r="AT180">
        <v>125713</v>
      </c>
      <c r="AU180">
        <v>139</v>
      </c>
      <c r="AV180">
        <v>8182</v>
      </c>
      <c r="AW180">
        <v>520881</v>
      </c>
      <c r="AX180">
        <v>400341</v>
      </c>
      <c r="AY180">
        <v>382942</v>
      </c>
      <c r="AZ180">
        <v>94400</v>
      </c>
      <c r="BA180">
        <v>288</v>
      </c>
      <c r="BB180">
        <v>46418</v>
      </c>
      <c r="BC180">
        <v>90819</v>
      </c>
      <c r="BD180">
        <v>81177.5</v>
      </c>
      <c r="BE180">
        <v>69591</v>
      </c>
      <c r="BF180">
        <v>22264.3</v>
      </c>
      <c r="BG180">
        <v>3</v>
      </c>
      <c r="BH180">
        <v>1</v>
      </c>
      <c r="BI180">
        <v>572714</v>
      </c>
      <c r="BJ180">
        <v>316046</v>
      </c>
      <c r="BK180">
        <v>292098</v>
      </c>
      <c r="BL180">
        <v>123031</v>
      </c>
      <c r="BM180">
        <v>154</v>
      </c>
      <c r="BN180">
        <v>8176</v>
      </c>
      <c r="BO180">
        <v>305672</v>
      </c>
      <c r="BP180">
        <v>213674</v>
      </c>
      <c r="BQ180">
        <v>197619</v>
      </c>
      <c r="BR180">
        <v>56282.9</v>
      </c>
      <c r="BS180">
        <v>402</v>
      </c>
      <c r="BT180">
        <v>2590</v>
      </c>
      <c r="BU180">
        <v>429562</v>
      </c>
      <c r="BV180">
        <v>241113</v>
      </c>
      <c r="BW180">
        <v>227448</v>
      </c>
      <c r="BX180">
        <v>75573.899999999994</v>
      </c>
      <c r="BY180">
        <v>1354</v>
      </c>
      <c r="BZ180">
        <v>24232</v>
      </c>
      <c r="CA180">
        <v>676678</v>
      </c>
      <c r="CB180">
        <v>390905</v>
      </c>
      <c r="CC180">
        <v>397433</v>
      </c>
      <c r="CD180">
        <v>99279.9</v>
      </c>
      <c r="CE180">
        <v>1702</v>
      </c>
      <c r="CF180">
        <v>6619</v>
      </c>
      <c r="CG180">
        <v>408045</v>
      </c>
      <c r="CH180">
        <v>294178</v>
      </c>
      <c r="CI180">
        <v>283586</v>
      </c>
      <c r="CJ180">
        <v>54603.3</v>
      </c>
      <c r="CK180">
        <v>1263</v>
      </c>
      <c r="CL180">
        <v>7358</v>
      </c>
      <c r="CM180">
        <v>737442</v>
      </c>
      <c r="CN180">
        <v>310576</v>
      </c>
      <c r="CO180">
        <v>311534</v>
      </c>
      <c r="CP180">
        <v>81693.3</v>
      </c>
      <c r="CQ180">
        <v>4690</v>
      </c>
      <c r="CR180">
        <v>2</v>
      </c>
      <c r="CS180">
        <v>339050</v>
      </c>
      <c r="CT180">
        <v>172712</v>
      </c>
      <c r="CU180">
        <v>167358</v>
      </c>
      <c r="CV180">
        <v>77900.800000000003</v>
      </c>
      <c r="CW180">
        <v>2633</v>
      </c>
      <c r="CX180">
        <v>1</v>
      </c>
      <c r="CY180">
        <v>739915</v>
      </c>
      <c r="CZ180">
        <v>206076</v>
      </c>
      <c r="DA180">
        <v>189349</v>
      </c>
      <c r="DB180">
        <v>187103</v>
      </c>
      <c r="DC180">
        <v>34145</v>
      </c>
      <c r="DD180">
        <v>1</v>
      </c>
      <c r="DE180">
        <v>718120</v>
      </c>
      <c r="DF180">
        <v>17034.5</v>
      </c>
      <c r="DG180">
        <v>76504.899999999994</v>
      </c>
      <c r="DH180">
        <v>109763</v>
      </c>
      <c r="DI180">
        <v>8105</v>
      </c>
      <c r="DJ180">
        <v>1</v>
      </c>
      <c r="DK180">
        <v>732623</v>
      </c>
      <c r="DL180">
        <v>16968</v>
      </c>
      <c r="DM180">
        <v>80445.2</v>
      </c>
      <c r="DN180">
        <v>112949</v>
      </c>
      <c r="DO180">
        <v>109000</v>
      </c>
      <c r="DP180">
        <v>1</v>
      </c>
      <c r="DQ180">
        <v>496674</v>
      </c>
      <c r="DR180">
        <v>281282</v>
      </c>
      <c r="DS180">
        <v>249667</v>
      </c>
      <c r="DT180">
        <v>140481</v>
      </c>
      <c r="DU180">
        <v>776</v>
      </c>
      <c r="EB180">
        <v>38593</v>
      </c>
      <c r="EC180">
        <v>704326</v>
      </c>
      <c r="ED180">
        <v>379465</v>
      </c>
      <c r="EE180">
        <v>384014</v>
      </c>
      <c r="EF180">
        <v>73244.899999999994</v>
      </c>
      <c r="EG180">
        <v>1900</v>
      </c>
      <c r="EH180">
        <v>2</v>
      </c>
      <c r="EI180">
        <v>739352</v>
      </c>
      <c r="EJ180">
        <v>334635</v>
      </c>
      <c r="EK180">
        <v>346312</v>
      </c>
      <c r="EL180">
        <v>136409</v>
      </c>
      <c r="EM180">
        <v>1180</v>
      </c>
      <c r="EN180">
        <v>2</v>
      </c>
      <c r="EO180">
        <v>475991</v>
      </c>
      <c r="EP180">
        <v>229354</v>
      </c>
      <c r="EQ180">
        <v>227609</v>
      </c>
      <c r="ER180">
        <v>94241.1</v>
      </c>
      <c r="ES180">
        <v>497</v>
      </c>
      <c r="ET180">
        <v>1</v>
      </c>
      <c r="EU180">
        <v>738961</v>
      </c>
      <c r="EV180">
        <v>326904</v>
      </c>
      <c r="EW180">
        <v>316047</v>
      </c>
      <c r="EX180">
        <v>166504</v>
      </c>
      <c r="EY180">
        <v>6569</v>
      </c>
      <c r="EZ180">
        <v>929</v>
      </c>
      <c r="FA180">
        <v>432007</v>
      </c>
      <c r="FB180">
        <v>268221</v>
      </c>
      <c r="FC180">
        <v>254370</v>
      </c>
      <c r="FD180">
        <v>72597</v>
      </c>
      <c r="FE180">
        <v>3315</v>
      </c>
      <c r="FF180">
        <v>1976</v>
      </c>
      <c r="FG180">
        <v>364134</v>
      </c>
      <c r="FH180">
        <v>154762</v>
      </c>
      <c r="FI180">
        <v>170867</v>
      </c>
      <c r="FJ180">
        <v>95735.8</v>
      </c>
      <c r="FK180">
        <v>217</v>
      </c>
      <c r="FL180">
        <v>253</v>
      </c>
      <c r="FM180">
        <v>738837</v>
      </c>
      <c r="FN180">
        <v>370622</v>
      </c>
      <c r="FO180">
        <v>371688</v>
      </c>
      <c r="FP180">
        <v>107569</v>
      </c>
      <c r="FQ180">
        <v>8920</v>
      </c>
      <c r="FR180">
        <v>1</v>
      </c>
      <c r="FS180">
        <v>737220</v>
      </c>
      <c r="FT180">
        <v>187875</v>
      </c>
      <c r="FU180">
        <v>203993</v>
      </c>
      <c r="FV180">
        <v>160680</v>
      </c>
      <c r="FW180">
        <v>7314</v>
      </c>
      <c r="FX180">
        <v>1747</v>
      </c>
      <c r="FY180">
        <v>637328</v>
      </c>
      <c r="FZ180">
        <v>278673</v>
      </c>
      <c r="GA180">
        <v>286859</v>
      </c>
      <c r="GB180">
        <v>108008</v>
      </c>
      <c r="GC180">
        <v>1735</v>
      </c>
      <c r="GD180">
        <v>1</v>
      </c>
      <c r="GE180">
        <v>739876</v>
      </c>
      <c r="GF180">
        <v>364132</v>
      </c>
      <c r="GG180">
        <v>366184</v>
      </c>
      <c r="GH180">
        <v>119565</v>
      </c>
      <c r="GI180">
        <v>7958</v>
      </c>
      <c r="GJ180">
        <v>1</v>
      </c>
      <c r="GK180">
        <v>480997</v>
      </c>
      <c r="GL180">
        <v>269730</v>
      </c>
      <c r="GM180">
        <v>258079</v>
      </c>
      <c r="GN180">
        <v>79751.100000000006</v>
      </c>
      <c r="GO180">
        <v>5275</v>
      </c>
      <c r="GP180">
        <v>1</v>
      </c>
      <c r="GQ180">
        <v>397875</v>
      </c>
      <c r="GR180">
        <v>93537</v>
      </c>
      <c r="GS180">
        <v>104739</v>
      </c>
      <c r="GT180">
        <v>71751.399999999994</v>
      </c>
      <c r="GU180">
        <v>662</v>
      </c>
      <c r="GV180">
        <v>1</v>
      </c>
      <c r="GW180">
        <v>717936</v>
      </c>
      <c r="GX180">
        <v>384132</v>
      </c>
      <c r="GY180">
        <v>380529</v>
      </c>
      <c r="GZ180">
        <v>97505.1</v>
      </c>
      <c r="HA180">
        <v>5691</v>
      </c>
      <c r="HB180">
        <v>1</v>
      </c>
      <c r="HC180">
        <v>519664</v>
      </c>
      <c r="HD180">
        <v>262886</v>
      </c>
      <c r="HE180">
        <v>245795</v>
      </c>
      <c r="HF180">
        <v>88218.9</v>
      </c>
      <c r="HG180">
        <v>3816</v>
      </c>
      <c r="HH180">
        <v>1</v>
      </c>
      <c r="HI180">
        <v>739110</v>
      </c>
      <c r="HJ180">
        <v>333817</v>
      </c>
      <c r="HK180">
        <v>320322</v>
      </c>
      <c r="HL180">
        <v>145043</v>
      </c>
      <c r="HM180">
        <v>7904</v>
      </c>
      <c r="HN180">
        <v>302</v>
      </c>
      <c r="HO180">
        <v>360574</v>
      </c>
      <c r="HP180">
        <v>6106</v>
      </c>
      <c r="HQ180">
        <v>34412.1</v>
      </c>
      <c r="HR180">
        <v>65525.5</v>
      </c>
      <c r="HS180">
        <v>734</v>
      </c>
      <c r="HT180">
        <v>6229</v>
      </c>
      <c r="HU180">
        <v>556036</v>
      </c>
      <c r="HV180">
        <v>276411</v>
      </c>
      <c r="HW180">
        <v>274399</v>
      </c>
      <c r="HX180">
        <v>79689.399999999994</v>
      </c>
      <c r="HY180">
        <v>2593</v>
      </c>
      <c r="HZ180">
        <v>1</v>
      </c>
      <c r="IA180">
        <v>445240</v>
      </c>
      <c r="IB180">
        <v>244676</v>
      </c>
      <c r="IC180">
        <v>236761</v>
      </c>
      <c r="ID180">
        <v>86458.7</v>
      </c>
      <c r="IE180">
        <v>1545</v>
      </c>
      <c r="IF180">
        <v>3</v>
      </c>
      <c r="IG180">
        <v>525254</v>
      </c>
      <c r="IH180">
        <v>287199</v>
      </c>
      <c r="II180">
        <v>281419</v>
      </c>
      <c r="IJ180">
        <v>84621.5</v>
      </c>
      <c r="IK180">
        <v>3590</v>
      </c>
      <c r="IL180">
        <v>1</v>
      </c>
      <c r="IM180">
        <v>335058</v>
      </c>
      <c r="IN180">
        <v>198595</v>
      </c>
      <c r="IO180">
        <v>181967</v>
      </c>
      <c r="IP180">
        <v>77284.899999999994</v>
      </c>
      <c r="IQ180">
        <v>1468</v>
      </c>
      <c r="IR180">
        <v>2</v>
      </c>
      <c r="IS180">
        <v>413210</v>
      </c>
      <c r="IT180">
        <v>255908</v>
      </c>
      <c r="IU180">
        <v>252641</v>
      </c>
      <c r="IV180">
        <v>65220</v>
      </c>
      <c r="IW180">
        <v>2374</v>
      </c>
      <c r="IX180">
        <v>58747</v>
      </c>
      <c r="IY180">
        <v>655005</v>
      </c>
      <c r="IZ180">
        <v>430887</v>
      </c>
      <c r="JA180">
        <v>424106</v>
      </c>
      <c r="JB180">
        <v>84578.2</v>
      </c>
      <c r="JC180">
        <v>1244</v>
      </c>
      <c r="JD180">
        <v>1</v>
      </c>
      <c r="JE180">
        <v>536578</v>
      </c>
      <c r="JF180">
        <v>235331</v>
      </c>
      <c r="JG180">
        <v>230546</v>
      </c>
      <c r="JH180">
        <v>92468.7</v>
      </c>
      <c r="JI180">
        <v>7641</v>
      </c>
      <c r="JJ180">
        <v>2743</v>
      </c>
      <c r="JK180">
        <v>530331</v>
      </c>
      <c r="JL180">
        <v>267060</v>
      </c>
      <c r="JM180">
        <v>270646</v>
      </c>
      <c r="JN180">
        <v>78632.899999999994</v>
      </c>
      <c r="JO180">
        <v>2293</v>
      </c>
      <c r="JP180">
        <v>3</v>
      </c>
      <c r="JQ180">
        <v>690967</v>
      </c>
      <c r="JR180">
        <v>276686</v>
      </c>
      <c r="JS180">
        <v>270975</v>
      </c>
      <c r="JT180">
        <v>105463</v>
      </c>
      <c r="JU180">
        <v>9721</v>
      </c>
      <c r="JV180">
        <v>2985</v>
      </c>
      <c r="JW180">
        <v>605223</v>
      </c>
      <c r="JX180">
        <v>327278</v>
      </c>
      <c r="JY180">
        <v>326324</v>
      </c>
      <c r="JZ180">
        <v>80034.100000000006</v>
      </c>
      <c r="KA180">
        <v>7494</v>
      </c>
      <c r="KB180">
        <v>1294</v>
      </c>
      <c r="KC180">
        <v>445276</v>
      </c>
      <c r="KD180">
        <v>225402</v>
      </c>
      <c r="KE180">
        <v>198639</v>
      </c>
      <c r="KF180">
        <v>111466</v>
      </c>
      <c r="KG180">
        <v>4187</v>
      </c>
      <c r="KH180">
        <v>3</v>
      </c>
      <c r="KI180">
        <v>415847</v>
      </c>
      <c r="KJ180">
        <v>281405</v>
      </c>
      <c r="KK180">
        <v>255948</v>
      </c>
      <c r="KL180">
        <v>83242.8</v>
      </c>
      <c r="KM180">
        <v>2024</v>
      </c>
      <c r="KN180">
        <v>1</v>
      </c>
      <c r="KO180">
        <v>706966</v>
      </c>
      <c r="KP180">
        <v>258117</v>
      </c>
      <c r="KQ180">
        <v>260720</v>
      </c>
      <c r="KR180">
        <v>95774</v>
      </c>
      <c r="KS180">
        <v>9713</v>
      </c>
      <c r="KT180">
        <v>1</v>
      </c>
      <c r="KU180">
        <v>519221</v>
      </c>
      <c r="KV180">
        <v>215454</v>
      </c>
      <c r="KW180">
        <v>219511</v>
      </c>
      <c r="KX180">
        <v>82819.600000000006</v>
      </c>
      <c r="KY180">
        <v>16615</v>
      </c>
      <c r="KZ180">
        <v>6578</v>
      </c>
      <c r="LA180">
        <v>667539</v>
      </c>
      <c r="LB180">
        <v>300393</v>
      </c>
      <c r="LC180">
        <v>310202</v>
      </c>
      <c r="LD180">
        <v>94860.3</v>
      </c>
      <c r="LE180">
        <v>9196</v>
      </c>
      <c r="LF180">
        <v>1</v>
      </c>
      <c r="LG180">
        <v>737557</v>
      </c>
      <c r="LH180">
        <v>308227</v>
      </c>
      <c r="LI180">
        <v>308389</v>
      </c>
      <c r="LJ180">
        <v>103140</v>
      </c>
      <c r="LK180">
        <v>8062</v>
      </c>
      <c r="LL180">
        <v>2044</v>
      </c>
      <c r="LM180">
        <v>556967</v>
      </c>
      <c r="LN180">
        <v>294668</v>
      </c>
      <c r="LO180">
        <v>299742</v>
      </c>
      <c r="LP180">
        <v>74118.2</v>
      </c>
      <c r="LQ180">
        <v>7445</v>
      </c>
      <c r="LR180">
        <v>1</v>
      </c>
      <c r="LS180">
        <v>728508</v>
      </c>
      <c r="LT180">
        <v>256183</v>
      </c>
      <c r="LU180">
        <v>266765</v>
      </c>
      <c r="LV180">
        <v>123810</v>
      </c>
      <c r="LW180">
        <v>1596</v>
      </c>
      <c r="LX180">
        <v>629</v>
      </c>
      <c r="LY180">
        <v>625732</v>
      </c>
      <c r="LZ180">
        <v>184301</v>
      </c>
      <c r="MA180">
        <v>206052</v>
      </c>
      <c r="MB180">
        <v>173260</v>
      </c>
      <c r="MC180">
        <v>5229</v>
      </c>
      <c r="MD180">
        <v>31937</v>
      </c>
      <c r="ME180">
        <v>588054</v>
      </c>
      <c r="MF180">
        <v>415527</v>
      </c>
      <c r="MG180">
        <v>420857</v>
      </c>
      <c r="MH180">
        <v>83278.399999999994</v>
      </c>
      <c r="MI180">
        <v>1156</v>
      </c>
      <c r="MJ180">
        <v>2</v>
      </c>
      <c r="MK180">
        <v>494649</v>
      </c>
      <c r="ML180">
        <v>226660</v>
      </c>
      <c r="MM180">
        <v>215045</v>
      </c>
      <c r="MN180">
        <v>106114</v>
      </c>
      <c r="MO180">
        <v>653</v>
      </c>
      <c r="MP180">
        <v>1076</v>
      </c>
      <c r="MQ180">
        <v>475200</v>
      </c>
      <c r="MR180">
        <v>27229</v>
      </c>
      <c r="MS180">
        <v>87685.1</v>
      </c>
      <c r="MT180">
        <v>104246</v>
      </c>
      <c r="MU180">
        <v>1987</v>
      </c>
      <c r="MV180">
        <v>58909</v>
      </c>
      <c r="MW180">
        <v>398157</v>
      </c>
      <c r="MX180">
        <v>329972</v>
      </c>
      <c r="MY180">
        <v>301965</v>
      </c>
      <c r="MZ180">
        <v>74033.600000000006</v>
      </c>
      <c r="NA180">
        <v>67</v>
      </c>
      <c r="NB180">
        <v>645</v>
      </c>
      <c r="NC180">
        <v>203914</v>
      </c>
      <c r="ND180">
        <v>57690</v>
      </c>
      <c r="NE180">
        <v>81878.2</v>
      </c>
      <c r="NF180">
        <v>59508</v>
      </c>
      <c r="NG180">
        <v>22</v>
      </c>
      <c r="NH180">
        <v>1819</v>
      </c>
      <c r="NI180">
        <v>413858</v>
      </c>
      <c r="NJ180">
        <v>179054</v>
      </c>
      <c r="NK180">
        <v>150711</v>
      </c>
      <c r="NL180">
        <v>99332.9</v>
      </c>
      <c r="NM180">
        <v>199</v>
      </c>
      <c r="NN180">
        <v>2502</v>
      </c>
      <c r="NO180">
        <v>278011</v>
      </c>
      <c r="NP180">
        <v>203613</v>
      </c>
      <c r="NQ180">
        <v>188508</v>
      </c>
      <c r="NR180">
        <v>60204.6</v>
      </c>
      <c r="NS180">
        <v>520</v>
      </c>
      <c r="NT180">
        <v>2311</v>
      </c>
      <c r="NU180">
        <v>407417</v>
      </c>
      <c r="NV180">
        <v>255501</v>
      </c>
      <c r="NW180">
        <v>255513</v>
      </c>
      <c r="NX180">
        <v>52183</v>
      </c>
      <c r="NY180">
        <v>1167</v>
      </c>
      <c r="NZ180">
        <v>13567</v>
      </c>
      <c r="OA180">
        <v>599409</v>
      </c>
      <c r="OB180">
        <v>411025</v>
      </c>
      <c r="OC180">
        <v>401590</v>
      </c>
      <c r="OD180">
        <v>71731.100000000006</v>
      </c>
      <c r="OE180">
        <v>1684</v>
      </c>
      <c r="OF180">
        <v>2277</v>
      </c>
      <c r="OG180">
        <v>408164</v>
      </c>
      <c r="OH180">
        <v>297944</v>
      </c>
      <c r="OI180">
        <v>290397</v>
      </c>
      <c r="OJ180">
        <v>53983.5</v>
      </c>
      <c r="OK180">
        <v>2034</v>
      </c>
      <c r="OL180">
        <v>3678</v>
      </c>
      <c r="OM180">
        <v>610570</v>
      </c>
      <c r="ON180">
        <v>278905</v>
      </c>
      <c r="OO180">
        <v>295492</v>
      </c>
      <c r="OP180">
        <v>99424.4</v>
      </c>
      <c r="OQ180">
        <v>5046</v>
      </c>
      <c r="OR180">
        <v>6</v>
      </c>
      <c r="OS180">
        <v>350569</v>
      </c>
      <c r="OT180">
        <v>179223</v>
      </c>
      <c r="OU180">
        <v>172334</v>
      </c>
      <c r="OV180">
        <v>75528.800000000003</v>
      </c>
      <c r="OW180">
        <v>2617</v>
      </c>
      <c r="OX180">
        <v>1</v>
      </c>
      <c r="OY180">
        <v>739301</v>
      </c>
      <c r="OZ180">
        <v>186021</v>
      </c>
      <c r="PA180">
        <v>188880</v>
      </c>
      <c r="PB180">
        <v>194337</v>
      </c>
      <c r="PC180">
        <v>36018</v>
      </c>
      <c r="PD180">
        <v>1</v>
      </c>
      <c r="PE180">
        <v>736352</v>
      </c>
      <c r="PF180">
        <v>21981</v>
      </c>
      <c r="PG180">
        <v>84713.4</v>
      </c>
      <c r="PH180">
        <v>114758</v>
      </c>
      <c r="PI180">
        <v>8360</v>
      </c>
      <c r="PJ180">
        <v>1</v>
      </c>
      <c r="PK180">
        <v>732385</v>
      </c>
      <c r="PL180">
        <v>20346.5</v>
      </c>
      <c r="PM180">
        <v>88971</v>
      </c>
      <c r="PN180">
        <v>122557</v>
      </c>
      <c r="PO180">
        <v>106193</v>
      </c>
      <c r="PP180">
        <v>1</v>
      </c>
      <c r="PQ180">
        <v>529522</v>
      </c>
      <c r="PR180">
        <v>204838</v>
      </c>
      <c r="PS180">
        <v>202683</v>
      </c>
      <c r="PT180">
        <v>122429</v>
      </c>
      <c r="PU180">
        <v>814</v>
      </c>
      <c r="QB180">
        <v>1</v>
      </c>
      <c r="QC180">
        <v>739851</v>
      </c>
      <c r="QD180">
        <v>423969</v>
      </c>
      <c r="QE180">
        <v>380859</v>
      </c>
      <c r="QF180">
        <v>155652</v>
      </c>
      <c r="QG180">
        <v>1968</v>
      </c>
      <c r="QH180">
        <v>1</v>
      </c>
      <c r="QI180">
        <v>671974</v>
      </c>
      <c r="QJ180">
        <v>277448</v>
      </c>
      <c r="QK180">
        <v>278104</v>
      </c>
      <c r="QL180">
        <v>102079</v>
      </c>
      <c r="QM180">
        <v>1267</v>
      </c>
      <c r="QN180">
        <v>4</v>
      </c>
      <c r="QO180">
        <v>353672</v>
      </c>
      <c r="QP180">
        <v>238328</v>
      </c>
      <c r="QQ180">
        <v>223243</v>
      </c>
      <c r="QR180">
        <v>74639.7</v>
      </c>
      <c r="QS180">
        <v>606</v>
      </c>
      <c r="QT180">
        <v>3768</v>
      </c>
      <c r="QU180">
        <v>729274</v>
      </c>
      <c r="QV180">
        <v>364959</v>
      </c>
      <c r="QW180">
        <v>365325</v>
      </c>
      <c r="QX180">
        <v>114635</v>
      </c>
      <c r="QY180">
        <v>6724</v>
      </c>
      <c r="QZ180">
        <v>1132</v>
      </c>
      <c r="RA180">
        <v>489303</v>
      </c>
      <c r="RB180">
        <v>233571</v>
      </c>
      <c r="RC180">
        <v>235893</v>
      </c>
      <c r="RD180">
        <v>81746.2</v>
      </c>
      <c r="RE180">
        <v>3714</v>
      </c>
      <c r="RF180">
        <v>366</v>
      </c>
      <c r="RG180">
        <v>260260</v>
      </c>
      <c r="RH180">
        <v>181884</v>
      </c>
      <c r="RI180">
        <v>160672</v>
      </c>
      <c r="RJ180">
        <v>68593.3</v>
      </c>
      <c r="RK180">
        <v>70</v>
      </c>
      <c r="RL180">
        <v>2630</v>
      </c>
      <c r="RM180">
        <v>739062</v>
      </c>
      <c r="RN180">
        <v>409218</v>
      </c>
      <c r="RO180">
        <v>409025</v>
      </c>
      <c r="RP180">
        <v>108771</v>
      </c>
      <c r="RQ180">
        <v>10543</v>
      </c>
      <c r="RR180">
        <v>1</v>
      </c>
      <c r="RS180">
        <v>739362</v>
      </c>
      <c r="RT180">
        <v>336554</v>
      </c>
      <c r="RU180">
        <v>336901</v>
      </c>
      <c r="RV180">
        <v>136089</v>
      </c>
      <c r="RW180">
        <v>8698</v>
      </c>
      <c r="RX180">
        <v>1525</v>
      </c>
      <c r="RY180">
        <v>589131</v>
      </c>
      <c r="RZ180">
        <v>306987</v>
      </c>
      <c r="SA180">
        <v>298411</v>
      </c>
      <c r="SB180">
        <v>96845.2</v>
      </c>
      <c r="SC180">
        <v>1612</v>
      </c>
      <c r="SD180">
        <v>1</v>
      </c>
      <c r="SE180">
        <v>739226</v>
      </c>
      <c r="SF180">
        <v>473170</v>
      </c>
      <c r="SG180">
        <v>457908</v>
      </c>
      <c r="SH180">
        <v>135380</v>
      </c>
      <c r="SI180">
        <v>7033</v>
      </c>
      <c r="SJ180">
        <v>1</v>
      </c>
      <c r="SK180">
        <v>606928</v>
      </c>
      <c r="SL180">
        <v>276744</v>
      </c>
      <c r="SM180">
        <v>275705</v>
      </c>
      <c r="SN180">
        <v>78158.3</v>
      </c>
      <c r="SO180">
        <v>5108</v>
      </c>
      <c r="SP180">
        <v>1</v>
      </c>
      <c r="SQ180">
        <v>274287</v>
      </c>
      <c r="SR180">
        <v>95162</v>
      </c>
      <c r="SS180">
        <v>100076</v>
      </c>
      <c r="ST180">
        <v>63718.9</v>
      </c>
      <c r="SU180">
        <v>674</v>
      </c>
      <c r="SV180">
        <v>1</v>
      </c>
      <c r="SW180">
        <v>735494</v>
      </c>
      <c r="SX180">
        <v>385630</v>
      </c>
      <c r="SY180">
        <v>392817</v>
      </c>
      <c r="SZ180">
        <v>113522</v>
      </c>
      <c r="TA180">
        <v>4660</v>
      </c>
      <c r="TB180">
        <v>1</v>
      </c>
      <c r="TC180">
        <v>608655</v>
      </c>
      <c r="TD180">
        <v>246550</v>
      </c>
      <c r="TE180">
        <v>230776</v>
      </c>
      <c r="TF180">
        <v>96203.8</v>
      </c>
      <c r="TG180">
        <v>3513</v>
      </c>
      <c r="TH180">
        <v>1</v>
      </c>
      <c r="TI180">
        <v>739207</v>
      </c>
      <c r="TJ180">
        <v>380436</v>
      </c>
      <c r="TK180">
        <v>380902</v>
      </c>
      <c r="TL180">
        <v>137872</v>
      </c>
      <c r="TM180">
        <v>8228</v>
      </c>
      <c r="TN180">
        <v>1015</v>
      </c>
      <c r="TO180">
        <v>347504</v>
      </c>
      <c r="TP180">
        <v>6510</v>
      </c>
      <c r="TQ180">
        <v>26784.3</v>
      </c>
      <c r="TR180">
        <v>48731.4</v>
      </c>
      <c r="TS180">
        <v>500</v>
      </c>
      <c r="TT180">
        <v>2537</v>
      </c>
      <c r="TU180">
        <v>484656</v>
      </c>
      <c r="TV180">
        <v>265192</v>
      </c>
      <c r="TW180">
        <v>259506</v>
      </c>
      <c r="TX180">
        <v>66436.100000000006</v>
      </c>
      <c r="TY180">
        <v>3161</v>
      </c>
      <c r="TZ180">
        <v>2220</v>
      </c>
      <c r="UA180">
        <v>449720</v>
      </c>
      <c r="UB180">
        <v>250510</v>
      </c>
      <c r="UC180">
        <v>253110</v>
      </c>
      <c r="UD180">
        <v>50418.6</v>
      </c>
      <c r="UE180">
        <v>1310</v>
      </c>
      <c r="UF180">
        <v>1978</v>
      </c>
      <c r="UG180">
        <v>548227</v>
      </c>
      <c r="UH180">
        <v>343166</v>
      </c>
      <c r="UI180">
        <v>337079</v>
      </c>
      <c r="UJ180">
        <v>78867.399999999994</v>
      </c>
      <c r="UK180">
        <v>2887</v>
      </c>
      <c r="UL180">
        <v>1</v>
      </c>
      <c r="UM180">
        <v>554174</v>
      </c>
      <c r="UN180">
        <v>226907</v>
      </c>
      <c r="UO180">
        <v>227863</v>
      </c>
      <c r="UP180">
        <v>97724.7</v>
      </c>
      <c r="UQ180">
        <v>1826</v>
      </c>
      <c r="UR180">
        <v>1</v>
      </c>
      <c r="US180">
        <v>558313</v>
      </c>
      <c r="UT180">
        <v>299061</v>
      </c>
      <c r="UU180">
        <v>290860</v>
      </c>
      <c r="UV180">
        <v>103448</v>
      </c>
      <c r="UW180">
        <v>2678</v>
      </c>
      <c r="UX180">
        <v>15514</v>
      </c>
      <c r="UY180">
        <v>738502</v>
      </c>
      <c r="UZ180">
        <v>464342</v>
      </c>
      <c r="VA180">
        <v>454375</v>
      </c>
      <c r="VB180">
        <v>87241.600000000006</v>
      </c>
      <c r="VC180">
        <v>1347</v>
      </c>
      <c r="VD180">
        <v>1674</v>
      </c>
      <c r="VE180">
        <v>529596</v>
      </c>
      <c r="VF180">
        <v>283603</v>
      </c>
      <c r="VG180">
        <v>280050</v>
      </c>
      <c r="VH180">
        <v>90215.3</v>
      </c>
      <c r="VI180">
        <v>6389</v>
      </c>
      <c r="VJ180">
        <v>1666</v>
      </c>
      <c r="VK180">
        <v>496777</v>
      </c>
      <c r="VL180">
        <v>289274</v>
      </c>
      <c r="VM180">
        <v>288150</v>
      </c>
      <c r="VN180">
        <v>68579.899999999994</v>
      </c>
      <c r="VO180">
        <v>2494</v>
      </c>
      <c r="VP180">
        <v>1130</v>
      </c>
      <c r="VQ180">
        <v>701486</v>
      </c>
      <c r="VR180">
        <v>304803</v>
      </c>
      <c r="VS180">
        <v>291268</v>
      </c>
      <c r="VT180">
        <v>114412</v>
      </c>
      <c r="VU180">
        <v>10799</v>
      </c>
      <c r="VV180">
        <v>1</v>
      </c>
      <c r="VW180">
        <v>664253</v>
      </c>
      <c r="VX180">
        <v>340904</v>
      </c>
      <c r="VY180">
        <v>346745</v>
      </c>
      <c r="VZ180">
        <v>97552</v>
      </c>
      <c r="WA180">
        <v>7772</v>
      </c>
      <c r="WB180">
        <v>1407</v>
      </c>
      <c r="WC180">
        <v>496271</v>
      </c>
      <c r="WD180">
        <v>236408</v>
      </c>
      <c r="WE180">
        <v>211860</v>
      </c>
      <c r="WF180">
        <v>117628</v>
      </c>
      <c r="WG180">
        <v>3547</v>
      </c>
      <c r="WH180">
        <v>2</v>
      </c>
      <c r="WI180">
        <v>432613</v>
      </c>
      <c r="WJ180">
        <v>275538</v>
      </c>
      <c r="WK180">
        <v>239361</v>
      </c>
      <c r="WL180">
        <v>101160</v>
      </c>
      <c r="WM180">
        <v>1720</v>
      </c>
      <c r="WN180">
        <v>6</v>
      </c>
      <c r="WO180">
        <v>597972</v>
      </c>
      <c r="WP180">
        <v>307043</v>
      </c>
      <c r="WQ180">
        <v>299720</v>
      </c>
      <c r="WR180">
        <v>90798.8</v>
      </c>
      <c r="WS180">
        <v>10945</v>
      </c>
      <c r="WT180">
        <v>149</v>
      </c>
      <c r="WU180">
        <v>640614</v>
      </c>
      <c r="WV180">
        <v>226311</v>
      </c>
      <c r="WW180">
        <v>232589</v>
      </c>
      <c r="WX180">
        <v>83867.5</v>
      </c>
      <c r="WY180">
        <v>14194</v>
      </c>
      <c r="WZ180">
        <v>1923</v>
      </c>
      <c r="XA180">
        <v>739504</v>
      </c>
      <c r="XB180">
        <v>319335</v>
      </c>
      <c r="XC180">
        <v>330529</v>
      </c>
      <c r="XD180">
        <v>114001</v>
      </c>
      <c r="XE180">
        <v>8942</v>
      </c>
      <c r="XF180">
        <v>5045</v>
      </c>
      <c r="XG180">
        <v>728450</v>
      </c>
      <c r="XH180">
        <v>396070</v>
      </c>
      <c r="XI180">
        <v>387654</v>
      </c>
      <c r="XJ180">
        <v>91766.1</v>
      </c>
      <c r="XK180">
        <v>7947</v>
      </c>
      <c r="XL180">
        <v>2264</v>
      </c>
      <c r="XM180">
        <v>620979</v>
      </c>
      <c r="XN180">
        <v>348962</v>
      </c>
      <c r="XO180">
        <v>339706</v>
      </c>
      <c r="XP180">
        <v>83506.899999999994</v>
      </c>
      <c r="XQ180">
        <v>6954</v>
      </c>
      <c r="XR180">
        <v>6011</v>
      </c>
      <c r="XS180">
        <v>722200</v>
      </c>
      <c r="XT180">
        <v>274188</v>
      </c>
      <c r="XU180">
        <v>297011</v>
      </c>
      <c r="XV180">
        <v>110341</v>
      </c>
      <c r="XW180">
        <v>1407</v>
      </c>
      <c r="XX180">
        <v>809</v>
      </c>
      <c r="XY180">
        <v>653401</v>
      </c>
      <c r="XZ180">
        <v>184793</v>
      </c>
      <c r="YA180">
        <v>209164</v>
      </c>
      <c r="YB180">
        <v>179827</v>
      </c>
      <c r="YC180">
        <v>5123</v>
      </c>
      <c r="YD180">
        <v>15738</v>
      </c>
      <c r="YE180">
        <v>591660</v>
      </c>
      <c r="YF180">
        <v>436598</v>
      </c>
      <c r="YG180">
        <v>430855</v>
      </c>
      <c r="YH180">
        <v>85346.4</v>
      </c>
      <c r="YI180">
        <v>860</v>
      </c>
      <c r="YJ180">
        <v>394</v>
      </c>
      <c r="YK180">
        <v>436705</v>
      </c>
      <c r="YL180">
        <v>207177</v>
      </c>
      <c r="YM180">
        <v>193724</v>
      </c>
      <c r="YN180">
        <v>82678.2</v>
      </c>
      <c r="YO180">
        <v>534</v>
      </c>
      <c r="YP180">
        <v>618</v>
      </c>
      <c r="YQ180">
        <v>349919</v>
      </c>
      <c r="YR180">
        <v>32909</v>
      </c>
      <c r="YS180">
        <v>86770.8</v>
      </c>
      <c r="YT180">
        <v>96035.6</v>
      </c>
      <c r="YU180">
        <v>2118</v>
      </c>
      <c r="YV180">
        <v>6600</v>
      </c>
      <c r="YW180">
        <v>386593</v>
      </c>
      <c r="YX180">
        <v>334068</v>
      </c>
      <c r="YY180">
        <v>325011</v>
      </c>
      <c r="YZ180">
        <v>46931.6</v>
      </c>
      <c r="ZA180">
        <v>85</v>
      </c>
      <c r="ZB180">
        <v>82999</v>
      </c>
      <c r="ZC180">
        <v>440991</v>
      </c>
      <c r="ZD180">
        <v>276578</v>
      </c>
      <c r="ZE180">
        <v>271318</v>
      </c>
      <c r="ZF180">
        <v>65030.6</v>
      </c>
      <c r="ZG180">
        <v>202</v>
      </c>
      <c r="ZH180">
        <v>1</v>
      </c>
      <c r="ZI180">
        <v>231628</v>
      </c>
      <c r="ZJ180">
        <v>45593</v>
      </c>
      <c r="ZK180">
        <v>48078.1</v>
      </c>
      <c r="ZL180">
        <v>43234.1</v>
      </c>
      <c r="ZM180">
        <v>1154</v>
      </c>
      <c r="ZN180">
        <v>2090</v>
      </c>
      <c r="ZO180">
        <v>558143</v>
      </c>
      <c r="ZP180">
        <v>262282</v>
      </c>
      <c r="ZQ180">
        <v>264744</v>
      </c>
      <c r="ZR180">
        <v>79943.7</v>
      </c>
      <c r="ZS180">
        <v>5468</v>
      </c>
      <c r="ZT180">
        <v>2918</v>
      </c>
      <c r="ZU180">
        <v>625916</v>
      </c>
      <c r="ZV180">
        <v>310975</v>
      </c>
      <c r="ZW180">
        <v>319038</v>
      </c>
      <c r="ZX180">
        <v>81169.7</v>
      </c>
      <c r="ZY180">
        <v>5639</v>
      </c>
      <c r="ZZ180" s="3">
        <v>4.1053240740740744E-2</v>
      </c>
      <c r="AAA180" t="s">
        <v>950</v>
      </c>
      <c r="AAD180" s="2"/>
      <c r="AJL180" s="3"/>
    </row>
    <row r="181" spans="1:948" x14ac:dyDescent="0.5">
      <c r="A181" t="s">
        <v>945</v>
      </c>
      <c r="B181">
        <v>4723</v>
      </c>
      <c r="C181" t="s">
        <v>965</v>
      </c>
      <c r="D181" t="s">
        <v>963</v>
      </c>
      <c r="E181" t="s">
        <v>956</v>
      </c>
      <c r="F181" s="2">
        <v>41045</v>
      </c>
      <c r="G181" s="2">
        <v>41339</v>
      </c>
      <c r="H181">
        <v>150580</v>
      </c>
      <c r="I181">
        <v>304616</v>
      </c>
      <c r="J181" s="2">
        <v>41339</v>
      </c>
      <c r="K181" t="s">
        <v>949</v>
      </c>
      <c r="L181">
        <v>1</v>
      </c>
      <c r="M181">
        <v>857519</v>
      </c>
      <c r="N181">
        <v>20102</v>
      </c>
      <c r="O181">
        <v>85813.3</v>
      </c>
      <c r="P181">
        <v>129743</v>
      </c>
      <c r="Q181">
        <v>16162</v>
      </c>
      <c r="R181">
        <v>1</v>
      </c>
      <c r="S181">
        <v>203881</v>
      </c>
      <c r="T181">
        <v>1434</v>
      </c>
      <c r="U181">
        <v>11309.2</v>
      </c>
      <c r="V181">
        <v>30350.7</v>
      </c>
      <c r="W181">
        <v>391</v>
      </c>
      <c r="X181">
        <v>7</v>
      </c>
      <c r="Y181">
        <v>300926</v>
      </c>
      <c r="Z181">
        <v>3463</v>
      </c>
      <c r="AA181">
        <v>19097.7</v>
      </c>
      <c r="AB181">
        <v>44866.8</v>
      </c>
      <c r="AC181">
        <v>184</v>
      </c>
      <c r="AD181">
        <v>1</v>
      </c>
      <c r="AE181">
        <v>211073</v>
      </c>
      <c r="AF181">
        <v>1179</v>
      </c>
      <c r="AG181">
        <v>14847.5</v>
      </c>
      <c r="AH181">
        <v>41738</v>
      </c>
      <c r="AI181">
        <v>141</v>
      </c>
      <c r="AJ181">
        <v>407</v>
      </c>
      <c r="AK181">
        <v>373090</v>
      </c>
      <c r="AL181">
        <v>3710.5</v>
      </c>
      <c r="AM181">
        <v>33573.599999999999</v>
      </c>
      <c r="AN181">
        <v>65396.3</v>
      </c>
      <c r="AO181">
        <v>239</v>
      </c>
      <c r="AP181">
        <v>1544</v>
      </c>
      <c r="AQ181">
        <v>623240</v>
      </c>
      <c r="AR181">
        <v>8052</v>
      </c>
      <c r="AS181">
        <v>94377.2</v>
      </c>
      <c r="AT181">
        <v>166867</v>
      </c>
      <c r="AU181">
        <v>280</v>
      </c>
      <c r="AV181">
        <v>1486</v>
      </c>
      <c r="AW181">
        <v>637672</v>
      </c>
      <c r="AX181">
        <v>391793</v>
      </c>
      <c r="AY181">
        <v>392575</v>
      </c>
      <c r="AZ181">
        <v>109057</v>
      </c>
      <c r="BA181">
        <v>473</v>
      </c>
      <c r="BB181">
        <v>2</v>
      </c>
      <c r="BC181">
        <v>9</v>
      </c>
      <c r="BD181">
        <v>4</v>
      </c>
      <c r="BE181">
        <v>4.875</v>
      </c>
      <c r="BF181">
        <v>2.5</v>
      </c>
      <c r="BG181">
        <v>16</v>
      </c>
      <c r="BH181">
        <v>2</v>
      </c>
      <c r="BI181">
        <v>616559</v>
      </c>
      <c r="BJ181">
        <v>390280</v>
      </c>
      <c r="BK181">
        <v>389532</v>
      </c>
      <c r="BL181">
        <v>100076</v>
      </c>
      <c r="BM181">
        <v>409</v>
      </c>
      <c r="BN181">
        <v>9820</v>
      </c>
      <c r="BO181">
        <v>358931</v>
      </c>
      <c r="BP181">
        <v>285918</v>
      </c>
      <c r="BQ181">
        <v>263794</v>
      </c>
      <c r="BR181">
        <v>70788.7</v>
      </c>
      <c r="BS181">
        <v>283</v>
      </c>
      <c r="BT181">
        <v>1372</v>
      </c>
      <c r="BU181">
        <v>356776</v>
      </c>
      <c r="BV181">
        <v>260067</v>
      </c>
      <c r="BW181">
        <v>249617</v>
      </c>
      <c r="BX181">
        <v>55598.8</v>
      </c>
      <c r="BY181">
        <v>1104</v>
      </c>
      <c r="BZ181">
        <v>2913</v>
      </c>
      <c r="CA181">
        <v>543539</v>
      </c>
      <c r="CB181">
        <v>389870</v>
      </c>
      <c r="CC181">
        <v>385411</v>
      </c>
      <c r="CD181">
        <v>77243.8</v>
      </c>
      <c r="CE181">
        <v>1768</v>
      </c>
      <c r="CF181">
        <v>17304</v>
      </c>
      <c r="CG181">
        <v>516670</v>
      </c>
      <c r="CH181">
        <v>311866</v>
      </c>
      <c r="CI181">
        <v>319406</v>
      </c>
      <c r="CJ181">
        <v>83869.899999999994</v>
      </c>
      <c r="CK181">
        <v>1656</v>
      </c>
      <c r="CL181">
        <v>3303</v>
      </c>
      <c r="CM181">
        <v>563917</v>
      </c>
      <c r="CN181">
        <v>288985</v>
      </c>
      <c r="CO181">
        <v>297706</v>
      </c>
      <c r="CP181">
        <v>88439</v>
      </c>
      <c r="CQ181">
        <v>4807</v>
      </c>
      <c r="CR181">
        <v>1666</v>
      </c>
      <c r="CS181">
        <v>413368</v>
      </c>
      <c r="CT181">
        <v>235068</v>
      </c>
      <c r="CU181">
        <v>234260</v>
      </c>
      <c r="CV181">
        <v>80266.600000000006</v>
      </c>
      <c r="CW181">
        <v>2253</v>
      </c>
      <c r="CX181">
        <v>1</v>
      </c>
      <c r="CY181">
        <v>889236</v>
      </c>
      <c r="CZ181">
        <v>395456</v>
      </c>
      <c r="DA181">
        <v>336102</v>
      </c>
      <c r="DB181">
        <v>221542</v>
      </c>
      <c r="DC181">
        <v>38858</v>
      </c>
      <c r="DD181">
        <v>1</v>
      </c>
      <c r="DE181">
        <v>855320</v>
      </c>
      <c r="DF181">
        <v>20868</v>
      </c>
      <c r="DG181">
        <v>97473.600000000006</v>
      </c>
      <c r="DH181">
        <v>134449</v>
      </c>
      <c r="DI181">
        <v>11178</v>
      </c>
      <c r="DJ181">
        <v>1</v>
      </c>
      <c r="DK181">
        <v>837483</v>
      </c>
      <c r="DL181">
        <v>14075</v>
      </c>
      <c r="DM181">
        <v>84414.399999999994</v>
      </c>
      <c r="DN181">
        <v>129654</v>
      </c>
      <c r="DO181">
        <v>118914</v>
      </c>
      <c r="DP181">
        <v>1</v>
      </c>
      <c r="DQ181">
        <v>621451</v>
      </c>
      <c r="DR181">
        <v>206793</v>
      </c>
      <c r="DS181">
        <v>252952</v>
      </c>
      <c r="DT181">
        <v>171838</v>
      </c>
      <c r="DU181">
        <v>787</v>
      </c>
      <c r="EB181">
        <v>13716</v>
      </c>
      <c r="EC181">
        <v>882889</v>
      </c>
      <c r="ED181">
        <v>570698</v>
      </c>
      <c r="EE181">
        <v>551335</v>
      </c>
      <c r="EF181">
        <v>140335</v>
      </c>
      <c r="EG181">
        <v>2141</v>
      </c>
      <c r="EH181">
        <v>9725</v>
      </c>
      <c r="EI181">
        <v>499034</v>
      </c>
      <c r="EJ181">
        <v>263635</v>
      </c>
      <c r="EK181">
        <v>263309</v>
      </c>
      <c r="EL181">
        <v>55972.9</v>
      </c>
      <c r="EM181">
        <v>1453</v>
      </c>
      <c r="EN181">
        <v>16622</v>
      </c>
      <c r="EO181">
        <v>423862</v>
      </c>
      <c r="EP181">
        <v>348184</v>
      </c>
      <c r="EQ181">
        <v>330853</v>
      </c>
      <c r="ER181">
        <v>52027.8</v>
      </c>
      <c r="ES181">
        <v>591</v>
      </c>
      <c r="ET181">
        <v>1</v>
      </c>
      <c r="EU181">
        <v>847242</v>
      </c>
      <c r="EV181">
        <v>428206</v>
      </c>
      <c r="EW181">
        <v>405738</v>
      </c>
      <c r="EX181">
        <v>153949</v>
      </c>
      <c r="EY181">
        <v>6547</v>
      </c>
      <c r="EZ181">
        <v>1535</v>
      </c>
      <c r="FA181">
        <v>673156</v>
      </c>
      <c r="FB181">
        <v>298172</v>
      </c>
      <c r="FC181">
        <v>313124</v>
      </c>
      <c r="FD181">
        <v>113116</v>
      </c>
      <c r="FE181">
        <v>3348</v>
      </c>
      <c r="FF181">
        <v>1829</v>
      </c>
      <c r="FG181">
        <v>293697</v>
      </c>
      <c r="FH181">
        <v>177534</v>
      </c>
      <c r="FI181">
        <v>172836</v>
      </c>
      <c r="FJ181">
        <v>53033.599999999999</v>
      </c>
      <c r="FK181">
        <v>156</v>
      </c>
      <c r="FL181">
        <v>2863</v>
      </c>
      <c r="FM181">
        <v>790786</v>
      </c>
      <c r="FN181">
        <v>379302</v>
      </c>
      <c r="FO181">
        <v>386444</v>
      </c>
      <c r="FP181">
        <v>112390</v>
      </c>
      <c r="FQ181">
        <v>8829</v>
      </c>
      <c r="FR181">
        <v>1</v>
      </c>
      <c r="FS181">
        <v>740101</v>
      </c>
      <c r="FT181">
        <v>296294</v>
      </c>
      <c r="FU181">
        <v>291498</v>
      </c>
      <c r="FV181">
        <v>133831</v>
      </c>
      <c r="FW181">
        <v>8519</v>
      </c>
      <c r="FX181">
        <v>3727</v>
      </c>
      <c r="FY181">
        <v>886579</v>
      </c>
      <c r="FZ181">
        <v>606784</v>
      </c>
      <c r="GA181">
        <v>585502</v>
      </c>
      <c r="GB181">
        <v>156547</v>
      </c>
      <c r="GC181">
        <v>1667</v>
      </c>
      <c r="GD181">
        <v>1</v>
      </c>
      <c r="GE181">
        <v>811096</v>
      </c>
      <c r="GF181">
        <v>359006</v>
      </c>
      <c r="GG181">
        <v>361171</v>
      </c>
      <c r="GH181">
        <v>136206</v>
      </c>
      <c r="GI181">
        <v>8883</v>
      </c>
      <c r="GJ181">
        <v>2</v>
      </c>
      <c r="GK181">
        <v>647599</v>
      </c>
      <c r="GL181">
        <v>304258</v>
      </c>
      <c r="GM181">
        <v>303362</v>
      </c>
      <c r="GN181">
        <v>86205.8</v>
      </c>
      <c r="GO181">
        <v>5102</v>
      </c>
      <c r="GP181">
        <v>1</v>
      </c>
      <c r="GQ181">
        <v>522555</v>
      </c>
      <c r="GR181">
        <v>167385</v>
      </c>
      <c r="GS181">
        <v>176782</v>
      </c>
      <c r="GT181">
        <v>105923</v>
      </c>
      <c r="GU181">
        <v>772</v>
      </c>
      <c r="GV181">
        <v>1</v>
      </c>
      <c r="GW181">
        <v>859761</v>
      </c>
      <c r="GX181">
        <v>508918</v>
      </c>
      <c r="GY181">
        <v>475985</v>
      </c>
      <c r="GZ181">
        <v>155090</v>
      </c>
      <c r="HA181">
        <v>4306</v>
      </c>
      <c r="HB181">
        <v>1</v>
      </c>
      <c r="HC181">
        <v>504384</v>
      </c>
      <c r="HD181">
        <v>260934</v>
      </c>
      <c r="HE181">
        <v>267584</v>
      </c>
      <c r="HF181">
        <v>95839.2</v>
      </c>
      <c r="HG181">
        <v>3805</v>
      </c>
      <c r="HH181">
        <v>1</v>
      </c>
      <c r="HI181">
        <v>700140</v>
      </c>
      <c r="HJ181">
        <v>368580</v>
      </c>
      <c r="HK181">
        <v>367175</v>
      </c>
      <c r="HL181">
        <v>100273</v>
      </c>
      <c r="HM181">
        <v>7449</v>
      </c>
      <c r="HN181">
        <v>1169</v>
      </c>
      <c r="HO181">
        <v>326843</v>
      </c>
      <c r="HP181">
        <v>3791.5</v>
      </c>
      <c r="HQ181">
        <v>14302.7</v>
      </c>
      <c r="HR181">
        <v>36927.199999999997</v>
      </c>
      <c r="HS181">
        <v>433</v>
      </c>
      <c r="HT181">
        <v>2</v>
      </c>
      <c r="HU181">
        <v>473136</v>
      </c>
      <c r="HV181">
        <v>220630</v>
      </c>
      <c r="HW181">
        <v>220918</v>
      </c>
      <c r="HX181">
        <v>91190.9</v>
      </c>
      <c r="HY181">
        <v>2739</v>
      </c>
      <c r="HZ181">
        <v>3079</v>
      </c>
      <c r="IA181">
        <v>528219</v>
      </c>
      <c r="IB181">
        <v>297883</v>
      </c>
      <c r="IC181">
        <v>311359</v>
      </c>
      <c r="ID181">
        <v>89599.8</v>
      </c>
      <c r="IE181">
        <v>1440</v>
      </c>
      <c r="IF181">
        <v>6661</v>
      </c>
      <c r="IG181">
        <v>571387</v>
      </c>
      <c r="IH181">
        <v>333580</v>
      </c>
      <c r="II181">
        <v>333478</v>
      </c>
      <c r="IJ181">
        <v>68914.7</v>
      </c>
      <c r="IK181">
        <v>4209</v>
      </c>
      <c r="IL181">
        <v>20586</v>
      </c>
      <c r="IM181">
        <v>451380</v>
      </c>
      <c r="IN181">
        <v>317932</v>
      </c>
      <c r="IO181">
        <v>313487</v>
      </c>
      <c r="IP181">
        <v>50998.5</v>
      </c>
      <c r="IQ181">
        <v>1647</v>
      </c>
      <c r="IR181">
        <v>29831</v>
      </c>
      <c r="IS181">
        <v>496716</v>
      </c>
      <c r="IT181">
        <v>366673</v>
      </c>
      <c r="IU181">
        <v>361761</v>
      </c>
      <c r="IV181">
        <v>51981.5</v>
      </c>
      <c r="IW181">
        <v>2658</v>
      </c>
      <c r="IX181">
        <v>54816</v>
      </c>
      <c r="IY181">
        <v>868558</v>
      </c>
      <c r="IZ181">
        <v>585541</v>
      </c>
      <c r="JA181">
        <v>575820</v>
      </c>
      <c r="JB181">
        <v>117135</v>
      </c>
      <c r="JC181">
        <v>1552</v>
      </c>
      <c r="JD181">
        <v>1</v>
      </c>
      <c r="JE181">
        <v>598142</v>
      </c>
      <c r="JF181">
        <v>309759</v>
      </c>
      <c r="JG181">
        <v>281766</v>
      </c>
      <c r="JH181">
        <v>133081</v>
      </c>
      <c r="JI181">
        <v>6520</v>
      </c>
      <c r="JJ181">
        <v>4452</v>
      </c>
      <c r="JK181">
        <v>689543</v>
      </c>
      <c r="JL181">
        <v>356009</v>
      </c>
      <c r="JM181">
        <v>362424</v>
      </c>
      <c r="JN181">
        <v>85151.4</v>
      </c>
      <c r="JO181">
        <v>2492</v>
      </c>
      <c r="JP181">
        <v>1</v>
      </c>
      <c r="JQ181">
        <v>594627</v>
      </c>
      <c r="JR181">
        <v>301920</v>
      </c>
      <c r="JS181">
        <v>276541</v>
      </c>
      <c r="JT181">
        <v>151655</v>
      </c>
      <c r="JU181">
        <v>10080</v>
      </c>
      <c r="JV181">
        <v>1</v>
      </c>
      <c r="JW181">
        <v>889960</v>
      </c>
      <c r="JX181">
        <v>482323</v>
      </c>
      <c r="JY181">
        <v>480308</v>
      </c>
      <c r="JZ181">
        <v>175512</v>
      </c>
      <c r="KA181">
        <v>6762</v>
      </c>
      <c r="KB181">
        <v>1298</v>
      </c>
      <c r="KC181">
        <v>472756</v>
      </c>
      <c r="KD181">
        <v>257871</v>
      </c>
      <c r="KE181">
        <v>225056</v>
      </c>
      <c r="KF181">
        <v>146595</v>
      </c>
      <c r="KG181">
        <v>3687</v>
      </c>
      <c r="KH181">
        <v>13327</v>
      </c>
      <c r="KI181">
        <v>443181</v>
      </c>
      <c r="KJ181">
        <v>306603</v>
      </c>
      <c r="KK181">
        <v>289913</v>
      </c>
      <c r="KL181">
        <v>83552.399999999994</v>
      </c>
      <c r="KM181">
        <v>2077</v>
      </c>
      <c r="KN181">
        <v>3338</v>
      </c>
      <c r="KO181">
        <v>587280</v>
      </c>
      <c r="KP181">
        <v>319844</v>
      </c>
      <c r="KQ181">
        <v>324550</v>
      </c>
      <c r="KR181">
        <v>76831</v>
      </c>
      <c r="KS181">
        <v>10275</v>
      </c>
      <c r="KT181">
        <v>1814</v>
      </c>
      <c r="KU181">
        <v>495425</v>
      </c>
      <c r="KV181">
        <v>260760</v>
      </c>
      <c r="KW181">
        <v>264801</v>
      </c>
      <c r="KX181">
        <v>72814.600000000006</v>
      </c>
      <c r="KY181">
        <v>15127</v>
      </c>
      <c r="KZ181">
        <v>1</v>
      </c>
      <c r="LA181">
        <v>817276</v>
      </c>
      <c r="LB181">
        <v>385764</v>
      </c>
      <c r="LC181">
        <v>382402</v>
      </c>
      <c r="LD181">
        <v>151931</v>
      </c>
      <c r="LE181">
        <v>9487</v>
      </c>
      <c r="LF181">
        <v>4944</v>
      </c>
      <c r="LG181">
        <v>621930</v>
      </c>
      <c r="LH181">
        <v>377652</v>
      </c>
      <c r="LI181">
        <v>368098</v>
      </c>
      <c r="LJ181">
        <v>94540.4</v>
      </c>
      <c r="LK181">
        <v>8222</v>
      </c>
      <c r="LL181">
        <v>2904</v>
      </c>
      <c r="LM181">
        <v>807234</v>
      </c>
      <c r="LN181">
        <v>339170</v>
      </c>
      <c r="LO181">
        <v>334808</v>
      </c>
      <c r="LP181">
        <v>96787.7</v>
      </c>
      <c r="LQ181">
        <v>6937</v>
      </c>
      <c r="LR181">
        <v>55132</v>
      </c>
      <c r="LS181">
        <v>445990</v>
      </c>
      <c r="LT181">
        <v>240039</v>
      </c>
      <c r="LU181">
        <v>238250</v>
      </c>
      <c r="LV181">
        <v>47488.4</v>
      </c>
      <c r="LW181">
        <v>1927</v>
      </c>
      <c r="LX181">
        <v>1698</v>
      </c>
      <c r="LY181">
        <v>694733</v>
      </c>
      <c r="LZ181">
        <v>287778</v>
      </c>
      <c r="MA181">
        <v>283060</v>
      </c>
      <c r="MB181">
        <v>205346</v>
      </c>
      <c r="MC181">
        <v>5111</v>
      </c>
      <c r="MD181">
        <v>47659</v>
      </c>
      <c r="ME181">
        <v>625160</v>
      </c>
      <c r="MF181">
        <v>516465</v>
      </c>
      <c r="MG181">
        <v>498035</v>
      </c>
      <c r="MH181">
        <v>76363.600000000006</v>
      </c>
      <c r="MI181">
        <v>980</v>
      </c>
      <c r="MJ181">
        <v>618</v>
      </c>
      <c r="MK181">
        <v>681896</v>
      </c>
      <c r="ML181">
        <v>238588</v>
      </c>
      <c r="MM181">
        <v>241008</v>
      </c>
      <c r="MN181">
        <v>124480</v>
      </c>
      <c r="MO181">
        <v>595</v>
      </c>
      <c r="MP181">
        <v>1255</v>
      </c>
      <c r="MQ181">
        <v>528171</v>
      </c>
      <c r="MR181">
        <v>22835</v>
      </c>
      <c r="MS181">
        <v>91579.9</v>
      </c>
      <c r="MT181">
        <v>117148</v>
      </c>
      <c r="MU181">
        <v>2355</v>
      </c>
      <c r="MV181">
        <v>178532</v>
      </c>
      <c r="MW181">
        <v>356470</v>
      </c>
      <c r="MX181">
        <v>282954</v>
      </c>
      <c r="MY181">
        <v>274416</v>
      </c>
      <c r="MZ181">
        <v>45658.9</v>
      </c>
      <c r="NA181">
        <v>25</v>
      </c>
      <c r="NB181">
        <v>2095</v>
      </c>
      <c r="NC181">
        <v>609267</v>
      </c>
      <c r="ND181">
        <v>187786</v>
      </c>
      <c r="NE181">
        <v>269946</v>
      </c>
      <c r="NF181">
        <v>223528</v>
      </c>
      <c r="NG181">
        <v>27</v>
      </c>
      <c r="NH181">
        <v>533</v>
      </c>
      <c r="NI181">
        <v>352314</v>
      </c>
      <c r="NJ181">
        <v>82342.5</v>
      </c>
      <c r="NK181">
        <v>129914</v>
      </c>
      <c r="NL181">
        <v>126634</v>
      </c>
      <c r="NM181">
        <v>209</v>
      </c>
      <c r="NN181">
        <v>2489</v>
      </c>
      <c r="NO181">
        <v>352711</v>
      </c>
      <c r="NP181">
        <v>243005</v>
      </c>
      <c r="NQ181">
        <v>230311</v>
      </c>
      <c r="NR181">
        <v>68241.7</v>
      </c>
      <c r="NS181">
        <v>455</v>
      </c>
      <c r="NT181">
        <v>2088</v>
      </c>
      <c r="NU181">
        <v>337296</v>
      </c>
      <c r="NV181">
        <v>216322</v>
      </c>
      <c r="NW181">
        <v>210052</v>
      </c>
      <c r="NX181">
        <v>38290.199999999997</v>
      </c>
      <c r="NY181">
        <v>1127</v>
      </c>
      <c r="NZ181">
        <v>29698</v>
      </c>
      <c r="OA181">
        <v>648250</v>
      </c>
      <c r="OB181">
        <v>418094</v>
      </c>
      <c r="OC181">
        <v>417459</v>
      </c>
      <c r="OD181">
        <v>81093.100000000006</v>
      </c>
      <c r="OE181">
        <v>1322</v>
      </c>
      <c r="OF181">
        <v>2887</v>
      </c>
      <c r="OG181">
        <v>480106</v>
      </c>
      <c r="OH181">
        <v>313732</v>
      </c>
      <c r="OI181">
        <v>304315</v>
      </c>
      <c r="OJ181">
        <v>74601.7</v>
      </c>
      <c r="OK181">
        <v>1100</v>
      </c>
      <c r="OL181">
        <v>3161</v>
      </c>
      <c r="OM181">
        <v>578863</v>
      </c>
      <c r="ON181">
        <v>324480</v>
      </c>
      <c r="OO181">
        <v>333146</v>
      </c>
      <c r="OP181">
        <v>76617.899999999994</v>
      </c>
      <c r="OQ181">
        <v>4678</v>
      </c>
      <c r="OR181">
        <v>1</v>
      </c>
      <c r="OS181">
        <v>526302</v>
      </c>
      <c r="OT181">
        <v>206102</v>
      </c>
      <c r="OU181">
        <v>197034</v>
      </c>
      <c r="OV181">
        <v>80244.7</v>
      </c>
      <c r="OW181">
        <v>2318</v>
      </c>
      <c r="OX181">
        <v>1</v>
      </c>
      <c r="OY181">
        <v>889782</v>
      </c>
      <c r="OZ181">
        <v>326715</v>
      </c>
      <c r="PA181">
        <v>277528</v>
      </c>
      <c r="PB181">
        <v>215001</v>
      </c>
      <c r="PC181">
        <v>40470</v>
      </c>
      <c r="PD181">
        <v>1</v>
      </c>
      <c r="PE181">
        <v>659360</v>
      </c>
      <c r="PF181">
        <v>22498</v>
      </c>
      <c r="PG181">
        <v>99761.1</v>
      </c>
      <c r="PH181">
        <v>132615</v>
      </c>
      <c r="PI181">
        <v>11445</v>
      </c>
      <c r="PJ181">
        <v>1</v>
      </c>
      <c r="PK181">
        <v>883696</v>
      </c>
      <c r="PL181">
        <v>14161</v>
      </c>
      <c r="PM181">
        <v>82202.8</v>
      </c>
      <c r="PN181">
        <v>126656</v>
      </c>
      <c r="PO181">
        <v>117018</v>
      </c>
      <c r="PP181">
        <v>1</v>
      </c>
      <c r="PQ181">
        <v>615806</v>
      </c>
      <c r="PR181">
        <v>231446</v>
      </c>
      <c r="PS181">
        <v>251081</v>
      </c>
      <c r="PT181">
        <v>191495</v>
      </c>
      <c r="PU181">
        <v>1024</v>
      </c>
      <c r="QB181">
        <v>8724</v>
      </c>
      <c r="QC181">
        <v>889530</v>
      </c>
      <c r="QD181">
        <v>606912</v>
      </c>
      <c r="QE181">
        <v>588897</v>
      </c>
      <c r="QF181">
        <v>163827</v>
      </c>
      <c r="QG181">
        <v>1907</v>
      </c>
      <c r="QH181">
        <v>5825</v>
      </c>
      <c r="QI181">
        <v>534812</v>
      </c>
      <c r="QJ181">
        <v>303201</v>
      </c>
      <c r="QK181">
        <v>302795</v>
      </c>
      <c r="QL181">
        <v>70876.3</v>
      </c>
      <c r="QM181">
        <v>1494</v>
      </c>
      <c r="QN181">
        <v>6092</v>
      </c>
      <c r="QO181">
        <v>481073</v>
      </c>
      <c r="QP181">
        <v>326378</v>
      </c>
      <c r="QQ181">
        <v>330960</v>
      </c>
      <c r="QR181">
        <v>56956.5</v>
      </c>
      <c r="QS181">
        <v>542</v>
      </c>
      <c r="QT181">
        <v>4</v>
      </c>
      <c r="QU181">
        <v>889548</v>
      </c>
      <c r="QV181">
        <v>387512</v>
      </c>
      <c r="QW181">
        <v>401783</v>
      </c>
      <c r="QX181">
        <v>161616</v>
      </c>
      <c r="QY181">
        <v>6695</v>
      </c>
      <c r="QZ181">
        <v>1474</v>
      </c>
      <c r="RA181">
        <v>635872</v>
      </c>
      <c r="RB181">
        <v>292458</v>
      </c>
      <c r="RC181">
        <v>307382</v>
      </c>
      <c r="RD181">
        <v>121116</v>
      </c>
      <c r="RE181">
        <v>3277</v>
      </c>
      <c r="RF181">
        <v>46883</v>
      </c>
      <c r="RG181">
        <v>282458</v>
      </c>
      <c r="RH181">
        <v>202626</v>
      </c>
      <c r="RI181">
        <v>197150</v>
      </c>
      <c r="RJ181">
        <v>36415.199999999997</v>
      </c>
      <c r="RK181">
        <v>214</v>
      </c>
      <c r="RL181">
        <v>2302</v>
      </c>
      <c r="RM181">
        <v>881199</v>
      </c>
      <c r="RN181">
        <v>405230</v>
      </c>
      <c r="RO181">
        <v>402422</v>
      </c>
      <c r="RP181">
        <v>101840</v>
      </c>
      <c r="RQ181">
        <v>10157</v>
      </c>
      <c r="RR181">
        <v>1</v>
      </c>
      <c r="RS181">
        <v>886498</v>
      </c>
      <c r="RT181">
        <v>332640</v>
      </c>
      <c r="RU181">
        <v>326186</v>
      </c>
      <c r="RV181">
        <v>138563</v>
      </c>
      <c r="RW181">
        <v>7602</v>
      </c>
      <c r="RX181">
        <v>4621</v>
      </c>
      <c r="RY181">
        <v>889772</v>
      </c>
      <c r="RZ181">
        <v>617729</v>
      </c>
      <c r="SA181">
        <v>590732</v>
      </c>
      <c r="SB181">
        <v>177097</v>
      </c>
      <c r="SC181">
        <v>1608</v>
      </c>
      <c r="SD181">
        <v>1</v>
      </c>
      <c r="SE181">
        <v>877979</v>
      </c>
      <c r="SF181">
        <v>337830</v>
      </c>
      <c r="SG181">
        <v>320581</v>
      </c>
      <c r="SH181">
        <v>194594</v>
      </c>
      <c r="SI181">
        <v>7656</v>
      </c>
      <c r="SJ181">
        <v>7322</v>
      </c>
      <c r="SK181">
        <v>563737</v>
      </c>
      <c r="SL181">
        <v>331964</v>
      </c>
      <c r="SM181">
        <v>327928</v>
      </c>
      <c r="SN181">
        <v>83995.199999999997</v>
      </c>
      <c r="SO181">
        <v>4782</v>
      </c>
      <c r="SP181">
        <v>1</v>
      </c>
      <c r="SQ181">
        <v>559406</v>
      </c>
      <c r="SR181">
        <v>136403</v>
      </c>
      <c r="SS181">
        <v>172017</v>
      </c>
      <c r="ST181">
        <v>141464</v>
      </c>
      <c r="SU181">
        <v>686</v>
      </c>
      <c r="SV181">
        <v>1</v>
      </c>
      <c r="SW181">
        <v>887725</v>
      </c>
      <c r="SX181">
        <v>488597</v>
      </c>
      <c r="SY181">
        <v>455858</v>
      </c>
      <c r="SZ181">
        <v>160521</v>
      </c>
      <c r="TA181">
        <v>5344</v>
      </c>
      <c r="TB181">
        <v>1</v>
      </c>
      <c r="TC181">
        <v>542695</v>
      </c>
      <c r="TD181">
        <v>252484</v>
      </c>
      <c r="TE181">
        <v>263866</v>
      </c>
      <c r="TF181">
        <v>95322.1</v>
      </c>
      <c r="TG181">
        <v>3363</v>
      </c>
      <c r="TH181">
        <v>2</v>
      </c>
      <c r="TI181">
        <v>680827</v>
      </c>
      <c r="TJ181">
        <v>387887</v>
      </c>
      <c r="TK181">
        <v>380043</v>
      </c>
      <c r="TL181">
        <v>91784</v>
      </c>
      <c r="TM181">
        <v>8266</v>
      </c>
      <c r="TN181">
        <v>833</v>
      </c>
      <c r="TO181">
        <v>303796</v>
      </c>
      <c r="TP181">
        <v>3428</v>
      </c>
      <c r="TQ181">
        <v>15655.2</v>
      </c>
      <c r="TR181">
        <v>37653.300000000003</v>
      </c>
      <c r="TS181">
        <v>433</v>
      </c>
      <c r="TT181">
        <v>3</v>
      </c>
      <c r="TU181">
        <v>420639</v>
      </c>
      <c r="TV181">
        <v>210053</v>
      </c>
      <c r="TW181">
        <v>205469</v>
      </c>
      <c r="TX181">
        <v>81832.899999999994</v>
      </c>
      <c r="TY181">
        <v>3035</v>
      </c>
      <c r="TZ181">
        <v>21385</v>
      </c>
      <c r="UA181">
        <v>686735</v>
      </c>
      <c r="UB181">
        <v>393908</v>
      </c>
      <c r="UC181">
        <v>399749</v>
      </c>
      <c r="UD181">
        <v>125467</v>
      </c>
      <c r="UE181">
        <v>1490</v>
      </c>
      <c r="UF181">
        <v>10462</v>
      </c>
      <c r="UG181">
        <v>576069</v>
      </c>
      <c r="UH181">
        <v>402211</v>
      </c>
      <c r="UI181">
        <v>401369</v>
      </c>
      <c r="UJ181">
        <v>83042.399999999994</v>
      </c>
      <c r="UK181">
        <v>3089</v>
      </c>
      <c r="UL181">
        <v>19840</v>
      </c>
      <c r="UM181">
        <v>571650</v>
      </c>
      <c r="UN181">
        <v>396378</v>
      </c>
      <c r="UO181">
        <v>391232</v>
      </c>
      <c r="UP181">
        <v>76577.8</v>
      </c>
      <c r="UQ181">
        <v>2077</v>
      </c>
      <c r="UR181">
        <v>2956</v>
      </c>
      <c r="US181">
        <v>584719</v>
      </c>
      <c r="UT181">
        <v>401586</v>
      </c>
      <c r="UU181">
        <v>398072</v>
      </c>
      <c r="UV181">
        <v>69267.899999999994</v>
      </c>
      <c r="UW181">
        <v>3115</v>
      </c>
      <c r="UX181">
        <v>5203</v>
      </c>
      <c r="UY181">
        <v>871610</v>
      </c>
      <c r="UZ181">
        <v>514572</v>
      </c>
      <c r="VA181">
        <v>487648</v>
      </c>
      <c r="VB181">
        <v>156732</v>
      </c>
      <c r="VC181">
        <v>1863</v>
      </c>
      <c r="VD181">
        <v>1</v>
      </c>
      <c r="VE181">
        <v>610220</v>
      </c>
      <c r="VF181">
        <v>257613</v>
      </c>
      <c r="VG181">
        <v>245145</v>
      </c>
      <c r="VH181">
        <v>117794</v>
      </c>
      <c r="VI181">
        <v>6203</v>
      </c>
      <c r="VJ181">
        <v>12041</v>
      </c>
      <c r="VK181">
        <v>701543</v>
      </c>
      <c r="VL181">
        <v>331852</v>
      </c>
      <c r="VM181">
        <v>339363</v>
      </c>
      <c r="VN181">
        <v>101770</v>
      </c>
      <c r="VO181">
        <v>2208</v>
      </c>
      <c r="VP181">
        <v>1</v>
      </c>
      <c r="VQ181">
        <v>667308</v>
      </c>
      <c r="VR181">
        <v>323693</v>
      </c>
      <c r="VS181">
        <v>289459</v>
      </c>
      <c r="VT181">
        <v>144042</v>
      </c>
      <c r="VU181">
        <v>10459</v>
      </c>
      <c r="VV181">
        <v>5566</v>
      </c>
      <c r="VW181">
        <v>889296</v>
      </c>
      <c r="VX181">
        <v>478476</v>
      </c>
      <c r="VY181">
        <v>496211</v>
      </c>
      <c r="VZ181">
        <v>171952</v>
      </c>
      <c r="WA181">
        <v>7203</v>
      </c>
      <c r="WB181">
        <v>1195</v>
      </c>
      <c r="WC181">
        <v>444688</v>
      </c>
      <c r="WD181">
        <v>250826</v>
      </c>
      <c r="WE181">
        <v>215765</v>
      </c>
      <c r="WF181">
        <v>133657</v>
      </c>
      <c r="WG181">
        <v>3396</v>
      </c>
      <c r="WH181">
        <v>5</v>
      </c>
      <c r="WI181">
        <v>424463</v>
      </c>
      <c r="WJ181">
        <v>243595</v>
      </c>
      <c r="WK181">
        <v>244563</v>
      </c>
      <c r="WL181">
        <v>81947.399999999994</v>
      </c>
      <c r="WM181">
        <v>1191</v>
      </c>
      <c r="WN181">
        <v>2506</v>
      </c>
      <c r="WO181">
        <v>637446</v>
      </c>
      <c r="WP181">
        <v>358904</v>
      </c>
      <c r="WQ181">
        <v>352020</v>
      </c>
      <c r="WR181">
        <v>95121.3</v>
      </c>
      <c r="WS181">
        <v>8511</v>
      </c>
      <c r="WT181">
        <v>1934</v>
      </c>
      <c r="WU181">
        <v>505748</v>
      </c>
      <c r="WV181">
        <v>277181</v>
      </c>
      <c r="WW181">
        <v>273793</v>
      </c>
      <c r="WX181">
        <v>80711.600000000006</v>
      </c>
      <c r="WY181">
        <v>17152</v>
      </c>
      <c r="WZ181">
        <v>1</v>
      </c>
      <c r="XA181">
        <v>876876</v>
      </c>
      <c r="XB181">
        <v>416228</v>
      </c>
      <c r="XC181">
        <v>400436</v>
      </c>
      <c r="XD181">
        <v>141939</v>
      </c>
      <c r="XE181">
        <v>9328</v>
      </c>
      <c r="XF181">
        <v>4819</v>
      </c>
      <c r="XG181">
        <v>585255</v>
      </c>
      <c r="XH181">
        <v>387660</v>
      </c>
      <c r="XI181">
        <v>374107</v>
      </c>
      <c r="XJ181">
        <v>81489.399999999994</v>
      </c>
      <c r="XK181">
        <v>7728</v>
      </c>
      <c r="XL181">
        <v>2674</v>
      </c>
      <c r="XM181">
        <v>550857</v>
      </c>
      <c r="XN181">
        <v>355133</v>
      </c>
      <c r="XO181">
        <v>345193</v>
      </c>
      <c r="XP181">
        <v>93413.1</v>
      </c>
      <c r="XQ181">
        <v>7224</v>
      </c>
      <c r="XR181">
        <v>2990</v>
      </c>
      <c r="XS181">
        <v>505954</v>
      </c>
      <c r="XT181">
        <v>307096</v>
      </c>
      <c r="XU181">
        <v>303179</v>
      </c>
      <c r="XV181">
        <v>56059.7</v>
      </c>
      <c r="XW181">
        <v>1399</v>
      </c>
      <c r="XX181">
        <v>629</v>
      </c>
      <c r="XY181">
        <v>689280</v>
      </c>
      <c r="XZ181">
        <v>189482</v>
      </c>
      <c r="YA181">
        <v>236020</v>
      </c>
      <c r="YB181">
        <v>205408</v>
      </c>
      <c r="YC181">
        <v>5248</v>
      </c>
      <c r="YD181">
        <v>4105</v>
      </c>
      <c r="YE181">
        <v>555187</v>
      </c>
      <c r="YF181">
        <v>448264</v>
      </c>
      <c r="YG181">
        <v>430978</v>
      </c>
      <c r="YH181">
        <v>79614.399999999994</v>
      </c>
      <c r="YI181">
        <v>680</v>
      </c>
      <c r="YJ181">
        <v>3</v>
      </c>
      <c r="YK181">
        <v>665665</v>
      </c>
      <c r="YL181">
        <v>262386</v>
      </c>
      <c r="YM181">
        <v>278290</v>
      </c>
      <c r="YN181">
        <v>147288</v>
      </c>
      <c r="YO181">
        <v>668</v>
      </c>
      <c r="YP181">
        <v>644</v>
      </c>
      <c r="YQ181">
        <v>517932</v>
      </c>
      <c r="YR181">
        <v>29305</v>
      </c>
      <c r="YS181">
        <v>106872</v>
      </c>
      <c r="YT181">
        <v>128188</v>
      </c>
      <c r="YU181">
        <v>2349</v>
      </c>
      <c r="YV181">
        <v>54710</v>
      </c>
      <c r="YW181">
        <v>360113</v>
      </c>
      <c r="YX181">
        <v>307160</v>
      </c>
      <c r="YY181">
        <v>299005</v>
      </c>
      <c r="YZ181">
        <v>53159.8</v>
      </c>
      <c r="ZA181">
        <v>62</v>
      </c>
      <c r="ZB181">
        <v>182414</v>
      </c>
      <c r="ZC181">
        <v>439721</v>
      </c>
      <c r="ZD181">
        <v>291015</v>
      </c>
      <c r="ZE181">
        <v>296601</v>
      </c>
      <c r="ZF181">
        <v>61358</v>
      </c>
      <c r="ZG181">
        <v>386</v>
      </c>
      <c r="ZH181">
        <v>1</v>
      </c>
      <c r="ZI181">
        <v>472192</v>
      </c>
      <c r="ZJ181">
        <v>135864</v>
      </c>
      <c r="ZK181">
        <v>143033</v>
      </c>
      <c r="ZL181">
        <v>101159</v>
      </c>
      <c r="ZM181">
        <v>1429</v>
      </c>
      <c r="ZN181">
        <v>5759</v>
      </c>
      <c r="ZO181">
        <v>565822</v>
      </c>
      <c r="ZP181">
        <v>358686</v>
      </c>
      <c r="ZQ181">
        <v>353577</v>
      </c>
      <c r="ZR181">
        <v>79334.600000000006</v>
      </c>
      <c r="ZS181">
        <v>5019</v>
      </c>
      <c r="ZT181">
        <v>5250</v>
      </c>
      <c r="ZU181">
        <v>567944</v>
      </c>
      <c r="ZV181">
        <v>339530</v>
      </c>
      <c r="ZW181">
        <v>341728</v>
      </c>
      <c r="ZX181">
        <v>84188.9</v>
      </c>
      <c r="ZY181">
        <v>5444</v>
      </c>
      <c r="ZZ181" s="3">
        <v>4.1053240740740744E-2</v>
      </c>
      <c r="AAA181" t="s">
        <v>950</v>
      </c>
      <c r="AAD181" s="2"/>
      <c r="AJL181" s="3"/>
    </row>
    <row r="182" spans="1:948" x14ac:dyDescent="0.5">
      <c r="A182" t="s">
        <v>945</v>
      </c>
      <c r="B182">
        <v>4732</v>
      </c>
      <c r="C182" t="s">
        <v>955</v>
      </c>
      <c r="D182" t="s">
        <v>961</v>
      </c>
      <c r="E182" t="s">
        <v>967</v>
      </c>
      <c r="F182" s="2">
        <v>41445</v>
      </c>
      <c r="G182" s="2">
        <v>42160</v>
      </c>
      <c r="H182">
        <v>192964</v>
      </c>
      <c r="I182">
        <v>377592</v>
      </c>
      <c r="J182" s="2">
        <v>42160</v>
      </c>
      <c r="K182" t="s">
        <v>949</v>
      </c>
      <c r="L182">
        <v>1</v>
      </c>
      <c r="M182">
        <v>828566</v>
      </c>
      <c r="N182">
        <v>21708</v>
      </c>
      <c r="O182">
        <v>98655.4</v>
      </c>
      <c r="P182">
        <v>134784</v>
      </c>
      <c r="Q182">
        <v>16681</v>
      </c>
      <c r="R182">
        <v>1</v>
      </c>
      <c r="S182">
        <v>159786</v>
      </c>
      <c r="T182">
        <v>517</v>
      </c>
      <c r="U182">
        <v>12216.7</v>
      </c>
      <c r="V182">
        <v>28720.6</v>
      </c>
      <c r="W182">
        <v>204</v>
      </c>
      <c r="X182">
        <v>1345</v>
      </c>
      <c r="Y182">
        <v>391482</v>
      </c>
      <c r="Z182">
        <v>5877</v>
      </c>
      <c r="AA182">
        <v>60399.6</v>
      </c>
      <c r="AB182">
        <v>97269.2</v>
      </c>
      <c r="AC182">
        <v>108</v>
      </c>
      <c r="AD182">
        <v>716</v>
      </c>
      <c r="AE182">
        <v>336514</v>
      </c>
      <c r="AF182">
        <v>11137.5</v>
      </c>
      <c r="AG182">
        <v>53164.9</v>
      </c>
      <c r="AH182">
        <v>75282.8</v>
      </c>
      <c r="AI182">
        <v>55</v>
      </c>
      <c r="AJ182">
        <v>1451</v>
      </c>
      <c r="AK182">
        <v>383519</v>
      </c>
      <c r="AL182">
        <v>8461</v>
      </c>
      <c r="AM182">
        <v>55000</v>
      </c>
      <c r="AN182">
        <v>92521.8</v>
      </c>
      <c r="AO182">
        <v>196</v>
      </c>
      <c r="AP182">
        <v>754</v>
      </c>
      <c r="AQ182">
        <v>441556</v>
      </c>
      <c r="AR182">
        <v>7155</v>
      </c>
      <c r="AS182">
        <v>52079.3</v>
      </c>
      <c r="AT182">
        <v>89624.9</v>
      </c>
      <c r="AU182">
        <v>374</v>
      </c>
      <c r="AV182">
        <v>100563</v>
      </c>
      <c r="AW182">
        <v>541903</v>
      </c>
      <c r="AX182">
        <v>308066</v>
      </c>
      <c r="AY182">
        <v>308932</v>
      </c>
      <c r="AZ182">
        <v>90272.8</v>
      </c>
      <c r="BA182">
        <v>712</v>
      </c>
      <c r="BB182">
        <v>2</v>
      </c>
      <c r="BC182">
        <v>6476</v>
      </c>
      <c r="BD182">
        <v>4</v>
      </c>
      <c r="BE182">
        <v>1020.8</v>
      </c>
      <c r="BF182">
        <v>2071.52</v>
      </c>
      <c r="BG182">
        <v>10</v>
      </c>
      <c r="BH182">
        <v>1</v>
      </c>
      <c r="BI182">
        <v>631407</v>
      </c>
      <c r="BJ182">
        <v>6</v>
      </c>
      <c r="BK182">
        <v>58414.7</v>
      </c>
      <c r="BL182">
        <v>139135</v>
      </c>
      <c r="BM182">
        <v>338</v>
      </c>
      <c r="BN182">
        <v>4996</v>
      </c>
      <c r="BO182">
        <v>288212</v>
      </c>
      <c r="BP182">
        <v>193036</v>
      </c>
      <c r="BQ182">
        <v>180333</v>
      </c>
      <c r="BR182">
        <v>60185.599999999999</v>
      </c>
      <c r="BS182">
        <v>399</v>
      </c>
      <c r="BT182">
        <v>3</v>
      </c>
      <c r="BU182">
        <v>577961</v>
      </c>
      <c r="BV182">
        <v>173464</v>
      </c>
      <c r="BW182">
        <v>198577</v>
      </c>
      <c r="BX182">
        <v>102640</v>
      </c>
      <c r="BY182">
        <v>1249</v>
      </c>
      <c r="BZ182">
        <v>1902</v>
      </c>
      <c r="CA182">
        <v>847070</v>
      </c>
      <c r="CB182">
        <v>382511</v>
      </c>
      <c r="CC182">
        <v>395788</v>
      </c>
      <c r="CD182">
        <v>144501</v>
      </c>
      <c r="CE182">
        <v>1718</v>
      </c>
      <c r="CF182">
        <v>1477</v>
      </c>
      <c r="CG182">
        <v>397171</v>
      </c>
      <c r="CH182">
        <v>205595</v>
      </c>
      <c r="CI182">
        <v>207562</v>
      </c>
      <c r="CJ182">
        <v>71685</v>
      </c>
      <c r="CK182">
        <v>1100</v>
      </c>
      <c r="CR182">
        <v>1</v>
      </c>
      <c r="CS182">
        <v>285168</v>
      </c>
      <c r="CT182">
        <v>92104</v>
      </c>
      <c r="CU182">
        <v>95744.7</v>
      </c>
      <c r="CV182">
        <v>65107.5</v>
      </c>
      <c r="CW182">
        <v>3480</v>
      </c>
      <c r="CX182">
        <v>1</v>
      </c>
      <c r="CY182">
        <v>841429</v>
      </c>
      <c r="CZ182">
        <v>6</v>
      </c>
      <c r="DA182">
        <v>49989.3</v>
      </c>
      <c r="DB182">
        <v>136030</v>
      </c>
      <c r="DC182">
        <v>41966</v>
      </c>
      <c r="DD182">
        <v>1</v>
      </c>
      <c r="DE182">
        <v>639056</v>
      </c>
      <c r="DF182">
        <v>6</v>
      </c>
      <c r="DG182">
        <v>27702.7</v>
      </c>
      <c r="DH182">
        <v>89535.6</v>
      </c>
      <c r="DI182">
        <v>10466</v>
      </c>
      <c r="DJ182">
        <v>1</v>
      </c>
      <c r="DK182">
        <v>847093</v>
      </c>
      <c r="DL182">
        <v>19718.5</v>
      </c>
      <c r="DM182">
        <v>68455</v>
      </c>
      <c r="DN182">
        <v>97101.2</v>
      </c>
      <c r="DO182">
        <v>120235</v>
      </c>
      <c r="DP182">
        <v>2</v>
      </c>
      <c r="DQ182">
        <v>582285</v>
      </c>
      <c r="DR182">
        <v>260335</v>
      </c>
      <c r="DS182">
        <v>259743</v>
      </c>
      <c r="DT182">
        <v>143772</v>
      </c>
      <c r="DU182">
        <v>957</v>
      </c>
      <c r="EB182">
        <v>18456</v>
      </c>
      <c r="EC182">
        <v>693471</v>
      </c>
      <c r="ED182">
        <v>342429</v>
      </c>
      <c r="EE182">
        <v>335369</v>
      </c>
      <c r="EF182">
        <v>110863</v>
      </c>
      <c r="EG182">
        <v>2496</v>
      </c>
      <c r="EH182">
        <v>52256</v>
      </c>
      <c r="EI182">
        <v>595628</v>
      </c>
      <c r="EJ182">
        <v>295281</v>
      </c>
      <c r="EK182">
        <v>305389</v>
      </c>
      <c r="EL182">
        <v>93173.2</v>
      </c>
      <c r="EM182">
        <v>1494</v>
      </c>
      <c r="EZ182">
        <v>2</v>
      </c>
      <c r="FA182">
        <v>483376</v>
      </c>
      <c r="FB182">
        <v>227288</v>
      </c>
      <c r="FC182">
        <v>222475</v>
      </c>
      <c r="FD182">
        <v>82590</v>
      </c>
      <c r="FE182">
        <v>2970</v>
      </c>
      <c r="FF182">
        <v>1</v>
      </c>
      <c r="FG182">
        <v>473507</v>
      </c>
      <c r="FH182">
        <v>175121</v>
      </c>
      <c r="FI182">
        <v>190952</v>
      </c>
      <c r="FJ182">
        <v>113884</v>
      </c>
      <c r="FK182">
        <v>546</v>
      </c>
      <c r="FL182">
        <v>1</v>
      </c>
      <c r="FM182">
        <v>848375</v>
      </c>
      <c r="FN182">
        <v>206579</v>
      </c>
      <c r="FO182">
        <v>243925</v>
      </c>
      <c r="FP182">
        <v>166711</v>
      </c>
      <c r="FQ182">
        <v>8814</v>
      </c>
      <c r="FX182">
        <v>1894</v>
      </c>
      <c r="FY182">
        <v>556895</v>
      </c>
      <c r="FZ182">
        <v>279776</v>
      </c>
      <c r="GA182">
        <v>283861</v>
      </c>
      <c r="GB182">
        <v>90421.2</v>
      </c>
      <c r="GC182">
        <v>2450</v>
      </c>
      <c r="GD182">
        <v>1</v>
      </c>
      <c r="GE182">
        <v>846468</v>
      </c>
      <c r="GF182">
        <v>107634</v>
      </c>
      <c r="GG182">
        <v>141854</v>
      </c>
      <c r="GH182">
        <v>155090</v>
      </c>
      <c r="GI182">
        <v>9361</v>
      </c>
      <c r="GJ182">
        <v>1</v>
      </c>
      <c r="GK182">
        <v>839376</v>
      </c>
      <c r="GL182">
        <v>191867</v>
      </c>
      <c r="GM182">
        <v>184823</v>
      </c>
      <c r="GN182">
        <v>112771</v>
      </c>
      <c r="GO182">
        <v>6524</v>
      </c>
      <c r="GP182">
        <v>1</v>
      </c>
      <c r="GQ182">
        <v>493614</v>
      </c>
      <c r="GR182">
        <v>73482.5</v>
      </c>
      <c r="GS182">
        <v>83004.100000000006</v>
      </c>
      <c r="GT182">
        <v>72209.8</v>
      </c>
      <c r="GU182">
        <v>1879</v>
      </c>
      <c r="GV182">
        <v>1</v>
      </c>
      <c r="GW182">
        <v>848069</v>
      </c>
      <c r="GX182">
        <v>331330</v>
      </c>
      <c r="GY182">
        <v>315997</v>
      </c>
      <c r="GZ182">
        <v>156412</v>
      </c>
      <c r="HA182">
        <v>5272</v>
      </c>
      <c r="HN182">
        <v>1</v>
      </c>
      <c r="HO182">
        <v>430311</v>
      </c>
      <c r="HP182">
        <v>2862</v>
      </c>
      <c r="HQ182">
        <v>17546.599999999999</v>
      </c>
      <c r="HR182">
        <v>43771.7</v>
      </c>
      <c r="HS182">
        <v>714</v>
      </c>
      <c r="HT182">
        <v>1319</v>
      </c>
      <c r="HU182">
        <v>469499</v>
      </c>
      <c r="HV182">
        <v>208328</v>
      </c>
      <c r="HW182">
        <v>204718</v>
      </c>
      <c r="HX182">
        <v>82295.399999999994</v>
      </c>
      <c r="HY182">
        <v>4060</v>
      </c>
      <c r="HZ182">
        <v>3063</v>
      </c>
      <c r="IA182">
        <v>469305</v>
      </c>
      <c r="IB182">
        <v>300976</v>
      </c>
      <c r="IC182">
        <v>301820</v>
      </c>
      <c r="ID182">
        <v>64232.5</v>
      </c>
      <c r="IE182">
        <v>1770</v>
      </c>
      <c r="IF182">
        <v>1</v>
      </c>
      <c r="IG182">
        <v>584328</v>
      </c>
      <c r="IH182">
        <v>200623</v>
      </c>
      <c r="II182">
        <v>197780</v>
      </c>
      <c r="IJ182">
        <v>86850.5</v>
      </c>
      <c r="IK182">
        <v>5238</v>
      </c>
      <c r="IL182">
        <v>3</v>
      </c>
      <c r="IM182">
        <v>414029</v>
      </c>
      <c r="IN182">
        <v>171013</v>
      </c>
      <c r="IO182">
        <v>168627</v>
      </c>
      <c r="IP182">
        <v>77824.100000000006</v>
      </c>
      <c r="IQ182">
        <v>1810</v>
      </c>
      <c r="IR182">
        <v>830</v>
      </c>
      <c r="IS182">
        <v>390677</v>
      </c>
      <c r="IT182">
        <v>171043</v>
      </c>
      <c r="IU182">
        <v>165855</v>
      </c>
      <c r="IV182">
        <v>65342.6</v>
      </c>
      <c r="IW182">
        <v>3228</v>
      </c>
      <c r="IX182">
        <v>4085</v>
      </c>
      <c r="IY182">
        <v>726596</v>
      </c>
      <c r="IZ182">
        <v>280444</v>
      </c>
      <c r="JA182">
        <v>296664</v>
      </c>
      <c r="JB182">
        <v>124083</v>
      </c>
      <c r="JC182">
        <v>2185</v>
      </c>
      <c r="JD182">
        <v>7</v>
      </c>
      <c r="JE182">
        <v>665401</v>
      </c>
      <c r="JF182">
        <v>268638</v>
      </c>
      <c r="JG182">
        <v>270337</v>
      </c>
      <c r="JH182">
        <v>111190</v>
      </c>
      <c r="JI182">
        <v>7649</v>
      </c>
      <c r="JJ182">
        <v>1494</v>
      </c>
      <c r="JK182">
        <v>520290</v>
      </c>
      <c r="JL182">
        <v>213210</v>
      </c>
      <c r="JM182">
        <v>222758</v>
      </c>
      <c r="JN182">
        <v>83485.3</v>
      </c>
      <c r="JO182">
        <v>2100</v>
      </c>
      <c r="JV182">
        <v>2</v>
      </c>
      <c r="JW182">
        <v>556504</v>
      </c>
      <c r="JX182">
        <v>261524</v>
      </c>
      <c r="JY182">
        <v>258312</v>
      </c>
      <c r="JZ182">
        <v>99612.2</v>
      </c>
      <c r="KA182">
        <v>7442</v>
      </c>
      <c r="KB182">
        <v>1</v>
      </c>
      <c r="KC182">
        <v>796351</v>
      </c>
      <c r="KD182">
        <v>215794</v>
      </c>
      <c r="KE182">
        <v>227023</v>
      </c>
      <c r="KF182">
        <v>133699</v>
      </c>
      <c r="KG182">
        <v>3256</v>
      </c>
      <c r="KH182">
        <v>1</v>
      </c>
      <c r="KI182">
        <v>337532</v>
      </c>
      <c r="KJ182">
        <v>170211</v>
      </c>
      <c r="KK182">
        <v>159375</v>
      </c>
      <c r="KL182">
        <v>57634.1</v>
      </c>
      <c r="KM182">
        <v>2746</v>
      </c>
      <c r="KZ182">
        <v>1</v>
      </c>
      <c r="LA182">
        <v>740140</v>
      </c>
      <c r="LB182">
        <v>177787</v>
      </c>
      <c r="LC182">
        <v>203266</v>
      </c>
      <c r="LD182">
        <v>123681</v>
      </c>
      <c r="LE182">
        <v>9520</v>
      </c>
      <c r="LL182">
        <v>1325</v>
      </c>
      <c r="LM182">
        <v>658254</v>
      </c>
      <c r="LN182">
        <v>293760</v>
      </c>
      <c r="LO182">
        <v>291746</v>
      </c>
      <c r="LP182">
        <v>94680.4</v>
      </c>
      <c r="LQ182">
        <v>8147</v>
      </c>
      <c r="LX182">
        <v>738</v>
      </c>
      <c r="LY182">
        <v>554379</v>
      </c>
      <c r="LZ182">
        <v>158338</v>
      </c>
      <c r="MA182">
        <v>175769</v>
      </c>
      <c r="MB182">
        <v>142495</v>
      </c>
      <c r="MC182">
        <v>5361</v>
      </c>
      <c r="MD182">
        <v>88770</v>
      </c>
      <c r="ME182">
        <v>512973</v>
      </c>
      <c r="MF182">
        <v>329322</v>
      </c>
      <c r="MG182">
        <v>330984</v>
      </c>
      <c r="MH182">
        <v>69521.600000000006</v>
      </c>
      <c r="MI182">
        <v>979</v>
      </c>
      <c r="MJ182">
        <v>1</v>
      </c>
      <c r="MK182">
        <v>611278</v>
      </c>
      <c r="ML182">
        <v>261575</v>
      </c>
      <c r="MM182">
        <v>243254</v>
      </c>
      <c r="MN182">
        <v>125256</v>
      </c>
      <c r="MO182">
        <v>953</v>
      </c>
      <c r="MP182">
        <v>433</v>
      </c>
      <c r="MQ182">
        <v>387112</v>
      </c>
      <c r="MR182">
        <v>32536</v>
      </c>
      <c r="MS182">
        <v>68229.100000000006</v>
      </c>
      <c r="MT182">
        <v>78659.5</v>
      </c>
      <c r="MU182">
        <v>2332</v>
      </c>
      <c r="MV182">
        <v>42453</v>
      </c>
      <c r="MW182">
        <v>647043</v>
      </c>
      <c r="MX182">
        <v>534181</v>
      </c>
      <c r="MY182">
        <v>503239</v>
      </c>
      <c r="MZ182">
        <v>109517</v>
      </c>
      <c r="NA182">
        <v>62</v>
      </c>
      <c r="NB182">
        <v>2</v>
      </c>
      <c r="NC182">
        <v>388561</v>
      </c>
      <c r="ND182">
        <v>62495.5</v>
      </c>
      <c r="NE182">
        <v>120405</v>
      </c>
      <c r="NF182">
        <v>126875</v>
      </c>
      <c r="NG182">
        <v>89</v>
      </c>
      <c r="NH182">
        <v>1723</v>
      </c>
      <c r="NI182">
        <v>327982</v>
      </c>
      <c r="NJ182">
        <v>124914</v>
      </c>
      <c r="NK182">
        <v>119162</v>
      </c>
      <c r="NL182">
        <v>68828</v>
      </c>
      <c r="NM182">
        <v>222</v>
      </c>
      <c r="NN182">
        <v>903</v>
      </c>
      <c r="NO182">
        <v>307101</v>
      </c>
      <c r="NP182">
        <v>184758</v>
      </c>
      <c r="NQ182">
        <v>181002</v>
      </c>
      <c r="NR182">
        <v>68630.3</v>
      </c>
      <c r="NS182">
        <v>568</v>
      </c>
      <c r="NT182">
        <v>1782</v>
      </c>
      <c r="NU182">
        <v>567738</v>
      </c>
      <c r="NV182">
        <v>258354</v>
      </c>
      <c r="NW182">
        <v>255110</v>
      </c>
      <c r="NX182">
        <v>70720.600000000006</v>
      </c>
      <c r="NY182">
        <v>1347</v>
      </c>
      <c r="NZ182">
        <v>2614</v>
      </c>
      <c r="OA182">
        <v>849501</v>
      </c>
      <c r="OB182">
        <v>416479</v>
      </c>
      <c r="OC182">
        <v>416441</v>
      </c>
      <c r="OD182">
        <v>131359</v>
      </c>
      <c r="OE182">
        <v>2380</v>
      </c>
      <c r="OF182">
        <v>1013</v>
      </c>
      <c r="OG182">
        <v>394137</v>
      </c>
      <c r="OH182">
        <v>243188</v>
      </c>
      <c r="OI182">
        <v>232599</v>
      </c>
      <c r="OJ182">
        <v>62413.7</v>
      </c>
      <c r="OK182">
        <v>2414</v>
      </c>
      <c r="OR182">
        <v>1</v>
      </c>
      <c r="OS182">
        <v>293681</v>
      </c>
      <c r="OT182">
        <v>98085.5</v>
      </c>
      <c r="OU182">
        <v>98257.7</v>
      </c>
      <c r="OV182">
        <v>59142.8</v>
      </c>
      <c r="OW182">
        <v>3673</v>
      </c>
      <c r="OX182">
        <v>1</v>
      </c>
      <c r="OY182">
        <v>849682</v>
      </c>
      <c r="OZ182">
        <v>6</v>
      </c>
      <c r="PA182">
        <v>57729.3</v>
      </c>
      <c r="PB182">
        <v>139969</v>
      </c>
      <c r="PC182">
        <v>42045</v>
      </c>
      <c r="PD182">
        <v>1</v>
      </c>
      <c r="PE182">
        <v>575321</v>
      </c>
      <c r="PF182">
        <v>6</v>
      </c>
      <c r="PG182">
        <v>19418.5</v>
      </c>
      <c r="PH182">
        <v>68120.399999999994</v>
      </c>
      <c r="PI182">
        <v>9630</v>
      </c>
      <c r="PJ182">
        <v>1</v>
      </c>
      <c r="PK182">
        <v>844591</v>
      </c>
      <c r="PL182">
        <v>20970</v>
      </c>
      <c r="PM182">
        <v>75251</v>
      </c>
      <c r="PN182">
        <v>103468</v>
      </c>
      <c r="PO182">
        <v>121347</v>
      </c>
      <c r="PP182">
        <v>1</v>
      </c>
      <c r="PQ182">
        <v>473351</v>
      </c>
      <c r="PR182">
        <v>274378</v>
      </c>
      <c r="PS182">
        <v>251352</v>
      </c>
      <c r="PT182">
        <v>107516</v>
      </c>
      <c r="PU182">
        <v>1254</v>
      </c>
      <c r="QB182">
        <v>1</v>
      </c>
      <c r="QC182">
        <v>848755</v>
      </c>
      <c r="QD182">
        <v>330129</v>
      </c>
      <c r="QE182">
        <v>352982</v>
      </c>
      <c r="QF182">
        <v>152743</v>
      </c>
      <c r="QG182">
        <v>2784</v>
      </c>
      <c r="QH182">
        <v>1</v>
      </c>
      <c r="QI182">
        <v>782884</v>
      </c>
      <c r="QJ182">
        <v>300104</v>
      </c>
      <c r="QK182">
        <v>291490</v>
      </c>
      <c r="QL182">
        <v>138413</v>
      </c>
      <c r="QM182">
        <v>1835</v>
      </c>
      <c r="QZ182">
        <v>1657</v>
      </c>
      <c r="RA182">
        <v>409138</v>
      </c>
      <c r="RB182">
        <v>241484</v>
      </c>
      <c r="RC182">
        <v>227994</v>
      </c>
      <c r="RD182">
        <v>67511.5</v>
      </c>
      <c r="RE182">
        <v>2549</v>
      </c>
      <c r="RF182">
        <v>2293</v>
      </c>
      <c r="RG182">
        <v>369805</v>
      </c>
      <c r="RH182">
        <v>194688</v>
      </c>
      <c r="RI182">
        <v>189976</v>
      </c>
      <c r="RJ182">
        <v>77013</v>
      </c>
      <c r="RK182">
        <v>419</v>
      </c>
      <c r="RL182">
        <v>1</v>
      </c>
      <c r="RM182">
        <v>849701</v>
      </c>
      <c r="RN182">
        <v>313536</v>
      </c>
      <c r="RO182">
        <v>333455</v>
      </c>
      <c r="RP182">
        <v>156518</v>
      </c>
      <c r="RQ182">
        <v>11747</v>
      </c>
      <c r="RX182">
        <v>2615</v>
      </c>
      <c r="RY182">
        <v>680338</v>
      </c>
      <c r="RZ182">
        <v>282216</v>
      </c>
      <c r="SA182">
        <v>284788</v>
      </c>
      <c r="SB182">
        <v>86704.1</v>
      </c>
      <c r="SC182">
        <v>1864</v>
      </c>
      <c r="SD182">
        <v>1</v>
      </c>
      <c r="SE182">
        <v>846733</v>
      </c>
      <c r="SF182">
        <v>155359</v>
      </c>
      <c r="SG182">
        <v>189765</v>
      </c>
      <c r="SH182">
        <v>159240</v>
      </c>
      <c r="SI182">
        <v>8752</v>
      </c>
      <c r="SJ182">
        <v>1</v>
      </c>
      <c r="SK182">
        <v>495988</v>
      </c>
      <c r="SL182">
        <v>207602</v>
      </c>
      <c r="SM182">
        <v>199447</v>
      </c>
      <c r="SN182">
        <v>85590</v>
      </c>
      <c r="SO182">
        <v>6629</v>
      </c>
      <c r="SP182">
        <v>1</v>
      </c>
      <c r="SQ182">
        <v>420490</v>
      </c>
      <c r="SR182">
        <v>69879</v>
      </c>
      <c r="SS182">
        <v>86766.9</v>
      </c>
      <c r="ST182">
        <v>76919.399999999994</v>
      </c>
      <c r="SU182">
        <v>1905</v>
      </c>
      <c r="SV182">
        <v>1</v>
      </c>
      <c r="SW182">
        <v>845777</v>
      </c>
      <c r="SX182">
        <v>337495</v>
      </c>
      <c r="SY182">
        <v>317876</v>
      </c>
      <c r="SZ182">
        <v>146731</v>
      </c>
      <c r="TA182">
        <v>6097</v>
      </c>
      <c r="TN182">
        <v>71</v>
      </c>
      <c r="TO182">
        <v>322679</v>
      </c>
      <c r="TP182">
        <v>2797.5</v>
      </c>
      <c r="TQ182">
        <v>15179.9</v>
      </c>
      <c r="TR182">
        <v>33848.400000000001</v>
      </c>
      <c r="TS182">
        <v>567</v>
      </c>
      <c r="TT182">
        <v>875</v>
      </c>
      <c r="TU182">
        <v>626612</v>
      </c>
      <c r="TV182">
        <v>241006</v>
      </c>
      <c r="TW182">
        <v>240615</v>
      </c>
      <c r="TX182">
        <v>99262.5</v>
      </c>
      <c r="TY182">
        <v>3793</v>
      </c>
      <c r="TZ182">
        <v>45321</v>
      </c>
      <c r="UA182">
        <v>489257</v>
      </c>
      <c r="UB182">
        <v>282226</v>
      </c>
      <c r="UC182">
        <v>279845</v>
      </c>
      <c r="UD182">
        <v>45025.8</v>
      </c>
      <c r="UE182">
        <v>1820</v>
      </c>
      <c r="UF182">
        <v>2176</v>
      </c>
      <c r="UG182">
        <v>567980</v>
      </c>
      <c r="UH182">
        <v>281118</v>
      </c>
      <c r="UI182">
        <v>273947</v>
      </c>
      <c r="UJ182">
        <v>81874</v>
      </c>
      <c r="UK182">
        <v>3943</v>
      </c>
      <c r="UL182">
        <v>1</v>
      </c>
      <c r="UM182">
        <v>481003</v>
      </c>
      <c r="UN182">
        <v>229995</v>
      </c>
      <c r="UO182">
        <v>214862</v>
      </c>
      <c r="UP182">
        <v>104171</v>
      </c>
      <c r="UQ182">
        <v>2406</v>
      </c>
      <c r="UR182">
        <v>9</v>
      </c>
      <c r="US182">
        <v>441044</v>
      </c>
      <c r="UT182">
        <v>303830</v>
      </c>
      <c r="UU182">
        <v>285581</v>
      </c>
      <c r="UV182">
        <v>78611.8</v>
      </c>
      <c r="UW182">
        <v>4233</v>
      </c>
      <c r="UX182">
        <v>7193</v>
      </c>
      <c r="UY182">
        <v>678051</v>
      </c>
      <c r="UZ182">
        <v>412028</v>
      </c>
      <c r="VA182">
        <v>406872</v>
      </c>
      <c r="VB182">
        <v>100119</v>
      </c>
      <c r="VC182">
        <v>2037</v>
      </c>
      <c r="VD182">
        <v>2748</v>
      </c>
      <c r="VE182">
        <v>618709</v>
      </c>
      <c r="VF182">
        <v>311168</v>
      </c>
      <c r="VG182">
        <v>297939</v>
      </c>
      <c r="VH182">
        <v>100721</v>
      </c>
      <c r="VI182">
        <v>8789</v>
      </c>
      <c r="VJ182">
        <v>1757</v>
      </c>
      <c r="VK182">
        <v>612710</v>
      </c>
      <c r="VL182">
        <v>292463</v>
      </c>
      <c r="VM182">
        <v>289366</v>
      </c>
      <c r="VN182">
        <v>76105.7</v>
      </c>
      <c r="VO182">
        <v>3229</v>
      </c>
      <c r="VV182">
        <v>3137</v>
      </c>
      <c r="VW182">
        <v>669650</v>
      </c>
      <c r="VX182">
        <v>305167</v>
      </c>
      <c r="VY182">
        <v>303736</v>
      </c>
      <c r="VZ182">
        <v>93336.3</v>
      </c>
      <c r="WA182">
        <v>7424</v>
      </c>
      <c r="WB182">
        <v>738</v>
      </c>
      <c r="WC182">
        <v>519629</v>
      </c>
      <c r="WD182">
        <v>204680</v>
      </c>
      <c r="WE182">
        <v>200131</v>
      </c>
      <c r="WF182">
        <v>103607</v>
      </c>
      <c r="WG182">
        <v>3695</v>
      </c>
      <c r="WH182">
        <v>716</v>
      </c>
      <c r="WI182">
        <v>329473</v>
      </c>
      <c r="WJ182">
        <v>185664</v>
      </c>
      <c r="WK182">
        <v>180333</v>
      </c>
      <c r="WL182">
        <v>62867.4</v>
      </c>
      <c r="WM182">
        <v>2605</v>
      </c>
      <c r="WZ182">
        <v>1</v>
      </c>
      <c r="XA182">
        <v>803216</v>
      </c>
      <c r="XB182">
        <v>179968</v>
      </c>
      <c r="XC182">
        <v>206668</v>
      </c>
      <c r="XD182">
        <v>138280</v>
      </c>
      <c r="XE182">
        <v>9057</v>
      </c>
      <c r="XL182">
        <v>2243</v>
      </c>
      <c r="XM182">
        <v>604245</v>
      </c>
      <c r="XN182">
        <v>344304</v>
      </c>
      <c r="XO182">
        <v>340721</v>
      </c>
      <c r="XP182">
        <v>82997.8</v>
      </c>
      <c r="XQ182">
        <v>7465</v>
      </c>
      <c r="XX182">
        <v>1116</v>
      </c>
      <c r="XY182">
        <v>538922</v>
      </c>
      <c r="XZ182">
        <v>148518</v>
      </c>
      <c r="YA182">
        <v>170969</v>
      </c>
      <c r="YB182">
        <v>144026</v>
      </c>
      <c r="YC182">
        <v>5634</v>
      </c>
      <c r="YD182">
        <v>7925</v>
      </c>
      <c r="YE182">
        <v>578057</v>
      </c>
      <c r="YF182">
        <v>396236</v>
      </c>
      <c r="YG182">
        <v>396910</v>
      </c>
      <c r="YH182">
        <v>76555.8</v>
      </c>
      <c r="YI182">
        <v>683</v>
      </c>
      <c r="YJ182">
        <v>431</v>
      </c>
      <c r="YK182">
        <v>535558</v>
      </c>
      <c r="YL182">
        <v>279864</v>
      </c>
      <c r="YM182">
        <v>250589</v>
      </c>
      <c r="YN182">
        <v>126863</v>
      </c>
      <c r="YO182">
        <v>935</v>
      </c>
      <c r="YP182">
        <v>770</v>
      </c>
      <c r="YQ182">
        <v>337244</v>
      </c>
      <c r="YR182">
        <v>25670</v>
      </c>
      <c r="YS182">
        <v>65272</v>
      </c>
      <c r="YT182">
        <v>74790.8</v>
      </c>
      <c r="YU182">
        <v>2327</v>
      </c>
      <c r="YV182">
        <v>142440</v>
      </c>
      <c r="YW182">
        <v>410810</v>
      </c>
      <c r="YX182">
        <v>360628</v>
      </c>
      <c r="YY182">
        <v>353264</v>
      </c>
      <c r="YZ182">
        <v>42670.400000000001</v>
      </c>
      <c r="ZA182">
        <v>43</v>
      </c>
      <c r="ZB182">
        <v>34175</v>
      </c>
      <c r="ZC182">
        <v>374444</v>
      </c>
      <c r="ZD182">
        <v>146732</v>
      </c>
      <c r="ZE182">
        <v>159513</v>
      </c>
      <c r="ZF182">
        <v>68922.7</v>
      </c>
      <c r="ZG182">
        <v>324</v>
      </c>
      <c r="ZH182">
        <v>1</v>
      </c>
      <c r="ZI182">
        <v>407815</v>
      </c>
      <c r="ZJ182">
        <v>13680.5</v>
      </c>
      <c r="ZK182">
        <v>32570.400000000001</v>
      </c>
      <c r="ZL182">
        <v>44123.199999999997</v>
      </c>
      <c r="ZM182">
        <v>5923</v>
      </c>
      <c r="ZZ182" s="3">
        <v>4.1053240740740744E-2</v>
      </c>
      <c r="AAA182" t="s">
        <v>950</v>
      </c>
      <c r="AAD182" s="2"/>
      <c r="AJL182" s="3"/>
    </row>
    <row r="183" spans="1:948" x14ac:dyDescent="0.5">
      <c r="A183" t="s">
        <v>945</v>
      </c>
      <c r="B183">
        <v>4739</v>
      </c>
      <c r="C183" t="s">
        <v>965</v>
      </c>
      <c r="D183" t="s">
        <v>963</v>
      </c>
      <c r="E183" t="s">
        <v>948</v>
      </c>
      <c r="F183" s="2">
        <v>41045</v>
      </c>
      <c r="G183" s="2">
        <v>41339</v>
      </c>
      <c r="H183">
        <v>150753</v>
      </c>
      <c r="I183">
        <v>304865</v>
      </c>
      <c r="J183" s="2">
        <v>41339</v>
      </c>
      <c r="K183" t="s">
        <v>949</v>
      </c>
      <c r="L183">
        <v>1</v>
      </c>
      <c r="M183">
        <v>819347</v>
      </c>
      <c r="N183">
        <v>6201.5</v>
      </c>
      <c r="O183">
        <v>88794.6</v>
      </c>
      <c r="P183">
        <v>139655</v>
      </c>
      <c r="Q183">
        <v>15975</v>
      </c>
      <c r="R183">
        <v>1</v>
      </c>
      <c r="S183">
        <v>689556</v>
      </c>
      <c r="T183">
        <v>64</v>
      </c>
      <c r="U183">
        <v>33232.1</v>
      </c>
      <c r="V183">
        <v>107185</v>
      </c>
      <c r="W183">
        <v>239</v>
      </c>
      <c r="X183">
        <v>2</v>
      </c>
      <c r="Y183">
        <v>280867</v>
      </c>
      <c r="Z183">
        <v>2436.5</v>
      </c>
      <c r="AA183">
        <v>21624.6</v>
      </c>
      <c r="AB183">
        <v>57076.7</v>
      </c>
      <c r="AC183">
        <v>107</v>
      </c>
      <c r="AD183">
        <v>1</v>
      </c>
      <c r="AE183">
        <v>205421</v>
      </c>
      <c r="AF183">
        <v>1401.5</v>
      </c>
      <c r="AG183">
        <v>11635.4</v>
      </c>
      <c r="AH183">
        <v>32618.3</v>
      </c>
      <c r="AI183">
        <v>99</v>
      </c>
      <c r="AJ183">
        <v>1</v>
      </c>
      <c r="AK183">
        <v>64531</v>
      </c>
      <c r="AL183">
        <v>6</v>
      </c>
      <c r="AM183">
        <v>2519.5500000000002</v>
      </c>
      <c r="AN183">
        <v>9175.02</v>
      </c>
      <c r="AO183">
        <v>124</v>
      </c>
      <c r="AP183">
        <v>1</v>
      </c>
      <c r="AQ183">
        <v>420430</v>
      </c>
      <c r="AR183">
        <v>2796</v>
      </c>
      <c r="AS183">
        <v>37595.9</v>
      </c>
      <c r="AT183">
        <v>87107.4</v>
      </c>
      <c r="AU183">
        <v>304</v>
      </c>
      <c r="AV183">
        <v>1</v>
      </c>
      <c r="AW183">
        <v>629892</v>
      </c>
      <c r="AX183">
        <v>259884</v>
      </c>
      <c r="AY183">
        <v>249986</v>
      </c>
      <c r="AZ183">
        <v>192950</v>
      </c>
      <c r="BA183">
        <v>402</v>
      </c>
      <c r="BB183">
        <v>4</v>
      </c>
      <c r="BC183">
        <v>5</v>
      </c>
      <c r="BD183">
        <v>4</v>
      </c>
      <c r="BE183">
        <v>4.5</v>
      </c>
      <c r="BF183">
        <v>0.70710700000000004</v>
      </c>
      <c r="BG183">
        <v>2</v>
      </c>
      <c r="BH183">
        <v>1</v>
      </c>
      <c r="BI183">
        <v>781637</v>
      </c>
      <c r="BJ183">
        <v>396006</v>
      </c>
      <c r="BK183">
        <v>365665</v>
      </c>
      <c r="BL183">
        <v>190854</v>
      </c>
      <c r="BM183">
        <v>471</v>
      </c>
      <c r="BN183">
        <v>2</v>
      </c>
      <c r="BO183">
        <v>386206</v>
      </c>
      <c r="BP183">
        <v>221235</v>
      </c>
      <c r="BQ183">
        <v>210940</v>
      </c>
      <c r="BR183">
        <v>91079.1</v>
      </c>
      <c r="BS183">
        <v>436</v>
      </c>
      <c r="BT183">
        <v>18156</v>
      </c>
      <c r="BU183">
        <v>545765</v>
      </c>
      <c r="BV183">
        <v>203918</v>
      </c>
      <c r="BW183">
        <v>212150</v>
      </c>
      <c r="BX183">
        <v>76741.100000000006</v>
      </c>
      <c r="BY183">
        <v>1116</v>
      </c>
      <c r="BZ183">
        <v>8961</v>
      </c>
      <c r="CA183">
        <v>605597</v>
      </c>
      <c r="CB183">
        <v>365555</v>
      </c>
      <c r="CC183">
        <v>370159</v>
      </c>
      <c r="CD183">
        <v>73632.600000000006</v>
      </c>
      <c r="CE183">
        <v>1805</v>
      </c>
      <c r="CF183">
        <v>6271</v>
      </c>
      <c r="CG183">
        <v>523377</v>
      </c>
      <c r="CH183">
        <v>254634</v>
      </c>
      <c r="CI183">
        <v>264303</v>
      </c>
      <c r="CJ183">
        <v>87150.8</v>
      </c>
      <c r="CK183">
        <v>1090</v>
      </c>
      <c r="CL183">
        <v>1</v>
      </c>
      <c r="CM183">
        <v>561962</v>
      </c>
      <c r="CN183">
        <v>186786</v>
      </c>
      <c r="CO183">
        <v>187226</v>
      </c>
      <c r="CP183">
        <v>91118.3</v>
      </c>
      <c r="CQ183">
        <v>4818</v>
      </c>
      <c r="CR183">
        <v>1</v>
      </c>
      <c r="CS183">
        <v>442508</v>
      </c>
      <c r="CT183">
        <v>105258</v>
      </c>
      <c r="CU183">
        <v>125425</v>
      </c>
      <c r="CV183">
        <v>112209</v>
      </c>
      <c r="CW183">
        <v>2509</v>
      </c>
      <c r="CX183">
        <v>1</v>
      </c>
      <c r="CY183">
        <v>819790</v>
      </c>
      <c r="CZ183">
        <v>9</v>
      </c>
      <c r="DA183">
        <v>157246</v>
      </c>
      <c r="DB183">
        <v>211310</v>
      </c>
      <c r="DC183">
        <v>41891</v>
      </c>
      <c r="DD183">
        <v>1</v>
      </c>
      <c r="DE183">
        <v>787713</v>
      </c>
      <c r="DF183">
        <v>6624</v>
      </c>
      <c r="DG183">
        <v>58277.1</v>
      </c>
      <c r="DH183">
        <v>111257</v>
      </c>
      <c r="DI183">
        <v>10339</v>
      </c>
      <c r="DJ183">
        <v>1</v>
      </c>
      <c r="DK183">
        <v>804882</v>
      </c>
      <c r="DL183">
        <v>12538</v>
      </c>
      <c r="DM183">
        <v>76149.3</v>
      </c>
      <c r="DN183">
        <v>117664</v>
      </c>
      <c r="DO183">
        <v>126654</v>
      </c>
      <c r="DP183">
        <v>1</v>
      </c>
      <c r="DQ183">
        <v>560550</v>
      </c>
      <c r="DR183">
        <v>203380</v>
      </c>
      <c r="DS183">
        <v>193330</v>
      </c>
      <c r="DT183">
        <v>156639</v>
      </c>
      <c r="DU183">
        <v>988</v>
      </c>
      <c r="EB183">
        <v>17804</v>
      </c>
      <c r="EC183">
        <v>673946</v>
      </c>
      <c r="ED183">
        <v>421020</v>
      </c>
      <c r="EE183">
        <v>424711</v>
      </c>
      <c r="EF183">
        <v>103876</v>
      </c>
      <c r="EG183">
        <v>1921</v>
      </c>
      <c r="EH183">
        <v>1</v>
      </c>
      <c r="EI183">
        <v>806332</v>
      </c>
      <c r="EJ183">
        <v>284223</v>
      </c>
      <c r="EK183">
        <v>296107</v>
      </c>
      <c r="EL183">
        <v>153769</v>
      </c>
      <c r="EM183">
        <v>1578</v>
      </c>
      <c r="EN183">
        <v>1</v>
      </c>
      <c r="EO183">
        <v>439839</v>
      </c>
      <c r="EP183">
        <v>198737</v>
      </c>
      <c r="EQ183">
        <v>185550</v>
      </c>
      <c r="ER183">
        <v>120604</v>
      </c>
      <c r="ES183">
        <v>709</v>
      </c>
      <c r="ET183">
        <v>1</v>
      </c>
      <c r="EU183">
        <v>818954</v>
      </c>
      <c r="EV183">
        <v>356258</v>
      </c>
      <c r="EW183">
        <v>336452</v>
      </c>
      <c r="EX183">
        <v>140494</v>
      </c>
      <c r="EY183">
        <v>6943</v>
      </c>
      <c r="EZ183">
        <v>2016</v>
      </c>
      <c r="FA183">
        <v>562878</v>
      </c>
      <c r="FB183">
        <v>341620</v>
      </c>
      <c r="FC183">
        <v>327232</v>
      </c>
      <c r="FD183">
        <v>87702.1</v>
      </c>
      <c r="FE183">
        <v>3169</v>
      </c>
      <c r="FF183">
        <v>5076</v>
      </c>
      <c r="FG183">
        <v>437754</v>
      </c>
      <c r="FH183">
        <v>212768</v>
      </c>
      <c r="FI183">
        <v>227109</v>
      </c>
      <c r="FJ183">
        <v>70628.800000000003</v>
      </c>
      <c r="FK183">
        <v>191</v>
      </c>
      <c r="FL183">
        <v>561</v>
      </c>
      <c r="FM183">
        <v>761455</v>
      </c>
      <c r="FN183">
        <v>301270</v>
      </c>
      <c r="FO183">
        <v>305421</v>
      </c>
      <c r="FP183">
        <v>98474.4</v>
      </c>
      <c r="FQ183">
        <v>7267</v>
      </c>
      <c r="FR183">
        <v>1</v>
      </c>
      <c r="FS183">
        <v>819871</v>
      </c>
      <c r="FT183">
        <v>385285</v>
      </c>
      <c r="FU183">
        <v>388163</v>
      </c>
      <c r="FV183">
        <v>157852</v>
      </c>
      <c r="FW183">
        <v>7584</v>
      </c>
      <c r="FX183">
        <v>2125</v>
      </c>
      <c r="FY183">
        <v>591249</v>
      </c>
      <c r="FZ183">
        <v>300155</v>
      </c>
      <c r="GA183">
        <v>298829</v>
      </c>
      <c r="GB183">
        <v>108183</v>
      </c>
      <c r="GC183">
        <v>2194</v>
      </c>
      <c r="GD183">
        <v>1</v>
      </c>
      <c r="GE183">
        <v>819132</v>
      </c>
      <c r="GF183">
        <v>317021</v>
      </c>
      <c r="GG183">
        <v>302636</v>
      </c>
      <c r="GH183">
        <v>176116</v>
      </c>
      <c r="GI183">
        <v>8803</v>
      </c>
      <c r="GJ183">
        <v>1</v>
      </c>
      <c r="GK183">
        <v>689022</v>
      </c>
      <c r="GL183">
        <v>308797</v>
      </c>
      <c r="GM183">
        <v>302555</v>
      </c>
      <c r="GN183">
        <v>132399</v>
      </c>
      <c r="GO183">
        <v>5975</v>
      </c>
      <c r="GP183">
        <v>1</v>
      </c>
      <c r="GQ183">
        <v>483883</v>
      </c>
      <c r="GR183">
        <v>19612</v>
      </c>
      <c r="GS183">
        <v>58770.9</v>
      </c>
      <c r="GT183">
        <v>89789</v>
      </c>
      <c r="GU183">
        <v>884</v>
      </c>
      <c r="GV183">
        <v>8590</v>
      </c>
      <c r="GW183">
        <v>755542</v>
      </c>
      <c r="GX183">
        <v>442763</v>
      </c>
      <c r="GY183">
        <v>429590</v>
      </c>
      <c r="GZ183">
        <v>108195</v>
      </c>
      <c r="HA183">
        <v>4420</v>
      </c>
      <c r="HB183">
        <v>1</v>
      </c>
      <c r="HC183">
        <v>817611</v>
      </c>
      <c r="HD183">
        <v>389254</v>
      </c>
      <c r="HE183">
        <v>382186</v>
      </c>
      <c r="HF183">
        <v>177371</v>
      </c>
      <c r="HG183">
        <v>3756</v>
      </c>
      <c r="HH183">
        <v>1</v>
      </c>
      <c r="HI183">
        <v>817999</v>
      </c>
      <c r="HJ183">
        <v>358800</v>
      </c>
      <c r="HK183">
        <v>365077</v>
      </c>
      <c r="HL183">
        <v>119918</v>
      </c>
      <c r="HM183">
        <v>6871</v>
      </c>
      <c r="HN183">
        <v>340</v>
      </c>
      <c r="HO183">
        <v>392792</v>
      </c>
      <c r="HP183">
        <v>7620</v>
      </c>
      <c r="HQ183">
        <v>33752.800000000003</v>
      </c>
      <c r="HR183">
        <v>61720.7</v>
      </c>
      <c r="HS183">
        <v>902</v>
      </c>
      <c r="HT183">
        <v>2</v>
      </c>
      <c r="HU183">
        <v>555787</v>
      </c>
      <c r="HV183">
        <v>245428</v>
      </c>
      <c r="HW183">
        <v>249236</v>
      </c>
      <c r="HX183">
        <v>108626</v>
      </c>
      <c r="HY183">
        <v>2691</v>
      </c>
      <c r="HZ183">
        <v>38797</v>
      </c>
      <c r="IA183">
        <v>590645</v>
      </c>
      <c r="IB183">
        <v>370219</v>
      </c>
      <c r="IC183">
        <v>366366</v>
      </c>
      <c r="ID183">
        <v>78783.5</v>
      </c>
      <c r="IE183">
        <v>1858</v>
      </c>
      <c r="IF183">
        <v>10041</v>
      </c>
      <c r="IG183">
        <v>558661</v>
      </c>
      <c r="IH183">
        <v>321416</v>
      </c>
      <c r="II183">
        <v>314432</v>
      </c>
      <c r="IJ183">
        <v>93655.2</v>
      </c>
      <c r="IK183">
        <v>4305</v>
      </c>
      <c r="IL183">
        <v>5</v>
      </c>
      <c r="IM183">
        <v>714344</v>
      </c>
      <c r="IN183">
        <v>356375</v>
      </c>
      <c r="IO183">
        <v>348973</v>
      </c>
      <c r="IP183">
        <v>108464</v>
      </c>
      <c r="IQ183">
        <v>1546</v>
      </c>
      <c r="IR183">
        <v>13860</v>
      </c>
      <c r="IS183">
        <v>533115</v>
      </c>
      <c r="IT183">
        <v>303970</v>
      </c>
      <c r="IU183">
        <v>298764</v>
      </c>
      <c r="IV183">
        <v>85925.4</v>
      </c>
      <c r="IW183">
        <v>3108</v>
      </c>
      <c r="IX183">
        <v>8324</v>
      </c>
      <c r="IY183">
        <v>784732</v>
      </c>
      <c r="IZ183">
        <v>443792</v>
      </c>
      <c r="JA183">
        <v>436402</v>
      </c>
      <c r="JB183">
        <v>135648</v>
      </c>
      <c r="JC183">
        <v>1256</v>
      </c>
      <c r="JD183">
        <v>1</v>
      </c>
      <c r="JE183">
        <v>563026</v>
      </c>
      <c r="JF183">
        <v>224237</v>
      </c>
      <c r="JG183">
        <v>229680</v>
      </c>
      <c r="JH183">
        <v>119616</v>
      </c>
      <c r="JI183">
        <v>6572</v>
      </c>
      <c r="JJ183">
        <v>1</v>
      </c>
      <c r="JK183">
        <v>595278</v>
      </c>
      <c r="JL183">
        <v>308184</v>
      </c>
      <c r="JM183">
        <v>286348</v>
      </c>
      <c r="JN183">
        <v>117540</v>
      </c>
      <c r="JO183">
        <v>2186</v>
      </c>
      <c r="JP183">
        <v>1</v>
      </c>
      <c r="JQ183">
        <v>652118</v>
      </c>
      <c r="JR183">
        <v>205590</v>
      </c>
      <c r="JS183">
        <v>216678</v>
      </c>
      <c r="JT183">
        <v>150332</v>
      </c>
      <c r="JU183">
        <v>9489</v>
      </c>
      <c r="JV183">
        <v>2</v>
      </c>
      <c r="JW183">
        <v>607483</v>
      </c>
      <c r="JX183">
        <v>253967</v>
      </c>
      <c r="JY183">
        <v>265890</v>
      </c>
      <c r="JZ183">
        <v>102009</v>
      </c>
      <c r="KA183">
        <v>7003</v>
      </c>
      <c r="KB183">
        <v>809</v>
      </c>
      <c r="KC183">
        <v>565909</v>
      </c>
      <c r="KD183">
        <v>291523</v>
      </c>
      <c r="KE183">
        <v>266261</v>
      </c>
      <c r="KF183">
        <v>143599</v>
      </c>
      <c r="KG183">
        <v>3984</v>
      </c>
      <c r="KH183">
        <v>1</v>
      </c>
      <c r="KI183">
        <v>819572</v>
      </c>
      <c r="KJ183">
        <v>434918</v>
      </c>
      <c r="KK183">
        <v>414144</v>
      </c>
      <c r="KL183">
        <v>189017</v>
      </c>
      <c r="KM183">
        <v>1965</v>
      </c>
      <c r="KN183">
        <v>1</v>
      </c>
      <c r="KO183">
        <v>576111</v>
      </c>
      <c r="KP183">
        <v>277877</v>
      </c>
      <c r="KQ183">
        <v>285556</v>
      </c>
      <c r="KR183">
        <v>97278.3</v>
      </c>
      <c r="KS183">
        <v>10294</v>
      </c>
      <c r="KT183">
        <v>1</v>
      </c>
      <c r="KU183">
        <v>702345</v>
      </c>
      <c r="KV183">
        <v>240581</v>
      </c>
      <c r="KW183">
        <v>249821</v>
      </c>
      <c r="KX183">
        <v>109520</v>
      </c>
      <c r="KY183">
        <v>18624</v>
      </c>
      <c r="KZ183">
        <v>1</v>
      </c>
      <c r="LA183">
        <v>734103</v>
      </c>
      <c r="LB183">
        <v>180542</v>
      </c>
      <c r="LC183">
        <v>200854</v>
      </c>
      <c r="LD183">
        <v>115262</v>
      </c>
      <c r="LE183">
        <v>11312</v>
      </c>
      <c r="LF183">
        <v>1</v>
      </c>
      <c r="LG183">
        <v>652115</v>
      </c>
      <c r="LH183">
        <v>297803</v>
      </c>
      <c r="LI183">
        <v>283091</v>
      </c>
      <c r="LJ183">
        <v>124065</v>
      </c>
      <c r="LK183">
        <v>9351</v>
      </c>
      <c r="LL183">
        <v>1</v>
      </c>
      <c r="LM183">
        <v>620410</v>
      </c>
      <c r="LN183">
        <v>218040</v>
      </c>
      <c r="LO183">
        <v>229023</v>
      </c>
      <c r="LP183">
        <v>101410</v>
      </c>
      <c r="LQ183">
        <v>8893</v>
      </c>
      <c r="LR183">
        <v>1</v>
      </c>
      <c r="LS183">
        <v>596653</v>
      </c>
      <c r="LT183">
        <v>200046</v>
      </c>
      <c r="LU183">
        <v>193888</v>
      </c>
      <c r="LV183">
        <v>152489</v>
      </c>
      <c r="LW183">
        <v>1491</v>
      </c>
      <c r="LX183">
        <v>1</v>
      </c>
      <c r="LY183">
        <v>674705</v>
      </c>
      <c r="LZ183">
        <v>150615</v>
      </c>
      <c r="MA183">
        <v>215410</v>
      </c>
      <c r="MB183">
        <v>202983</v>
      </c>
      <c r="MC183">
        <v>4737</v>
      </c>
      <c r="MD183">
        <v>41225</v>
      </c>
      <c r="ME183">
        <v>559267</v>
      </c>
      <c r="MF183">
        <v>407957</v>
      </c>
      <c r="MG183">
        <v>401561</v>
      </c>
      <c r="MH183">
        <v>79411</v>
      </c>
      <c r="MI183">
        <v>1040</v>
      </c>
      <c r="MJ183">
        <v>1</v>
      </c>
      <c r="MK183">
        <v>813775</v>
      </c>
      <c r="ML183">
        <v>263905</v>
      </c>
      <c r="MM183">
        <v>283840</v>
      </c>
      <c r="MN183">
        <v>190878</v>
      </c>
      <c r="MO183">
        <v>490</v>
      </c>
      <c r="MP183">
        <v>2</v>
      </c>
      <c r="MQ183">
        <v>557094</v>
      </c>
      <c r="MR183">
        <v>27820</v>
      </c>
      <c r="MS183">
        <v>92741.1</v>
      </c>
      <c r="MT183">
        <v>116894</v>
      </c>
      <c r="MU183">
        <v>2329</v>
      </c>
      <c r="MV183">
        <v>17908</v>
      </c>
      <c r="MW183">
        <v>453773</v>
      </c>
      <c r="MX183">
        <v>349197</v>
      </c>
      <c r="MY183">
        <v>333113</v>
      </c>
      <c r="MZ183">
        <v>87939.7</v>
      </c>
      <c r="NA183">
        <v>70</v>
      </c>
      <c r="NB183">
        <v>1</v>
      </c>
      <c r="NC183">
        <v>261258</v>
      </c>
      <c r="ND183">
        <v>8.5</v>
      </c>
      <c r="NE183">
        <v>23929.3</v>
      </c>
      <c r="NF183">
        <v>50579.6</v>
      </c>
      <c r="NG183">
        <v>29</v>
      </c>
      <c r="NH183">
        <v>3044</v>
      </c>
      <c r="NI183">
        <v>600636</v>
      </c>
      <c r="NJ183">
        <v>177622</v>
      </c>
      <c r="NK183">
        <v>206807</v>
      </c>
      <c r="NL183">
        <v>168639</v>
      </c>
      <c r="NM183">
        <v>227</v>
      </c>
      <c r="NN183">
        <v>1</v>
      </c>
      <c r="NO183">
        <v>460473</v>
      </c>
      <c r="NP183">
        <v>252668</v>
      </c>
      <c r="NQ183">
        <v>235272</v>
      </c>
      <c r="NR183">
        <v>117439</v>
      </c>
      <c r="NS183">
        <v>491</v>
      </c>
      <c r="NT183">
        <v>1</v>
      </c>
      <c r="NU183">
        <v>813747</v>
      </c>
      <c r="NV183">
        <v>189832</v>
      </c>
      <c r="NW183">
        <v>230876</v>
      </c>
      <c r="NX183">
        <v>147396</v>
      </c>
      <c r="NY183">
        <v>1168</v>
      </c>
      <c r="NZ183">
        <v>34289</v>
      </c>
      <c r="OA183">
        <v>582092</v>
      </c>
      <c r="OB183">
        <v>361670</v>
      </c>
      <c r="OC183">
        <v>359113</v>
      </c>
      <c r="OD183">
        <v>62447.8</v>
      </c>
      <c r="OE183">
        <v>1573</v>
      </c>
      <c r="OF183">
        <v>917</v>
      </c>
      <c r="OG183">
        <v>491203</v>
      </c>
      <c r="OH183">
        <v>232219</v>
      </c>
      <c r="OI183">
        <v>228760</v>
      </c>
      <c r="OJ183">
        <v>76330.100000000006</v>
      </c>
      <c r="OK183">
        <v>1039</v>
      </c>
      <c r="OL183">
        <v>1854</v>
      </c>
      <c r="OM183">
        <v>794554</v>
      </c>
      <c r="ON183">
        <v>151928</v>
      </c>
      <c r="OO183">
        <v>172913</v>
      </c>
      <c r="OP183">
        <v>100618</v>
      </c>
      <c r="OQ183">
        <v>3667</v>
      </c>
      <c r="OR183">
        <v>1</v>
      </c>
      <c r="OS183">
        <v>426744</v>
      </c>
      <c r="OT183">
        <v>79238.5</v>
      </c>
      <c r="OU183">
        <v>105025</v>
      </c>
      <c r="OV183">
        <v>97979.6</v>
      </c>
      <c r="OW183">
        <v>2799</v>
      </c>
      <c r="OX183">
        <v>1</v>
      </c>
      <c r="OY183">
        <v>819652</v>
      </c>
      <c r="OZ183">
        <v>9</v>
      </c>
      <c r="PA183">
        <v>180126</v>
      </c>
      <c r="PB183">
        <v>227949</v>
      </c>
      <c r="PC183">
        <v>44618</v>
      </c>
      <c r="PD183">
        <v>1</v>
      </c>
      <c r="PE183">
        <v>808800</v>
      </c>
      <c r="PF183">
        <v>7495.5</v>
      </c>
      <c r="PG183">
        <v>62910.2</v>
      </c>
      <c r="PH183">
        <v>117039</v>
      </c>
      <c r="PI183">
        <v>10335</v>
      </c>
      <c r="PJ183">
        <v>1</v>
      </c>
      <c r="PK183">
        <v>808367</v>
      </c>
      <c r="PL183">
        <v>12029</v>
      </c>
      <c r="PM183">
        <v>70848.600000000006</v>
      </c>
      <c r="PN183">
        <v>111916</v>
      </c>
      <c r="PO183">
        <v>125355</v>
      </c>
      <c r="PP183">
        <v>1</v>
      </c>
      <c r="PQ183">
        <v>572680</v>
      </c>
      <c r="PR183">
        <v>224192</v>
      </c>
      <c r="PS183">
        <v>206542</v>
      </c>
      <c r="PT183">
        <v>165580</v>
      </c>
      <c r="PU183">
        <v>1178</v>
      </c>
      <c r="QB183">
        <v>1</v>
      </c>
      <c r="QC183">
        <v>629181</v>
      </c>
      <c r="QD183">
        <v>379438</v>
      </c>
      <c r="QE183">
        <v>378182</v>
      </c>
      <c r="QF183">
        <v>106244</v>
      </c>
      <c r="QG183">
        <v>2176</v>
      </c>
      <c r="QH183">
        <v>1</v>
      </c>
      <c r="QI183">
        <v>813097</v>
      </c>
      <c r="QJ183">
        <v>161232</v>
      </c>
      <c r="QK183">
        <v>200572</v>
      </c>
      <c r="QL183">
        <v>173752</v>
      </c>
      <c r="QM183">
        <v>1741</v>
      </c>
      <c r="QN183">
        <v>1</v>
      </c>
      <c r="QO183">
        <v>483936</v>
      </c>
      <c r="QP183">
        <v>149129</v>
      </c>
      <c r="QQ183">
        <v>145236</v>
      </c>
      <c r="QR183">
        <v>113294</v>
      </c>
      <c r="QS183">
        <v>846</v>
      </c>
      <c r="QT183">
        <v>1</v>
      </c>
      <c r="QU183">
        <v>818255</v>
      </c>
      <c r="QV183">
        <v>362424</v>
      </c>
      <c r="QW183">
        <v>329798</v>
      </c>
      <c r="QX183">
        <v>143854</v>
      </c>
      <c r="QY183">
        <v>6603</v>
      </c>
      <c r="QZ183">
        <v>3</v>
      </c>
      <c r="RA183">
        <v>638818</v>
      </c>
      <c r="RB183">
        <v>297788</v>
      </c>
      <c r="RC183">
        <v>289276</v>
      </c>
      <c r="RD183">
        <v>99495.7</v>
      </c>
      <c r="RE183">
        <v>3383</v>
      </c>
      <c r="RF183">
        <v>2</v>
      </c>
      <c r="RG183">
        <v>415487</v>
      </c>
      <c r="RH183">
        <v>187918</v>
      </c>
      <c r="RI183">
        <v>204424</v>
      </c>
      <c r="RJ183">
        <v>91729.2</v>
      </c>
      <c r="RK183">
        <v>214</v>
      </c>
      <c r="RL183">
        <v>2</v>
      </c>
      <c r="RM183">
        <v>810742</v>
      </c>
      <c r="RN183">
        <v>316397</v>
      </c>
      <c r="RO183">
        <v>316420</v>
      </c>
      <c r="RP183">
        <v>113844</v>
      </c>
      <c r="RQ183">
        <v>11231</v>
      </c>
      <c r="RR183">
        <v>1</v>
      </c>
      <c r="RS183">
        <v>815070</v>
      </c>
      <c r="RT183">
        <v>261031</v>
      </c>
      <c r="RU183">
        <v>280353</v>
      </c>
      <c r="RV183">
        <v>157458</v>
      </c>
      <c r="RW183">
        <v>7914</v>
      </c>
      <c r="RX183">
        <v>3</v>
      </c>
      <c r="RY183">
        <v>611195</v>
      </c>
      <c r="RZ183">
        <v>324379</v>
      </c>
      <c r="SA183">
        <v>319315</v>
      </c>
      <c r="SB183">
        <v>108333</v>
      </c>
      <c r="SC183">
        <v>1902</v>
      </c>
      <c r="SD183">
        <v>1</v>
      </c>
      <c r="SE183">
        <v>819230</v>
      </c>
      <c r="SF183">
        <v>339660</v>
      </c>
      <c r="SG183">
        <v>343576</v>
      </c>
      <c r="SH183">
        <v>170100</v>
      </c>
      <c r="SI183">
        <v>9397</v>
      </c>
      <c r="SJ183">
        <v>7</v>
      </c>
      <c r="SK183">
        <v>780734</v>
      </c>
      <c r="SL183">
        <v>304630</v>
      </c>
      <c r="SM183">
        <v>310729</v>
      </c>
      <c r="SN183">
        <v>125611</v>
      </c>
      <c r="SO183">
        <v>5344</v>
      </c>
      <c r="SP183">
        <v>1</v>
      </c>
      <c r="SQ183">
        <v>416470</v>
      </c>
      <c r="SR183">
        <v>33129</v>
      </c>
      <c r="SS183">
        <v>56127.1</v>
      </c>
      <c r="ST183">
        <v>72020</v>
      </c>
      <c r="SU183">
        <v>1072</v>
      </c>
      <c r="SV183">
        <v>1</v>
      </c>
      <c r="SW183">
        <v>779034</v>
      </c>
      <c r="SX183">
        <v>453346</v>
      </c>
      <c r="SY183">
        <v>432425</v>
      </c>
      <c r="SZ183">
        <v>119668</v>
      </c>
      <c r="TA183">
        <v>5307</v>
      </c>
      <c r="TB183">
        <v>3</v>
      </c>
      <c r="TC183">
        <v>819654</v>
      </c>
      <c r="TD183">
        <v>383363</v>
      </c>
      <c r="TE183">
        <v>400575</v>
      </c>
      <c r="TF183">
        <v>150560</v>
      </c>
      <c r="TG183">
        <v>4280</v>
      </c>
      <c r="TH183">
        <v>1</v>
      </c>
      <c r="TI183">
        <v>724830</v>
      </c>
      <c r="TJ183">
        <v>330806</v>
      </c>
      <c r="TK183">
        <v>331099</v>
      </c>
      <c r="TL183">
        <v>111642</v>
      </c>
      <c r="TM183">
        <v>8421</v>
      </c>
      <c r="TN183">
        <v>548</v>
      </c>
      <c r="TO183">
        <v>279795</v>
      </c>
      <c r="TP183">
        <v>5303</v>
      </c>
      <c r="TQ183">
        <v>20104.8</v>
      </c>
      <c r="TR183">
        <v>37763.199999999997</v>
      </c>
      <c r="TS183">
        <v>736</v>
      </c>
      <c r="TT183">
        <v>1</v>
      </c>
      <c r="TU183">
        <v>544630</v>
      </c>
      <c r="TV183">
        <v>237237</v>
      </c>
      <c r="TW183">
        <v>241929</v>
      </c>
      <c r="TX183">
        <v>110390</v>
      </c>
      <c r="TY183">
        <v>3432</v>
      </c>
      <c r="TZ183">
        <v>6081</v>
      </c>
      <c r="UA183">
        <v>647676</v>
      </c>
      <c r="UB183">
        <v>361525</v>
      </c>
      <c r="UC183">
        <v>356808</v>
      </c>
      <c r="UD183">
        <v>65643.600000000006</v>
      </c>
      <c r="UE183">
        <v>1583</v>
      </c>
      <c r="UF183">
        <v>6158</v>
      </c>
      <c r="UG183">
        <v>629647</v>
      </c>
      <c r="UH183">
        <v>255657</v>
      </c>
      <c r="UI183">
        <v>255363</v>
      </c>
      <c r="UJ183">
        <v>114052</v>
      </c>
      <c r="UK183">
        <v>3643</v>
      </c>
      <c r="UL183">
        <v>5877</v>
      </c>
      <c r="UM183">
        <v>664477</v>
      </c>
      <c r="UN183">
        <v>353648</v>
      </c>
      <c r="UO183">
        <v>359686</v>
      </c>
      <c r="UP183">
        <v>101770</v>
      </c>
      <c r="UQ183">
        <v>1839</v>
      </c>
      <c r="UR183">
        <v>2</v>
      </c>
      <c r="US183">
        <v>551385</v>
      </c>
      <c r="UT183">
        <v>276437</v>
      </c>
      <c r="UU183">
        <v>275794</v>
      </c>
      <c r="UV183">
        <v>101692</v>
      </c>
      <c r="UW183">
        <v>3509</v>
      </c>
      <c r="UX183">
        <v>10417</v>
      </c>
      <c r="UY183">
        <v>786399</v>
      </c>
      <c r="UZ183">
        <v>496178</v>
      </c>
      <c r="VA183">
        <v>482900</v>
      </c>
      <c r="VB183">
        <v>120189</v>
      </c>
      <c r="VC183">
        <v>1539</v>
      </c>
      <c r="VD183">
        <v>2</v>
      </c>
      <c r="VE183">
        <v>545634</v>
      </c>
      <c r="VF183">
        <v>226399</v>
      </c>
      <c r="VG183">
        <v>228943</v>
      </c>
      <c r="VH183">
        <v>108261</v>
      </c>
      <c r="VI183">
        <v>6517</v>
      </c>
      <c r="VJ183">
        <v>1</v>
      </c>
      <c r="VK183">
        <v>559093</v>
      </c>
      <c r="VL183">
        <v>267374</v>
      </c>
      <c r="VM183">
        <v>257259</v>
      </c>
      <c r="VN183">
        <v>122471</v>
      </c>
      <c r="VO183">
        <v>2479</v>
      </c>
      <c r="VP183">
        <v>1</v>
      </c>
      <c r="VQ183">
        <v>663219</v>
      </c>
      <c r="VR183">
        <v>208378</v>
      </c>
      <c r="VS183">
        <v>212956</v>
      </c>
      <c r="VT183">
        <v>122966</v>
      </c>
      <c r="VU183">
        <v>9474</v>
      </c>
      <c r="VV183">
        <v>2</v>
      </c>
      <c r="VW183">
        <v>571089</v>
      </c>
      <c r="VX183">
        <v>268247</v>
      </c>
      <c r="VY183">
        <v>262454</v>
      </c>
      <c r="VZ183">
        <v>98288.8</v>
      </c>
      <c r="WA183">
        <v>7893</v>
      </c>
      <c r="WB183">
        <v>3</v>
      </c>
      <c r="WC183">
        <v>588605</v>
      </c>
      <c r="WD183">
        <v>224908</v>
      </c>
      <c r="WE183">
        <v>222285</v>
      </c>
      <c r="WF183">
        <v>134154</v>
      </c>
      <c r="WG183">
        <v>4069</v>
      </c>
      <c r="WH183">
        <v>1</v>
      </c>
      <c r="WI183">
        <v>819450</v>
      </c>
      <c r="WJ183">
        <v>394571</v>
      </c>
      <c r="WK183">
        <v>417802</v>
      </c>
      <c r="WL183">
        <v>195932</v>
      </c>
      <c r="WM183">
        <v>1311</v>
      </c>
      <c r="WN183">
        <v>1</v>
      </c>
      <c r="WO183">
        <v>614115</v>
      </c>
      <c r="WP183">
        <v>267058</v>
      </c>
      <c r="WQ183">
        <v>272132</v>
      </c>
      <c r="WR183">
        <v>98042.2</v>
      </c>
      <c r="WS183">
        <v>10389</v>
      </c>
      <c r="WT183">
        <v>1</v>
      </c>
      <c r="WU183">
        <v>816213</v>
      </c>
      <c r="WV183">
        <v>200848</v>
      </c>
      <c r="WW183">
        <v>215537</v>
      </c>
      <c r="WX183">
        <v>100518</v>
      </c>
      <c r="WY183">
        <v>18664</v>
      </c>
      <c r="WZ183">
        <v>1</v>
      </c>
      <c r="XA183">
        <v>651198</v>
      </c>
      <c r="XB183">
        <v>181776</v>
      </c>
      <c r="XC183">
        <v>203362</v>
      </c>
      <c r="XD183">
        <v>104726</v>
      </c>
      <c r="XE183">
        <v>9188</v>
      </c>
      <c r="XF183">
        <v>1</v>
      </c>
      <c r="XG183">
        <v>609850</v>
      </c>
      <c r="XH183">
        <v>284243</v>
      </c>
      <c r="XI183">
        <v>274239</v>
      </c>
      <c r="XJ183">
        <v>136320</v>
      </c>
      <c r="XK183">
        <v>8396</v>
      </c>
      <c r="XL183">
        <v>1873</v>
      </c>
      <c r="XM183">
        <v>597064</v>
      </c>
      <c r="XN183">
        <v>260842</v>
      </c>
      <c r="XO183">
        <v>272469</v>
      </c>
      <c r="XP183">
        <v>88525.7</v>
      </c>
      <c r="XQ183">
        <v>7310</v>
      </c>
      <c r="XR183">
        <v>1</v>
      </c>
      <c r="XS183">
        <v>810988</v>
      </c>
      <c r="XT183">
        <v>90518</v>
      </c>
      <c r="XU183">
        <v>134662</v>
      </c>
      <c r="XV183">
        <v>157440</v>
      </c>
      <c r="XW183">
        <v>1731</v>
      </c>
      <c r="XX183">
        <v>1</v>
      </c>
      <c r="XY183">
        <v>698889</v>
      </c>
      <c r="XZ183">
        <v>204120</v>
      </c>
      <c r="YA183">
        <v>236783</v>
      </c>
      <c r="YB183">
        <v>199483</v>
      </c>
      <c r="YC183">
        <v>5079</v>
      </c>
      <c r="YD183">
        <v>5535</v>
      </c>
      <c r="YE183">
        <v>554446</v>
      </c>
      <c r="YF183">
        <v>376966</v>
      </c>
      <c r="YG183">
        <v>377280</v>
      </c>
      <c r="YH183">
        <v>69172.7</v>
      </c>
      <c r="YI183">
        <v>663</v>
      </c>
      <c r="YJ183">
        <v>1</v>
      </c>
      <c r="YK183">
        <v>789838</v>
      </c>
      <c r="YL183">
        <v>285021</v>
      </c>
      <c r="YM183">
        <v>298444</v>
      </c>
      <c r="YN183">
        <v>195912</v>
      </c>
      <c r="YO183">
        <v>571</v>
      </c>
      <c r="YP183">
        <v>432</v>
      </c>
      <c r="YQ183">
        <v>588792</v>
      </c>
      <c r="YR183">
        <v>33717</v>
      </c>
      <c r="YS183">
        <v>96781.3</v>
      </c>
      <c r="YT183">
        <v>118167</v>
      </c>
      <c r="YU183">
        <v>2246</v>
      </c>
      <c r="YV183">
        <v>153236</v>
      </c>
      <c r="YW183">
        <v>474901</v>
      </c>
      <c r="YX183">
        <v>276721</v>
      </c>
      <c r="YY183">
        <v>302284</v>
      </c>
      <c r="YZ183">
        <v>87181.8</v>
      </c>
      <c r="ZA183">
        <v>50</v>
      </c>
      <c r="ZB183">
        <v>26604</v>
      </c>
      <c r="ZC183">
        <v>517414</v>
      </c>
      <c r="ZD183">
        <v>218785</v>
      </c>
      <c r="ZE183">
        <v>238582</v>
      </c>
      <c r="ZF183">
        <v>125584</v>
      </c>
      <c r="ZG183">
        <v>267</v>
      </c>
      <c r="ZH183">
        <v>1</v>
      </c>
      <c r="ZI183">
        <v>271088</v>
      </c>
      <c r="ZJ183">
        <v>3095.5</v>
      </c>
      <c r="ZK183">
        <v>20918.5</v>
      </c>
      <c r="ZL183">
        <v>34504.800000000003</v>
      </c>
      <c r="ZM183">
        <v>1557</v>
      </c>
      <c r="ZN183">
        <v>1213</v>
      </c>
      <c r="ZO183">
        <v>639853</v>
      </c>
      <c r="ZP183">
        <v>366086</v>
      </c>
      <c r="ZQ183">
        <v>356042</v>
      </c>
      <c r="ZR183">
        <v>109238</v>
      </c>
      <c r="ZS183">
        <v>6489</v>
      </c>
      <c r="ZT183">
        <v>1</v>
      </c>
      <c r="ZU183">
        <v>773708</v>
      </c>
      <c r="ZV183">
        <v>315916</v>
      </c>
      <c r="ZW183">
        <v>304140</v>
      </c>
      <c r="ZX183">
        <v>133672</v>
      </c>
      <c r="ZY183">
        <v>6322</v>
      </c>
      <c r="ZZ183" s="3">
        <v>4.1053240740740744E-2</v>
      </c>
      <c r="AAA183" t="s">
        <v>950</v>
      </c>
      <c r="AAD183" s="2"/>
      <c r="AJL183" s="3"/>
    </row>
    <row r="184" spans="1:948" x14ac:dyDescent="0.5">
      <c r="A184" t="s">
        <v>945</v>
      </c>
      <c r="B184">
        <v>4741</v>
      </c>
      <c r="C184" t="s">
        <v>966</v>
      </c>
      <c r="D184" t="s">
        <v>960</v>
      </c>
      <c r="E184" t="s">
        <v>956</v>
      </c>
      <c r="F184" s="2">
        <v>41289</v>
      </c>
      <c r="G184" s="2">
        <v>41369</v>
      </c>
      <c r="H184">
        <v>180239</v>
      </c>
      <c r="I184">
        <v>355139</v>
      </c>
      <c r="J184" s="2">
        <v>41369</v>
      </c>
      <c r="K184" t="s">
        <v>949</v>
      </c>
      <c r="L184">
        <v>1</v>
      </c>
      <c r="M184">
        <v>1269850</v>
      </c>
      <c r="N184">
        <v>33107</v>
      </c>
      <c r="O184">
        <v>115215</v>
      </c>
      <c r="P184">
        <v>160178</v>
      </c>
      <c r="Q184">
        <v>17647</v>
      </c>
      <c r="R184">
        <v>1</v>
      </c>
      <c r="S184">
        <v>307155</v>
      </c>
      <c r="T184">
        <v>2575</v>
      </c>
      <c r="U184">
        <v>28945.4</v>
      </c>
      <c r="V184">
        <v>59489.5</v>
      </c>
      <c r="W184">
        <v>302</v>
      </c>
      <c r="X184">
        <v>1727</v>
      </c>
      <c r="Y184">
        <v>373902</v>
      </c>
      <c r="Z184">
        <v>13317.5</v>
      </c>
      <c r="AA184">
        <v>57544</v>
      </c>
      <c r="AB184">
        <v>86900</v>
      </c>
      <c r="AC184">
        <v>129</v>
      </c>
      <c r="AD184">
        <v>2027</v>
      </c>
      <c r="AE184">
        <v>354782</v>
      </c>
      <c r="AF184">
        <v>6096</v>
      </c>
      <c r="AG184">
        <v>39916</v>
      </c>
      <c r="AH184">
        <v>79291.3</v>
      </c>
      <c r="AI184">
        <v>75</v>
      </c>
      <c r="AJ184">
        <v>1620</v>
      </c>
      <c r="AK184">
        <v>370421</v>
      </c>
      <c r="AL184">
        <v>27560</v>
      </c>
      <c r="AM184">
        <v>80911.399999999994</v>
      </c>
      <c r="AN184">
        <v>104061</v>
      </c>
      <c r="AO184">
        <v>150</v>
      </c>
      <c r="AP184">
        <v>1</v>
      </c>
      <c r="AQ184">
        <v>321474</v>
      </c>
      <c r="AR184">
        <v>6187</v>
      </c>
      <c r="AS184">
        <v>38554.1</v>
      </c>
      <c r="AT184">
        <v>67534.899999999994</v>
      </c>
      <c r="AU184">
        <v>289</v>
      </c>
      <c r="AV184">
        <v>152573</v>
      </c>
      <c r="AW184">
        <v>475697</v>
      </c>
      <c r="AX184">
        <v>306022</v>
      </c>
      <c r="AY184">
        <v>298491</v>
      </c>
      <c r="AZ184">
        <v>68136.3</v>
      </c>
      <c r="BA184">
        <v>560</v>
      </c>
      <c r="BB184">
        <v>2</v>
      </c>
      <c r="BC184">
        <v>162891</v>
      </c>
      <c r="BD184">
        <v>13832</v>
      </c>
      <c r="BE184">
        <v>33158.9</v>
      </c>
      <c r="BF184">
        <v>50365</v>
      </c>
      <c r="BG184">
        <v>15</v>
      </c>
      <c r="BH184">
        <v>2</v>
      </c>
      <c r="BI184">
        <v>772065</v>
      </c>
      <c r="BJ184">
        <v>291929</v>
      </c>
      <c r="BK184">
        <v>307448</v>
      </c>
      <c r="BL184">
        <v>132504</v>
      </c>
      <c r="BM184">
        <v>215</v>
      </c>
      <c r="BN184">
        <v>4</v>
      </c>
      <c r="BO184">
        <v>303986</v>
      </c>
      <c r="BP184">
        <v>157269</v>
      </c>
      <c r="BQ184">
        <v>148932</v>
      </c>
      <c r="BR184">
        <v>62571.5</v>
      </c>
      <c r="BS184">
        <v>350</v>
      </c>
      <c r="BT184">
        <v>1</v>
      </c>
      <c r="BU184">
        <v>403885</v>
      </c>
      <c r="BV184">
        <v>152354</v>
      </c>
      <c r="BW184">
        <v>171092</v>
      </c>
      <c r="BX184">
        <v>106186</v>
      </c>
      <c r="BY184">
        <v>950</v>
      </c>
      <c r="BZ184">
        <v>1</v>
      </c>
      <c r="CA184">
        <v>957556</v>
      </c>
      <c r="CB184">
        <v>316982</v>
      </c>
      <c r="CC184">
        <v>326713</v>
      </c>
      <c r="CD184">
        <v>159082</v>
      </c>
      <c r="CE184">
        <v>1601</v>
      </c>
      <c r="CF184">
        <v>1898</v>
      </c>
      <c r="CG184">
        <v>567734</v>
      </c>
      <c r="CH184">
        <v>278309</v>
      </c>
      <c r="CI184">
        <v>285021</v>
      </c>
      <c r="CJ184">
        <v>111226</v>
      </c>
      <c r="CK184">
        <v>859</v>
      </c>
      <c r="CL184">
        <v>1</v>
      </c>
      <c r="CM184">
        <v>1689200</v>
      </c>
      <c r="CN184">
        <v>357838</v>
      </c>
      <c r="CO184">
        <v>514013</v>
      </c>
      <c r="CP184">
        <v>434720</v>
      </c>
      <c r="CQ184">
        <v>4362</v>
      </c>
      <c r="CR184">
        <v>1</v>
      </c>
      <c r="CS184">
        <v>335123</v>
      </c>
      <c r="CT184">
        <v>97144</v>
      </c>
      <c r="CU184">
        <v>102148</v>
      </c>
      <c r="CV184">
        <v>72124</v>
      </c>
      <c r="CW184">
        <v>3303</v>
      </c>
      <c r="CX184">
        <v>1</v>
      </c>
      <c r="CY184">
        <v>1688290</v>
      </c>
      <c r="CZ184">
        <v>9</v>
      </c>
      <c r="DA184">
        <v>150787</v>
      </c>
      <c r="DB184">
        <v>210665</v>
      </c>
      <c r="DC184">
        <v>37173</v>
      </c>
      <c r="DD184">
        <v>1</v>
      </c>
      <c r="DE184">
        <v>922405</v>
      </c>
      <c r="DF184">
        <v>11023</v>
      </c>
      <c r="DG184">
        <v>64285.8</v>
      </c>
      <c r="DH184">
        <v>105995</v>
      </c>
      <c r="DI184">
        <v>7259</v>
      </c>
      <c r="DJ184">
        <v>1</v>
      </c>
      <c r="DK184">
        <v>1688490</v>
      </c>
      <c r="DL184">
        <v>19731.5</v>
      </c>
      <c r="DM184">
        <v>95705.8</v>
      </c>
      <c r="DN184">
        <v>164152</v>
      </c>
      <c r="DO184">
        <v>109497</v>
      </c>
      <c r="DP184">
        <v>1</v>
      </c>
      <c r="DQ184">
        <v>595485</v>
      </c>
      <c r="DR184">
        <v>246514</v>
      </c>
      <c r="DS184">
        <v>255841</v>
      </c>
      <c r="DT184">
        <v>140182</v>
      </c>
      <c r="DU184">
        <v>1069</v>
      </c>
      <c r="EB184">
        <v>1</v>
      </c>
      <c r="EC184">
        <v>767443</v>
      </c>
      <c r="ED184">
        <v>224554</v>
      </c>
      <c r="EE184">
        <v>221341</v>
      </c>
      <c r="EF184">
        <v>157131</v>
      </c>
      <c r="EG184">
        <v>2113</v>
      </c>
      <c r="EH184">
        <v>1</v>
      </c>
      <c r="EI184">
        <v>1684840</v>
      </c>
      <c r="EJ184">
        <v>174575</v>
      </c>
      <c r="EK184">
        <v>338464</v>
      </c>
      <c r="EL184">
        <v>436721</v>
      </c>
      <c r="EM184">
        <v>1439</v>
      </c>
      <c r="EN184">
        <v>1</v>
      </c>
      <c r="EO184">
        <v>504966</v>
      </c>
      <c r="EP184">
        <v>7</v>
      </c>
      <c r="EQ184">
        <v>33579.9</v>
      </c>
      <c r="ER184">
        <v>86700</v>
      </c>
      <c r="ES184">
        <v>592</v>
      </c>
      <c r="ET184">
        <v>1</v>
      </c>
      <c r="EU184">
        <v>1688750</v>
      </c>
      <c r="EV184">
        <v>281930</v>
      </c>
      <c r="EW184">
        <v>349404</v>
      </c>
      <c r="EX184">
        <v>326456</v>
      </c>
      <c r="EY184">
        <v>6711</v>
      </c>
      <c r="EZ184">
        <v>1</v>
      </c>
      <c r="FA184">
        <v>1682730</v>
      </c>
      <c r="FB184">
        <v>237220</v>
      </c>
      <c r="FC184">
        <v>301176</v>
      </c>
      <c r="FD184">
        <v>246308</v>
      </c>
      <c r="FE184">
        <v>1852</v>
      </c>
      <c r="FF184">
        <v>1</v>
      </c>
      <c r="FG184">
        <v>632476</v>
      </c>
      <c r="FH184">
        <v>201655</v>
      </c>
      <c r="FI184">
        <v>244211</v>
      </c>
      <c r="FJ184">
        <v>184305</v>
      </c>
      <c r="FK184">
        <v>591</v>
      </c>
      <c r="FL184">
        <v>1</v>
      </c>
      <c r="FM184">
        <v>1301080</v>
      </c>
      <c r="FN184">
        <v>250155</v>
      </c>
      <c r="FO184">
        <v>295424</v>
      </c>
      <c r="FP184">
        <v>214479</v>
      </c>
      <c r="FQ184">
        <v>8050</v>
      </c>
      <c r="FR184">
        <v>1</v>
      </c>
      <c r="FS184">
        <v>1689140</v>
      </c>
      <c r="FT184">
        <v>376605</v>
      </c>
      <c r="FU184">
        <v>460831</v>
      </c>
      <c r="FV184">
        <v>366098</v>
      </c>
      <c r="FW184">
        <v>7340</v>
      </c>
      <c r="FX184">
        <v>601</v>
      </c>
      <c r="FY184">
        <v>1293150</v>
      </c>
      <c r="FZ184">
        <v>253216</v>
      </c>
      <c r="GA184">
        <v>310501</v>
      </c>
      <c r="GB184">
        <v>222904</v>
      </c>
      <c r="GC184">
        <v>1760</v>
      </c>
      <c r="GD184">
        <v>1</v>
      </c>
      <c r="GE184">
        <v>1683840</v>
      </c>
      <c r="GF184">
        <v>9</v>
      </c>
      <c r="GG184">
        <v>92999.1</v>
      </c>
      <c r="GH184">
        <v>171914</v>
      </c>
      <c r="GI184">
        <v>7782</v>
      </c>
      <c r="GJ184">
        <v>1</v>
      </c>
      <c r="GK184">
        <v>1512550</v>
      </c>
      <c r="GL184">
        <v>231350</v>
      </c>
      <c r="GM184">
        <v>263191</v>
      </c>
      <c r="GN184">
        <v>232229</v>
      </c>
      <c r="GO184">
        <v>5593</v>
      </c>
      <c r="GP184">
        <v>1</v>
      </c>
      <c r="GQ184">
        <v>590100</v>
      </c>
      <c r="GR184">
        <v>150419</v>
      </c>
      <c r="GS184">
        <v>156072</v>
      </c>
      <c r="GT184">
        <v>99854.5</v>
      </c>
      <c r="GU184">
        <v>1678</v>
      </c>
      <c r="GV184">
        <v>1</v>
      </c>
      <c r="GW184">
        <v>1653050</v>
      </c>
      <c r="GX184">
        <v>348890</v>
      </c>
      <c r="GY184">
        <v>424238</v>
      </c>
      <c r="GZ184">
        <v>304838</v>
      </c>
      <c r="HA184">
        <v>5249</v>
      </c>
      <c r="HB184">
        <v>1</v>
      </c>
      <c r="HC184">
        <v>1543600</v>
      </c>
      <c r="HD184">
        <v>186818</v>
      </c>
      <c r="HE184">
        <v>252431</v>
      </c>
      <c r="HF184">
        <v>236104</v>
      </c>
      <c r="HG184">
        <v>4493</v>
      </c>
      <c r="HH184">
        <v>1</v>
      </c>
      <c r="HI184">
        <v>1689120</v>
      </c>
      <c r="HJ184">
        <v>364630</v>
      </c>
      <c r="HK184">
        <v>453849</v>
      </c>
      <c r="HL184">
        <v>352951</v>
      </c>
      <c r="HM184">
        <v>6354</v>
      </c>
      <c r="HN184">
        <v>1</v>
      </c>
      <c r="HO184">
        <v>431737</v>
      </c>
      <c r="HP184">
        <v>6339.5</v>
      </c>
      <c r="HQ184">
        <v>29022.6</v>
      </c>
      <c r="HR184">
        <v>62363.6</v>
      </c>
      <c r="HS184">
        <v>649</v>
      </c>
      <c r="HT184">
        <v>1</v>
      </c>
      <c r="HU184">
        <v>1009690</v>
      </c>
      <c r="HV184">
        <v>398704</v>
      </c>
      <c r="HW184">
        <v>390633</v>
      </c>
      <c r="HX184">
        <v>219756</v>
      </c>
      <c r="HY184">
        <v>2835</v>
      </c>
      <c r="HZ184">
        <v>1</v>
      </c>
      <c r="IA184">
        <v>1685050</v>
      </c>
      <c r="IB184">
        <v>482588</v>
      </c>
      <c r="IC184">
        <v>553081</v>
      </c>
      <c r="ID184">
        <v>340792</v>
      </c>
      <c r="IE184">
        <v>1128</v>
      </c>
      <c r="IF184">
        <v>2</v>
      </c>
      <c r="IG184">
        <v>1686110</v>
      </c>
      <c r="IH184">
        <v>347252</v>
      </c>
      <c r="II184">
        <v>414416</v>
      </c>
      <c r="IJ184">
        <v>271510</v>
      </c>
      <c r="IK184">
        <v>2991</v>
      </c>
      <c r="IL184">
        <v>1</v>
      </c>
      <c r="IM184">
        <v>1051680</v>
      </c>
      <c r="IN184">
        <v>7</v>
      </c>
      <c r="IO184">
        <v>87083.1</v>
      </c>
      <c r="IP184">
        <v>170343</v>
      </c>
      <c r="IQ184">
        <v>1564</v>
      </c>
      <c r="IR184">
        <v>1</v>
      </c>
      <c r="IS184">
        <v>1667700</v>
      </c>
      <c r="IT184">
        <v>339812</v>
      </c>
      <c r="IU184">
        <v>425047</v>
      </c>
      <c r="IV184">
        <v>306099</v>
      </c>
      <c r="IW184">
        <v>1913</v>
      </c>
      <c r="IX184">
        <v>1</v>
      </c>
      <c r="IY184">
        <v>906241</v>
      </c>
      <c r="IZ184">
        <v>200912</v>
      </c>
      <c r="JA184">
        <v>219722</v>
      </c>
      <c r="JB184">
        <v>216754</v>
      </c>
      <c r="JC184">
        <v>1641</v>
      </c>
      <c r="JD184">
        <v>1</v>
      </c>
      <c r="JE184">
        <v>1689980</v>
      </c>
      <c r="JF184">
        <v>408762</v>
      </c>
      <c r="JG184">
        <v>531151</v>
      </c>
      <c r="JH184">
        <v>378925</v>
      </c>
      <c r="JI184">
        <v>6625</v>
      </c>
      <c r="JJ184">
        <v>2874</v>
      </c>
      <c r="JK184">
        <v>670758</v>
      </c>
      <c r="JL184">
        <v>298023</v>
      </c>
      <c r="JM184">
        <v>303415</v>
      </c>
      <c r="JN184">
        <v>127612</v>
      </c>
      <c r="JO184">
        <v>1947</v>
      </c>
      <c r="JP184">
        <v>1</v>
      </c>
      <c r="JQ184">
        <v>1689650</v>
      </c>
      <c r="JR184">
        <v>333199</v>
      </c>
      <c r="JS184">
        <v>427171</v>
      </c>
      <c r="JT184">
        <v>378292</v>
      </c>
      <c r="JU184">
        <v>9141</v>
      </c>
      <c r="JV184">
        <v>1</v>
      </c>
      <c r="JW184">
        <v>1406740</v>
      </c>
      <c r="JX184">
        <v>270319</v>
      </c>
      <c r="JY184">
        <v>283397</v>
      </c>
      <c r="JZ184">
        <v>166859</v>
      </c>
      <c r="KA184">
        <v>6252</v>
      </c>
      <c r="KB184">
        <v>1</v>
      </c>
      <c r="KC184">
        <v>561445</v>
      </c>
      <c r="KD184">
        <v>207938</v>
      </c>
      <c r="KE184">
        <v>201055</v>
      </c>
      <c r="KF184">
        <v>133570</v>
      </c>
      <c r="KG184">
        <v>3947</v>
      </c>
      <c r="KH184">
        <v>1</v>
      </c>
      <c r="KI184">
        <v>730670</v>
      </c>
      <c r="KJ184">
        <v>348066</v>
      </c>
      <c r="KK184">
        <v>297467</v>
      </c>
      <c r="KL184">
        <v>195521</v>
      </c>
      <c r="KM184">
        <v>2048</v>
      </c>
      <c r="KN184">
        <v>1</v>
      </c>
      <c r="KO184">
        <v>1688600</v>
      </c>
      <c r="KP184">
        <v>277982</v>
      </c>
      <c r="KQ184">
        <v>441241</v>
      </c>
      <c r="KR184">
        <v>454438</v>
      </c>
      <c r="KS184">
        <v>10574</v>
      </c>
      <c r="KT184">
        <v>1</v>
      </c>
      <c r="KU184">
        <v>1689660</v>
      </c>
      <c r="KV184">
        <v>165800</v>
      </c>
      <c r="KW184">
        <v>213688</v>
      </c>
      <c r="KX184">
        <v>257354</v>
      </c>
      <c r="KY184">
        <v>13983</v>
      </c>
      <c r="KZ184">
        <v>1</v>
      </c>
      <c r="LA184">
        <v>1689590</v>
      </c>
      <c r="LB184">
        <v>204226</v>
      </c>
      <c r="LC184">
        <v>310793</v>
      </c>
      <c r="LD184">
        <v>327608</v>
      </c>
      <c r="LE184">
        <v>9433</v>
      </c>
      <c r="LF184">
        <v>1</v>
      </c>
      <c r="LG184">
        <v>1225240</v>
      </c>
      <c r="LH184">
        <v>313746</v>
      </c>
      <c r="LI184">
        <v>330374</v>
      </c>
      <c r="LJ184">
        <v>216085</v>
      </c>
      <c r="LK184">
        <v>5491</v>
      </c>
      <c r="LL184">
        <v>1</v>
      </c>
      <c r="LM184">
        <v>1660050</v>
      </c>
      <c r="LN184">
        <v>374172</v>
      </c>
      <c r="LO184">
        <v>416201</v>
      </c>
      <c r="LP184">
        <v>233267</v>
      </c>
      <c r="LQ184">
        <v>5709</v>
      </c>
      <c r="LR184">
        <v>1</v>
      </c>
      <c r="LS184">
        <v>1676190</v>
      </c>
      <c r="LT184">
        <v>321312</v>
      </c>
      <c r="LU184">
        <v>401485</v>
      </c>
      <c r="LV184">
        <v>363725</v>
      </c>
      <c r="LW184">
        <v>1779</v>
      </c>
      <c r="LX184">
        <v>1</v>
      </c>
      <c r="LY184">
        <v>624539</v>
      </c>
      <c r="LZ184">
        <v>139970</v>
      </c>
      <c r="MA184">
        <v>152695</v>
      </c>
      <c r="MB184">
        <v>123226</v>
      </c>
      <c r="MC184">
        <v>4913</v>
      </c>
      <c r="MD184">
        <v>20611</v>
      </c>
      <c r="ME184">
        <v>658564</v>
      </c>
      <c r="MF184">
        <v>385835</v>
      </c>
      <c r="MG184">
        <v>379382</v>
      </c>
      <c r="MH184">
        <v>98811.199999999997</v>
      </c>
      <c r="MI184">
        <v>778</v>
      </c>
      <c r="MJ184">
        <v>1</v>
      </c>
      <c r="MK184">
        <v>1677970</v>
      </c>
      <c r="ML184">
        <v>248866</v>
      </c>
      <c r="MM184">
        <v>281551</v>
      </c>
      <c r="MN184">
        <v>236931</v>
      </c>
      <c r="MO184">
        <v>513</v>
      </c>
      <c r="MP184">
        <v>1</v>
      </c>
      <c r="MQ184">
        <v>738160</v>
      </c>
      <c r="MR184">
        <v>32986.5</v>
      </c>
      <c r="MS184">
        <v>113049</v>
      </c>
      <c r="MT184">
        <v>147037</v>
      </c>
      <c r="MU184">
        <v>1917</v>
      </c>
      <c r="MV184">
        <v>238220</v>
      </c>
      <c r="MW184">
        <v>536344</v>
      </c>
      <c r="MX184">
        <v>375697</v>
      </c>
      <c r="MY184">
        <v>382393</v>
      </c>
      <c r="MZ184">
        <v>76336.899999999994</v>
      </c>
      <c r="NA184">
        <v>70</v>
      </c>
      <c r="NB184">
        <v>1848</v>
      </c>
      <c r="NC184">
        <v>290278</v>
      </c>
      <c r="ND184">
        <v>106120</v>
      </c>
      <c r="NE184">
        <v>121029</v>
      </c>
      <c r="NF184">
        <v>79725.399999999994</v>
      </c>
      <c r="NG184">
        <v>55</v>
      </c>
      <c r="NH184">
        <v>1</v>
      </c>
      <c r="NI184">
        <v>552327</v>
      </c>
      <c r="NJ184">
        <v>80655</v>
      </c>
      <c r="NK184">
        <v>127208</v>
      </c>
      <c r="NL184">
        <v>133816</v>
      </c>
      <c r="NM184">
        <v>239</v>
      </c>
      <c r="NN184">
        <v>1</v>
      </c>
      <c r="NO184">
        <v>281113</v>
      </c>
      <c r="NP184">
        <v>101187</v>
      </c>
      <c r="NQ184">
        <v>111683</v>
      </c>
      <c r="NR184">
        <v>67892.3</v>
      </c>
      <c r="NS184">
        <v>396</v>
      </c>
      <c r="NT184">
        <v>1</v>
      </c>
      <c r="NU184">
        <v>272425</v>
      </c>
      <c r="NV184">
        <v>25541</v>
      </c>
      <c r="NW184">
        <v>61746.400000000001</v>
      </c>
      <c r="NX184">
        <v>73039.899999999994</v>
      </c>
      <c r="NY184">
        <v>956</v>
      </c>
      <c r="NZ184">
        <v>1</v>
      </c>
      <c r="OA184">
        <v>812292</v>
      </c>
      <c r="OB184">
        <v>215274</v>
      </c>
      <c r="OC184">
        <v>234637</v>
      </c>
      <c r="OD184">
        <v>143252</v>
      </c>
      <c r="OE184">
        <v>1166</v>
      </c>
      <c r="OF184">
        <v>1</v>
      </c>
      <c r="OG184">
        <v>615557</v>
      </c>
      <c r="OH184">
        <v>213170</v>
      </c>
      <c r="OI184">
        <v>217739</v>
      </c>
      <c r="OJ184">
        <v>129110</v>
      </c>
      <c r="OK184">
        <v>1601</v>
      </c>
      <c r="OL184">
        <v>1</v>
      </c>
      <c r="OM184">
        <v>1680890</v>
      </c>
      <c r="ON184">
        <v>196569</v>
      </c>
      <c r="OO184">
        <v>337160</v>
      </c>
      <c r="OP184">
        <v>341222</v>
      </c>
      <c r="OQ184">
        <v>3497</v>
      </c>
      <c r="OR184">
        <v>1</v>
      </c>
      <c r="OS184">
        <v>220212</v>
      </c>
      <c r="OT184">
        <v>37424.5</v>
      </c>
      <c r="OU184">
        <v>49833.5</v>
      </c>
      <c r="OV184">
        <v>50852.6</v>
      </c>
      <c r="OW184">
        <v>3331</v>
      </c>
      <c r="OX184">
        <v>1</v>
      </c>
      <c r="OY184">
        <v>1107440</v>
      </c>
      <c r="OZ184">
        <v>9</v>
      </c>
      <c r="PA184">
        <v>107088</v>
      </c>
      <c r="PB184">
        <v>148225</v>
      </c>
      <c r="PC184">
        <v>39787</v>
      </c>
      <c r="PD184">
        <v>1</v>
      </c>
      <c r="PE184">
        <v>693319</v>
      </c>
      <c r="PF184">
        <v>8630</v>
      </c>
      <c r="PG184">
        <v>45880.1</v>
      </c>
      <c r="PH184">
        <v>80581.7</v>
      </c>
      <c r="PI184">
        <v>6708</v>
      </c>
      <c r="PJ184">
        <v>1</v>
      </c>
      <c r="PK184">
        <v>1689240</v>
      </c>
      <c r="PL184">
        <v>11166</v>
      </c>
      <c r="PM184">
        <v>68553.7</v>
      </c>
      <c r="PN184">
        <v>123263</v>
      </c>
      <c r="PO184">
        <v>101272</v>
      </c>
      <c r="PP184">
        <v>1</v>
      </c>
      <c r="PQ184">
        <v>532370</v>
      </c>
      <c r="PR184">
        <v>252572</v>
      </c>
      <c r="PS184">
        <v>243335</v>
      </c>
      <c r="PT184">
        <v>128480</v>
      </c>
      <c r="PU184">
        <v>1217</v>
      </c>
      <c r="QB184">
        <v>1</v>
      </c>
      <c r="QC184">
        <v>752226</v>
      </c>
      <c r="QD184">
        <v>269917</v>
      </c>
      <c r="QE184">
        <v>255158</v>
      </c>
      <c r="QF184">
        <v>184267</v>
      </c>
      <c r="QG184">
        <v>2462</v>
      </c>
      <c r="QH184">
        <v>1</v>
      </c>
      <c r="QI184">
        <v>1680370</v>
      </c>
      <c r="QJ184">
        <v>8</v>
      </c>
      <c r="QK184">
        <v>147028</v>
      </c>
      <c r="QL184">
        <v>307873</v>
      </c>
      <c r="QM184">
        <v>1273</v>
      </c>
      <c r="QN184">
        <v>1</v>
      </c>
      <c r="QO184">
        <v>1665280</v>
      </c>
      <c r="QP184">
        <v>164845</v>
      </c>
      <c r="QQ184">
        <v>249797</v>
      </c>
      <c r="QR184">
        <v>297978</v>
      </c>
      <c r="QS184">
        <v>774</v>
      </c>
      <c r="QT184">
        <v>1</v>
      </c>
      <c r="QU184">
        <v>1688970</v>
      </c>
      <c r="QV184">
        <v>421405</v>
      </c>
      <c r="QW184">
        <v>494338</v>
      </c>
      <c r="QX184">
        <v>340743</v>
      </c>
      <c r="QY184">
        <v>7448</v>
      </c>
      <c r="QZ184">
        <v>1</v>
      </c>
      <c r="RA184">
        <v>573429</v>
      </c>
      <c r="RB184">
        <v>204610</v>
      </c>
      <c r="RC184">
        <v>192989</v>
      </c>
      <c r="RD184">
        <v>110679</v>
      </c>
      <c r="RE184">
        <v>1785</v>
      </c>
      <c r="RF184">
        <v>1</v>
      </c>
      <c r="RG184">
        <v>440918</v>
      </c>
      <c r="RH184">
        <v>156279</v>
      </c>
      <c r="RI184">
        <v>160593</v>
      </c>
      <c r="RJ184">
        <v>135466</v>
      </c>
      <c r="RK184">
        <v>533</v>
      </c>
      <c r="RL184">
        <v>1</v>
      </c>
      <c r="RM184">
        <v>953099</v>
      </c>
      <c r="RN184">
        <v>162629</v>
      </c>
      <c r="RO184">
        <v>202310</v>
      </c>
      <c r="RP184">
        <v>166784</v>
      </c>
      <c r="RQ184">
        <v>8750</v>
      </c>
      <c r="RR184">
        <v>1</v>
      </c>
      <c r="RS184">
        <v>1689970</v>
      </c>
      <c r="RT184">
        <v>409665</v>
      </c>
      <c r="RU184">
        <v>533503</v>
      </c>
      <c r="RV184">
        <v>467363</v>
      </c>
      <c r="RW184">
        <v>6798</v>
      </c>
      <c r="RX184">
        <v>2</v>
      </c>
      <c r="RY184">
        <v>698954</v>
      </c>
      <c r="RZ184">
        <v>261063</v>
      </c>
      <c r="SA184">
        <v>272597</v>
      </c>
      <c r="SB184">
        <v>135776</v>
      </c>
      <c r="SC184">
        <v>1742</v>
      </c>
      <c r="SD184">
        <v>1</v>
      </c>
      <c r="SE184">
        <v>1633390</v>
      </c>
      <c r="SF184">
        <v>69201</v>
      </c>
      <c r="SG184">
        <v>135449</v>
      </c>
      <c r="SH184">
        <v>187091</v>
      </c>
      <c r="SI184">
        <v>7582</v>
      </c>
      <c r="SJ184">
        <v>1</v>
      </c>
      <c r="SK184">
        <v>1654760</v>
      </c>
      <c r="SL184">
        <v>72712</v>
      </c>
      <c r="SM184">
        <v>146877</v>
      </c>
      <c r="SN184">
        <v>204214</v>
      </c>
      <c r="SO184">
        <v>5184</v>
      </c>
      <c r="SP184">
        <v>1</v>
      </c>
      <c r="SQ184">
        <v>452603</v>
      </c>
      <c r="SR184">
        <v>92273</v>
      </c>
      <c r="SS184">
        <v>110936</v>
      </c>
      <c r="ST184">
        <v>104395</v>
      </c>
      <c r="SU184">
        <v>1531</v>
      </c>
      <c r="SV184">
        <v>1</v>
      </c>
      <c r="SW184">
        <v>905056</v>
      </c>
      <c r="SX184">
        <v>357486</v>
      </c>
      <c r="SY184">
        <v>351339</v>
      </c>
      <c r="SZ184">
        <v>186651</v>
      </c>
      <c r="TA184">
        <v>5317</v>
      </c>
      <c r="TB184">
        <v>1</v>
      </c>
      <c r="TC184">
        <v>1683640</v>
      </c>
      <c r="TD184">
        <v>221392</v>
      </c>
      <c r="TE184">
        <v>382794</v>
      </c>
      <c r="TF184">
        <v>380539</v>
      </c>
      <c r="TG184">
        <v>3403</v>
      </c>
      <c r="TH184">
        <v>1</v>
      </c>
      <c r="TI184">
        <v>1679800</v>
      </c>
      <c r="TJ184">
        <v>256396</v>
      </c>
      <c r="TK184">
        <v>345530</v>
      </c>
      <c r="TL184">
        <v>339565</v>
      </c>
      <c r="TM184">
        <v>7550</v>
      </c>
      <c r="TN184">
        <v>1</v>
      </c>
      <c r="TO184">
        <v>304113</v>
      </c>
      <c r="TP184">
        <v>3079</v>
      </c>
      <c r="TQ184">
        <v>13549.3</v>
      </c>
      <c r="TR184">
        <v>32831.5</v>
      </c>
      <c r="TS184">
        <v>506</v>
      </c>
      <c r="TT184">
        <v>1</v>
      </c>
      <c r="TU184">
        <v>1678130</v>
      </c>
      <c r="TV184">
        <v>447926</v>
      </c>
      <c r="TW184">
        <v>430518</v>
      </c>
      <c r="TX184">
        <v>217154</v>
      </c>
      <c r="TY184">
        <v>2767</v>
      </c>
      <c r="TZ184">
        <v>2</v>
      </c>
      <c r="UA184">
        <v>1396530</v>
      </c>
      <c r="UB184">
        <v>514914</v>
      </c>
      <c r="UC184">
        <v>541846</v>
      </c>
      <c r="UD184">
        <v>217024</v>
      </c>
      <c r="UE184">
        <v>1245</v>
      </c>
      <c r="UF184">
        <v>1</v>
      </c>
      <c r="UG184">
        <v>726393</v>
      </c>
      <c r="UH184">
        <v>279464</v>
      </c>
      <c r="UI184">
        <v>286424</v>
      </c>
      <c r="UJ184">
        <v>144022</v>
      </c>
      <c r="UK184">
        <v>2341</v>
      </c>
      <c r="UL184">
        <v>1</v>
      </c>
      <c r="UM184">
        <v>776485</v>
      </c>
      <c r="UN184">
        <v>6</v>
      </c>
      <c r="UO184">
        <v>30566.5</v>
      </c>
      <c r="UP184">
        <v>112700</v>
      </c>
      <c r="UQ184">
        <v>1620</v>
      </c>
      <c r="UR184">
        <v>1</v>
      </c>
      <c r="US184">
        <v>1023130</v>
      </c>
      <c r="UT184">
        <v>186208</v>
      </c>
      <c r="UU184">
        <v>187527</v>
      </c>
      <c r="UV184">
        <v>145870</v>
      </c>
      <c r="UW184">
        <v>2094</v>
      </c>
      <c r="UX184">
        <v>1</v>
      </c>
      <c r="UY184">
        <v>823410</v>
      </c>
      <c r="UZ184">
        <v>292920</v>
      </c>
      <c r="VA184">
        <v>281013</v>
      </c>
      <c r="VB184">
        <v>176493</v>
      </c>
      <c r="VC184">
        <v>1871</v>
      </c>
      <c r="VD184">
        <v>1</v>
      </c>
      <c r="VE184">
        <v>1689460</v>
      </c>
      <c r="VF184">
        <v>308005</v>
      </c>
      <c r="VG184">
        <v>397877</v>
      </c>
      <c r="VH184">
        <v>321616</v>
      </c>
      <c r="VI184">
        <v>6098</v>
      </c>
      <c r="VJ184">
        <v>1</v>
      </c>
      <c r="VK184">
        <v>686084</v>
      </c>
      <c r="VL184">
        <v>325301</v>
      </c>
      <c r="VM184">
        <v>312886</v>
      </c>
      <c r="VN184">
        <v>133926</v>
      </c>
      <c r="VO184">
        <v>2026</v>
      </c>
      <c r="VP184">
        <v>1</v>
      </c>
      <c r="VQ184">
        <v>1686370</v>
      </c>
      <c r="VR184">
        <v>237742</v>
      </c>
      <c r="VS184">
        <v>282656</v>
      </c>
      <c r="VT184">
        <v>280355</v>
      </c>
      <c r="VU184">
        <v>8597</v>
      </c>
      <c r="VV184">
        <v>1</v>
      </c>
      <c r="VW184">
        <v>1387280</v>
      </c>
      <c r="VX184">
        <v>254182</v>
      </c>
      <c r="VY184">
        <v>267300</v>
      </c>
      <c r="VZ184">
        <v>160317</v>
      </c>
      <c r="WA184">
        <v>6663</v>
      </c>
      <c r="WB184">
        <v>1</v>
      </c>
      <c r="WC184">
        <v>485121</v>
      </c>
      <c r="WD184">
        <v>88190</v>
      </c>
      <c r="WE184">
        <v>100681</v>
      </c>
      <c r="WF184">
        <v>85847.4</v>
      </c>
      <c r="WG184">
        <v>3422</v>
      </c>
      <c r="WH184">
        <v>1</v>
      </c>
      <c r="WI184">
        <v>618718</v>
      </c>
      <c r="WJ184">
        <v>193870</v>
      </c>
      <c r="WK184">
        <v>215176</v>
      </c>
      <c r="WL184">
        <v>147755</v>
      </c>
      <c r="WM184">
        <v>1857</v>
      </c>
      <c r="WN184">
        <v>1</v>
      </c>
      <c r="WO184">
        <v>1686220</v>
      </c>
      <c r="WP184">
        <v>187694</v>
      </c>
      <c r="WQ184">
        <v>269866</v>
      </c>
      <c r="WR184">
        <v>300923</v>
      </c>
      <c r="WS184">
        <v>10671</v>
      </c>
      <c r="WT184">
        <v>1</v>
      </c>
      <c r="WU184">
        <v>1655640</v>
      </c>
      <c r="WV184">
        <v>49290</v>
      </c>
      <c r="WW184">
        <v>143434</v>
      </c>
      <c r="WX184">
        <v>194552</v>
      </c>
      <c r="WY184">
        <v>13564</v>
      </c>
      <c r="WZ184">
        <v>1</v>
      </c>
      <c r="XA184">
        <v>1682120</v>
      </c>
      <c r="XB184">
        <v>187402</v>
      </c>
      <c r="XC184">
        <v>254381</v>
      </c>
      <c r="XD184">
        <v>264438</v>
      </c>
      <c r="XE184">
        <v>9557</v>
      </c>
      <c r="XF184">
        <v>1</v>
      </c>
      <c r="XG184">
        <v>710355</v>
      </c>
      <c r="XH184">
        <v>127403</v>
      </c>
      <c r="XI184">
        <v>147374</v>
      </c>
      <c r="XJ184">
        <v>125967</v>
      </c>
      <c r="XK184">
        <v>5117</v>
      </c>
      <c r="XL184">
        <v>1</v>
      </c>
      <c r="XM184">
        <v>1510470</v>
      </c>
      <c r="XN184">
        <v>263434</v>
      </c>
      <c r="XO184">
        <v>290257</v>
      </c>
      <c r="XP184">
        <v>169775</v>
      </c>
      <c r="XQ184">
        <v>6786</v>
      </c>
      <c r="XR184">
        <v>1</v>
      </c>
      <c r="XS184">
        <v>1267160</v>
      </c>
      <c r="XT184">
        <v>9</v>
      </c>
      <c r="XU184">
        <v>132431</v>
      </c>
      <c r="XV184">
        <v>225968</v>
      </c>
      <c r="XW184">
        <v>1697</v>
      </c>
      <c r="XX184">
        <v>1</v>
      </c>
      <c r="XY184">
        <v>528444</v>
      </c>
      <c r="XZ184">
        <v>75328.5</v>
      </c>
      <c r="YA184">
        <v>117705</v>
      </c>
      <c r="YB184">
        <v>116543</v>
      </c>
      <c r="YC184">
        <v>4757</v>
      </c>
      <c r="YD184">
        <v>18737</v>
      </c>
      <c r="YE184">
        <v>562608</v>
      </c>
      <c r="YF184">
        <v>291102</v>
      </c>
      <c r="YG184">
        <v>289151</v>
      </c>
      <c r="YH184">
        <v>106566</v>
      </c>
      <c r="YI184">
        <v>623</v>
      </c>
      <c r="YJ184">
        <v>1</v>
      </c>
      <c r="YK184">
        <v>632353</v>
      </c>
      <c r="YL184">
        <v>23498</v>
      </c>
      <c r="YM184">
        <v>93653.4</v>
      </c>
      <c r="YN184">
        <v>126299</v>
      </c>
      <c r="YO184">
        <v>948</v>
      </c>
      <c r="YP184">
        <v>1</v>
      </c>
      <c r="YQ184">
        <v>508874</v>
      </c>
      <c r="YR184">
        <v>38777</v>
      </c>
      <c r="YS184">
        <v>105995</v>
      </c>
      <c r="YT184">
        <v>126809</v>
      </c>
      <c r="YU184">
        <v>1782</v>
      </c>
      <c r="YV184">
        <v>122140</v>
      </c>
      <c r="YW184">
        <v>312831</v>
      </c>
      <c r="YX184">
        <v>238689</v>
      </c>
      <c r="YY184">
        <v>229088</v>
      </c>
      <c r="YZ184">
        <v>56474.1</v>
      </c>
      <c r="ZA184">
        <v>38</v>
      </c>
      <c r="ZB184">
        <v>4703</v>
      </c>
      <c r="ZC184">
        <v>485879</v>
      </c>
      <c r="ZD184">
        <v>233437</v>
      </c>
      <c r="ZE184">
        <v>242769</v>
      </c>
      <c r="ZF184">
        <v>82774.100000000006</v>
      </c>
      <c r="ZG184">
        <v>240</v>
      </c>
      <c r="ZH184">
        <v>1</v>
      </c>
      <c r="ZI184">
        <v>407002</v>
      </c>
      <c r="ZJ184">
        <v>65374</v>
      </c>
      <c r="ZK184">
        <v>94181</v>
      </c>
      <c r="ZL184">
        <v>94597.8</v>
      </c>
      <c r="ZM184">
        <v>5481</v>
      </c>
      <c r="ZN184">
        <v>1</v>
      </c>
      <c r="ZO184">
        <v>568167</v>
      </c>
      <c r="ZP184">
        <v>278413</v>
      </c>
      <c r="ZQ184">
        <v>275343</v>
      </c>
      <c r="ZR184">
        <v>112140</v>
      </c>
      <c r="ZS184">
        <v>5063</v>
      </c>
      <c r="ZT184">
        <v>1</v>
      </c>
      <c r="ZU184">
        <v>547274</v>
      </c>
      <c r="ZV184">
        <v>182416</v>
      </c>
      <c r="ZW184">
        <v>178965</v>
      </c>
      <c r="ZX184">
        <v>107239</v>
      </c>
      <c r="ZY184">
        <v>5037</v>
      </c>
      <c r="ZZ184" s="3">
        <v>4.1053240740740744E-2</v>
      </c>
      <c r="AAA184" t="s">
        <v>950</v>
      </c>
      <c r="AAD184" s="2"/>
      <c r="AJL184" s="3"/>
    </row>
    <row r="185" spans="1:948" x14ac:dyDescent="0.5">
      <c r="A185" t="s">
        <v>945</v>
      </c>
      <c r="B185">
        <v>4742</v>
      </c>
      <c r="C185" t="s">
        <v>965</v>
      </c>
      <c r="D185" t="s">
        <v>963</v>
      </c>
      <c r="E185" t="s">
        <v>956</v>
      </c>
      <c r="F185" s="2">
        <v>41060</v>
      </c>
      <c r="G185" s="2">
        <v>41339</v>
      </c>
      <c r="H185">
        <v>152146</v>
      </c>
      <c r="I185">
        <v>307192</v>
      </c>
      <c r="J185" s="2">
        <v>41339</v>
      </c>
      <c r="K185" t="s">
        <v>949</v>
      </c>
      <c r="L185">
        <v>1</v>
      </c>
      <c r="M185">
        <v>793294</v>
      </c>
      <c r="N185">
        <v>67677</v>
      </c>
      <c r="O185">
        <v>122935</v>
      </c>
      <c r="P185">
        <v>135629</v>
      </c>
      <c r="Q185">
        <v>16747</v>
      </c>
      <c r="R185">
        <v>264</v>
      </c>
      <c r="S185">
        <v>145753</v>
      </c>
      <c r="T185">
        <v>13833</v>
      </c>
      <c r="U185">
        <v>31274.799999999999</v>
      </c>
      <c r="V185">
        <v>37646.400000000001</v>
      </c>
      <c r="W185">
        <v>151</v>
      </c>
      <c r="X185">
        <v>355</v>
      </c>
      <c r="Y185">
        <v>297065</v>
      </c>
      <c r="Z185">
        <v>3314.5</v>
      </c>
      <c r="AA185">
        <v>19989.599999999999</v>
      </c>
      <c r="AB185">
        <v>50140.4</v>
      </c>
      <c r="AC185">
        <v>111</v>
      </c>
      <c r="AD185">
        <v>812</v>
      </c>
      <c r="AE185">
        <v>254468</v>
      </c>
      <c r="AF185">
        <v>17891</v>
      </c>
      <c r="AG185">
        <v>48540.9</v>
      </c>
      <c r="AH185">
        <v>66015.8</v>
      </c>
      <c r="AI185">
        <v>71</v>
      </c>
      <c r="AJ185">
        <v>1000</v>
      </c>
      <c r="AK185">
        <v>405016</v>
      </c>
      <c r="AL185">
        <v>6473</v>
      </c>
      <c r="AM185">
        <v>67928.3</v>
      </c>
      <c r="AN185">
        <v>112827</v>
      </c>
      <c r="AO185">
        <v>100</v>
      </c>
      <c r="AP185">
        <v>1</v>
      </c>
      <c r="AQ185">
        <v>405330</v>
      </c>
      <c r="AR185">
        <v>2435.5</v>
      </c>
      <c r="AS185">
        <v>40268.6</v>
      </c>
      <c r="AT185">
        <v>88933</v>
      </c>
      <c r="AU185">
        <v>179</v>
      </c>
      <c r="AV185">
        <v>3</v>
      </c>
      <c r="AW185">
        <v>580212</v>
      </c>
      <c r="AX185">
        <v>304860</v>
      </c>
      <c r="AY185">
        <v>308939</v>
      </c>
      <c r="AZ185">
        <v>105898</v>
      </c>
      <c r="BA185">
        <v>1074</v>
      </c>
      <c r="BB185">
        <v>8125</v>
      </c>
      <c r="BC185">
        <v>49556</v>
      </c>
      <c r="BD185">
        <v>36813</v>
      </c>
      <c r="BE185">
        <v>34995.5</v>
      </c>
      <c r="BF185">
        <v>12431.9</v>
      </c>
      <c r="BG185">
        <v>12</v>
      </c>
      <c r="BH185">
        <v>1</v>
      </c>
      <c r="BI185">
        <v>771923</v>
      </c>
      <c r="BJ185">
        <v>380319</v>
      </c>
      <c r="BK185">
        <v>372249</v>
      </c>
      <c r="BL185">
        <v>125591</v>
      </c>
      <c r="BM185">
        <v>1094</v>
      </c>
      <c r="BN185">
        <v>3190</v>
      </c>
      <c r="BO185">
        <v>439972</v>
      </c>
      <c r="BP185">
        <v>340995</v>
      </c>
      <c r="BQ185">
        <v>334214</v>
      </c>
      <c r="BR185">
        <v>73006.2</v>
      </c>
      <c r="BS185">
        <v>496</v>
      </c>
      <c r="BT185">
        <v>2733</v>
      </c>
      <c r="BU185">
        <v>521917</v>
      </c>
      <c r="BV185">
        <v>365682</v>
      </c>
      <c r="BW185">
        <v>349914</v>
      </c>
      <c r="BX185">
        <v>77687.3</v>
      </c>
      <c r="BY185">
        <v>1306</v>
      </c>
      <c r="BZ185">
        <v>8637</v>
      </c>
      <c r="CA185">
        <v>537382</v>
      </c>
      <c r="CB185">
        <v>377879</v>
      </c>
      <c r="CC185">
        <v>367214</v>
      </c>
      <c r="CD185">
        <v>76418.5</v>
      </c>
      <c r="CE185">
        <v>1829</v>
      </c>
      <c r="CF185">
        <v>1683</v>
      </c>
      <c r="CG185">
        <v>544064</v>
      </c>
      <c r="CH185">
        <v>308032</v>
      </c>
      <c r="CI185">
        <v>308021</v>
      </c>
      <c r="CJ185">
        <v>90503.1</v>
      </c>
      <c r="CK185">
        <v>1651</v>
      </c>
      <c r="CL185">
        <v>1</v>
      </c>
      <c r="CM185">
        <v>873174</v>
      </c>
      <c r="CN185">
        <v>429640</v>
      </c>
      <c r="CO185">
        <v>425577</v>
      </c>
      <c r="CP185">
        <v>132912</v>
      </c>
      <c r="CQ185">
        <v>4445</v>
      </c>
      <c r="CR185">
        <v>1</v>
      </c>
      <c r="CS185">
        <v>452455</v>
      </c>
      <c r="CT185">
        <v>218845</v>
      </c>
      <c r="CU185">
        <v>204536</v>
      </c>
      <c r="CV185">
        <v>126369</v>
      </c>
      <c r="CW185">
        <v>4182</v>
      </c>
      <c r="CX185">
        <v>1</v>
      </c>
      <c r="CY185">
        <v>899542</v>
      </c>
      <c r="CZ185">
        <v>320492</v>
      </c>
      <c r="DA185">
        <v>304440</v>
      </c>
      <c r="DB185">
        <v>226577</v>
      </c>
      <c r="DC185">
        <v>35989</v>
      </c>
      <c r="DD185">
        <v>1359</v>
      </c>
      <c r="DE185">
        <v>788340</v>
      </c>
      <c r="DF185">
        <v>28942</v>
      </c>
      <c r="DG185">
        <v>93352</v>
      </c>
      <c r="DH185">
        <v>124380</v>
      </c>
      <c r="DI185">
        <v>9117</v>
      </c>
      <c r="DJ185">
        <v>1</v>
      </c>
      <c r="DK185">
        <v>886609</v>
      </c>
      <c r="DL185">
        <v>14951</v>
      </c>
      <c r="DM185">
        <v>82003.7</v>
      </c>
      <c r="DN185">
        <v>123168</v>
      </c>
      <c r="DO185">
        <v>109648</v>
      </c>
      <c r="DP185">
        <v>1</v>
      </c>
      <c r="DQ185">
        <v>699567</v>
      </c>
      <c r="DR185">
        <v>354628</v>
      </c>
      <c r="DS185">
        <v>328000</v>
      </c>
      <c r="DT185">
        <v>182579</v>
      </c>
      <c r="DU185">
        <v>1372</v>
      </c>
      <c r="EB185">
        <v>13854</v>
      </c>
      <c r="EC185">
        <v>728789</v>
      </c>
      <c r="ED185">
        <v>419461</v>
      </c>
      <c r="EE185">
        <v>417475</v>
      </c>
      <c r="EF185">
        <v>118938</v>
      </c>
      <c r="EG185">
        <v>2173</v>
      </c>
      <c r="EH185">
        <v>1</v>
      </c>
      <c r="EI185">
        <v>753593</v>
      </c>
      <c r="EJ185">
        <v>229904</v>
      </c>
      <c r="EK185">
        <v>237388</v>
      </c>
      <c r="EL185">
        <v>149774</v>
      </c>
      <c r="EM185">
        <v>1611</v>
      </c>
      <c r="EN185">
        <v>5034</v>
      </c>
      <c r="EO185">
        <v>355508</v>
      </c>
      <c r="EP185">
        <v>251081</v>
      </c>
      <c r="EQ185">
        <v>244830</v>
      </c>
      <c r="ER185">
        <v>54943.6</v>
      </c>
      <c r="ES185">
        <v>540</v>
      </c>
      <c r="ET185">
        <v>1079</v>
      </c>
      <c r="EU185">
        <v>897640</v>
      </c>
      <c r="EV185">
        <v>475549</v>
      </c>
      <c r="EW185">
        <v>492463</v>
      </c>
      <c r="EX185">
        <v>179784</v>
      </c>
      <c r="EY185">
        <v>6555</v>
      </c>
      <c r="EZ185">
        <v>2152</v>
      </c>
      <c r="FA185">
        <v>675145</v>
      </c>
      <c r="FB185">
        <v>420390</v>
      </c>
      <c r="FC185">
        <v>409689</v>
      </c>
      <c r="FD185">
        <v>110074</v>
      </c>
      <c r="FE185">
        <v>3267</v>
      </c>
      <c r="FF185">
        <v>1704</v>
      </c>
      <c r="FG185">
        <v>638929</v>
      </c>
      <c r="FH185">
        <v>272862</v>
      </c>
      <c r="FI185">
        <v>283152</v>
      </c>
      <c r="FJ185">
        <v>131454</v>
      </c>
      <c r="FK185">
        <v>464</v>
      </c>
      <c r="FL185">
        <v>3568</v>
      </c>
      <c r="FM185">
        <v>829138</v>
      </c>
      <c r="FN185">
        <v>428459</v>
      </c>
      <c r="FO185">
        <v>436828</v>
      </c>
      <c r="FP185">
        <v>134997</v>
      </c>
      <c r="FQ185">
        <v>11523</v>
      </c>
      <c r="FR185">
        <v>1</v>
      </c>
      <c r="FS185">
        <v>899986</v>
      </c>
      <c r="FT185">
        <v>395650</v>
      </c>
      <c r="FU185">
        <v>407070</v>
      </c>
      <c r="FV185">
        <v>193202</v>
      </c>
      <c r="FW185">
        <v>8897</v>
      </c>
      <c r="FX185">
        <v>1</v>
      </c>
      <c r="FY185">
        <v>675939</v>
      </c>
      <c r="FZ185">
        <v>430277</v>
      </c>
      <c r="GA185">
        <v>411635</v>
      </c>
      <c r="GB185">
        <v>145395</v>
      </c>
      <c r="GC185">
        <v>1918</v>
      </c>
      <c r="GD185">
        <v>2</v>
      </c>
      <c r="GE185">
        <v>897424</v>
      </c>
      <c r="GF185">
        <v>345103</v>
      </c>
      <c r="GG185">
        <v>359987</v>
      </c>
      <c r="GH185">
        <v>181030</v>
      </c>
      <c r="GI185">
        <v>8215</v>
      </c>
      <c r="GJ185">
        <v>2298</v>
      </c>
      <c r="GK185">
        <v>727680</v>
      </c>
      <c r="GL185">
        <v>335253</v>
      </c>
      <c r="GM185">
        <v>344060</v>
      </c>
      <c r="GN185">
        <v>96413.2</v>
      </c>
      <c r="GO185">
        <v>4718</v>
      </c>
      <c r="GP185">
        <v>1</v>
      </c>
      <c r="GQ185">
        <v>568814</v>
      </c>
      <c r="GR185">
        <v>87892</v>
      </c>
      <c r="GS185">
        <v>116520</v>
      </c>
      <c r="GT185">
        <v>109783</v>
      </c>
      <c r="GU185">
        <v>2908</v>
      </c>
      <c r="GV185">
        <v>1</v>
      </c>
      <c r="GW185">
        <v>897824</v>
      </c>
      <c r="GX185">
        <v>449138</v>
      </c>
      <c r="GY185">
        <v>442089</v>
      </c>
      <c r="GZ185">
        <v>134411</v>
      </c>
      <c r="HA185">
        <v>5195</v>
      </c>
      <c r="HB185">
        <v>4055</v>
      </c>
      <c r="HC185">
        <v>568072</v>
      </c>
      <c r="HD185">
        <v>282640</v>
      </c>
      <c r="HE185">
        <v>271030</v>
      </c>
      <c r="HF185">
        <v>85813.8</v>
      </c>
      <c r="HG185">
        <v>3621</v>
      </c>
      <c r="HH185">
        <v>1</v>
      </c>
      <c r="HI185">
        <v>896492</v>
      </c>
      <c r="HJ185">
        <v>310885</v>
      </c>
      <c r="HK185">
        <v>288790</v>
      </c>
      <c r="HL185">
        <v>157329</v>
      </c>
      <c r="HM185">
        <v>8215</v>
      </c>
      <c r="HN185">
        <v>375</v>
      </c>
      <c r="HO185">
        <v>476136</v>
      </c>
      <c r="HP185">
        <v>9879</v>
      </c>
      <c r="HQ185">
        <v>37772.6</v>
      </c>
      <c r="HR185">
        <v>63577.2</v>
      </c>
      <c r="HS185">
        <v>964</v>
      </c>
      <c r="HT185">
        <v>1</v>
      </c>
      <c r="HU185">
        <v>899403</v>
      </c>
      <c r="HV185">
        <v>313791</v>
      </c>
      <c r="HW185">
        <v>272288</v>
      </c>
      <c r="HX185">
        <v>194752</v>
      </c>
      <c r="HY185">
        <v>3122</v>
      </c>
      <c r="HZ185">
        <v>6703</v>
      </c>
      <c r="IA185">
        <v>764613</v>
      </c>
      <c r="IB185">
        <v>399776</v>
      </c>
      <c r="IC185">
        <v>414882</v>
      </c>
      <c r="ID185">
        <v>92405.6</v>
      </c>
      <c r="IE185">
        <v>1291</v>
      </c>
      <c r="IF185">
        <v>1738</v>
      </c>
      <c r="IG185">
        <v>757926</v>
      </c>
      <c r="IH185">
        <v>301786</v>
      </c>
      <c r="II185">
        <v>312278</v>
      </c>
      <c r="IJ185">
        <v>102099</v>
      </c>
      <c r="IK185">
        <v>3604</v>
      </c>
      <c r="IL185">
        <v>10973</v>
      </c>
      <c r="IM185">
        <v>709117</v>
      </c>
      <c r="IN185">
        <v>400312</v>
      </c>
      <c r="IO185">
        <v>402188</v>
      </c>
      <c r="IP185">
        <v>100781</v>
      </c>
      <c r="IQ185">
        <v>1251</v>
      </c>
      <c r="IR185">
        <v>2535</v>
      </c>
      <c r="IS185">
        <v>524079</v>
      </c>
      <c r="IT185">
        <v>347181</v>
      </c>
      <c r="IU185">
        <v>345828</v>
      </c>
      <c r="IV185">
        <v>75719.3</v>
      </c>
      <c r="IW185">
        <v>2038</v>
      </c>
      <c r="IX185">
        <v>69681</v>
      </c>
      <c r="IY185">
        <v>895286</v>
      </c>
      <c r="IZ185">
        <v>497346</v>
      </c>
      <c r="JA185">
        <v>499657</v>
      </c>
      <c r="JB185">
        <v>131418</v>
      </c>
      <c r="JC185">
        <v>1468</v>
      </c>
      <c r="JD185">
        <v>1</v>
      </c>
      <c r="JE185">
        <v>779582</v>
      </c>
      <c r="JF185">
        <v>368719</v>
      </c>
      <c r="JG185">
        <v>340908</v>
      </c>
      <c r="JH185">
        <v>152681</v>
      </c>
      <c r="JI185">
        <v>8856</v>
      </c>
      <c r="JJ185">
        <v>1675</v>
      </c>
      <c r="JK185">
        <v>645156</v>
      </c>
      <c r="JL185">
        <v>383739</v>
      </c>
      <c r="JM185">
        <v>392010</v>
      </c>
      <c r="JN185">
        <v>120365</v>
      </c>
      <c r="JO185">
        <v>2124</v>
      </c>
      <c r="JP185">
        <v>1</v>
      </c>
      <c r="JQ185">
        <v>897686</v>
      </c>
      <c r="JR185">
        <v>350165</v>
      </c>
      <c r="JS185">
        <v>330416</v>
      </c>
      <c r="JT185">
        <v>190729</v>
      </c>
      <c r="JU185">
        <v>9968</v>
      </c>
      <c r="JV185">
        <v>2</v>
      </c>
      <c r="JW185">
        <v>766211</v>
      </c>
      <c r="JX185">
        <v>407110</v>
      </c>
      <c r="JY185">
        <v>401240</v>
      </c>
      <c r="JZ185">
        <v>122655</v>
      </c>
      <c r="KA185">
        <v>7583</v>
      </c>
      <c r="KB185">
        <v>1211</v>
      </c>
      <c r="KC185">
        <v>623336</v>
      </c>
      <c r="KD185">
        <v>267899</v>
      </c>
      <c r="KE185">
        <v>249908</v>
      </c>
      <c r="KF185">
        <v>150060</v>
      </c>
      <c r="KG185">
        <v>5062</v>
      </c>
      <c r="KH185">
        <v>4650</v>
      </c>
      <c r="KI185">
        <v>426249</v>
      </c>
      <c r="KJ185">
        <v>260230</v>
      </c>
      <c r="KK185">
        <v>253600</v>
      </c>
      <c r="KL185">
        <v>64144</v>
      </c>
      <c r="KM185">
        <v>1871</v>
      </c>
      <c r="KN185">
        <v>2087</v>
      </c>
      <c r="KO185">
        <v>759687</v>
      </c>
      <c r="KP185">
        <v>349194</v>
      </c>
      <c r="KQ185">
        <v>350014</v>
      </c>
      <c r="KR185">
        <v>95578.6</v>
      </c>
      <c r="KS185">
        <v>11047</v>
      </c>
      <c r="KT185">
        <v>1</v>
      </c>
      <c r="KU185">
        <v>897329</v>
      </c>
      <c r="KV185">
        <v>310921</v>
      </c>
      <c r="KW185">
        <v>291878</v>
      </c>
      <c r="KX185">
        <v>182988</v>
      </c>
      <c r="KY185">
        <v>14735</v>
      </c>
      <c r="KZ185">
        <v>1</v>
      </c>
      <c r="LA185">
        <v>796828</v>
      </c>
      <c r="LB185">
        <v>307108</v>
      </c>
      <c r="LC185">
        <v>308488</v>
      </c>
      <c r="LD185">
        <v>178978</v>
      </c>
      <c r="LE185">
        <v>10625</v>
      </c>
      <c r="LF185">
        <v>5</v>
      </c>
      <c r="LG185">
        <v>764470</v>
      </c>
      <c r="LH185">
        <v>327244</v>
      </c>
      <c r="LI185">
        <v>323399</v>
      </c>
      <c r="LJ185">
        <v>94844.1</v>
      </c>
      <c r="LK185">
        <v>9233</v>
      </c>
      <c r="LL185">
        <v>1915</v>
      </c>
      <c r="LM185">
        <v>661309</v>
      </c>
      <c r="LN185">
        <v>364563</v>
      </c>
      <c r="LO185">
        <v>368895</v>
      </c>
      <c r="LP185">
        <v>82563.100000000006</v>
      </c>
      <c r="LQ185">
        <v>8699</v>
      </c>
      <c r="LR185">
        <v>3</v>
      </c>
      <c r="LS185">
        <v>899650</v>
      </c>
      <c r="LT185">
        <v>245020</v>
      </c>
      <c r="LU185">
        <v>277862</v>
      </c>
      <c r="LV185">
        <v>167982</v>
      </c>
      <c r="LW185">
        <v>1675</v>
      </c>
      <c r="LX185">
        <v>1848</v>
      </c>
      <c r="LY185">
        <v>847413</v>
      </c>
      <c r="LZ185">
        <v>238048</v>
      </c>
      <c r="MA185">
        <v>259633</v>
      </c>
      <c r="MB185">
        <v>206807</v>
      </c>
      <c r="MC185">
        <v>4959</v>
      </c>
      <c r="MD185">
        <v>7877</v>
      </c>
      <c r="ME185">
        <v>562755</v>
      </c>
      <c r="MF185">
        <v>423338</v>
      </c>
      <c r="MG185">
        <v>407825</v>
      </c>
      <c r="MH185">
        <v>84355.8</v>
      </c>
      <c r="MI185">
        <v>952</v>
      </c>
      <c r="MJ185">
        <v>2</v>
      </c>
      <c r="MK185">
        <v>665188</v>
      </c>
      <c r="ML185">
        <v>278399</v>
      </c>
      <c r="MM185">
        <v>272320</v>
      </c>
      <c r="MN185">
        <v>135150</v>
      </c>
      <c r="MO185">
        <v>674</v>
      </c>
      <c r="MP185">
        <v>2209</v>
      </c>
      <c r="MQ185">
        <v>669424</v>
      </c>
      <c r="MR185">
        <v>40862</v>
      </c>
      <c r="MS185">
        <v>113097</v>
      </c>
      <c r="MT185">
        <v>135424</v>
      </c>
      <c r="MU185">
        <v>2407</v>
      </c>
      <c r="MV185">
        <v>114374</v>
      </c>
      <c r="MW185">
        <v>525222</v>
      </c>
      <c r="MX185">
        <v>460498</v>
      </c>
      <c r="MY185">
        <v>411175</v>
      </c>
      <c r="MZ185">
        <v>110403</v>
      </c>
      <c r="NA185">
        <v>56</v>
      </c>
      <c r="NB185">
        <v>1</v>
      </c>
      <c r="NC185">
        <v>512700</v>
      </c>
      <c r="ND185">
        <v>153122</v>
      </c>
      <c r="NE185">
        <v>173351</v>
      </c>
      <c r="NF185">
        <v>127465</v>
      </c>
      <c r="NG185">
        <v>101</v>
      </c>
      <c r="NH185">
        <v>1</v>
      </c>
      <c r="NI185">
        <v>276525</v>
      </c>
      <c r="NJ185">
        <v>101631</v>
      </c>
      <c r="NK185">
        <v>85705.2</v>
      </c>
      <c r="NL185">
        <v>71693.5</v>
      </c>
      <c r="NM185">
        <v>228</v>
      </c>
      <c r="NN185">
        <v>30079</v>
      </c>
      <c r="NO185">
        <v>425799</v>
      </c>
      <c r="NP185">
        <v>343050</v>
      </c>
      <c r="NQ185">
        <v>331558</v>
      </c>
      <c r="NR185">
        <v>66415.399999999994</v>
      </c>
      <c r="NS185">
        <v>405</v>
      </c>
      <c r="NT185">
        <v>3162</v>
      </c>
      <c r="NU185">
        <v>577880</v>
      </c>
      <c r="NV185">
        <v>359128</v>
      </c>
      <c r="NW185">
        <v>349915</v>
      </c>
      <c r="NX185">
        <v>74730</v>
      </c>
      <c r="NY185">
        <v>1343</v>
      </c>
      <c r="NZ185">
        <v>3373</v>
      </c>
      <c r="OA185">
        <v>616489</v>
      </c>
      <c r="OB185">
        <v>392989</v>
      </c>
      <c r="OC185">
        <v>383072</v>
      </c>
      <c r="OD185">
        <v>95523.9</v>
      </c>
      <c r="OE185">
        <v>1769</v>
      </c>
      <c r="OF185">
        <v>744</v>
      </c>
      <c r="OG185">
        <v>511298</v>
      </c>
      <c r="OH185">
        <v>314418</v>
      </c>
      <c r="OI185">
        <v>305456</v>
      </c>
      <c r="OJ185">
        <v>86892.5</v>
      </c>
      <c r="OK185">
        <v>1835</v>
      </c>
      <c r="OL185">
        <v>1</v>
      </c>
      <c r="OM185">
        <v>679401</v>
      </c>
      <c r="ON185">
        <v>431318</v>
      </c>
      <c r="OO185">
        <v>402976</v>
      </c>
      <c r="OP185">
        <v>131923</v>
      </c>
      <c r="OQ185">
        <v>3601</v>
      </c>
      <c r="OR185">
        <v>1</v>
      </c>
      <c r="OS185">
        <v>483224</v>
      </c>
      <c r="OT185">
        <v>223102</v>
      </c>
      <c r="OU185">
        <v>212086</v>
      </c>
      <c r="OV185">
        <v>124126</v>
      </c>
      <c r="OW185">
        <v>4265</v>
      </c>
      <c r="OX185">
        <v>1</v>
      </c>
      <c r="OY185">
        <v>899787</v>
      </c>
      <c r="OZ185">
        <v>279804</v>
      </c>
      <c r="PA185">
        <v>274275</v>
      </c>
      <c r="PB185">
        <v>225526</v>
      </c>
      <c r="PC185">
        <v>37064</v>
      </c>
      <c r="PD185">
        <v>1352</v>
      </c>
      <c r="PE185">
        <v>663994</v>
      </c>
      <c r="PF185">
        <v>24283</v>
      </c>
      <c r="PG185">
        <v>83861.2</v>
      </c>
      <c r="PH185">
        <v>117486</v>
      </c>
      <c r="PI185">
        <v>8050</v>
      </c>
      <c r="PJ185">
        <v>1</v>
      </c>
      <c r="PK185">
        <v>870847</v>
      </c>
      <c r="PL185">
        <v>14084.5</v>
      </c>
      <c r="PM185">
        <v>76470</v>
      </c>
      <c r="PN185">
        <v>116826</v>
      </c>
      <c r="PO185">
        <v>107039</v>
      </c>
      <c r="PP185">
        <v>1</v>
      </c>
      <c r="PQ185">
        <v>787307</v>
      </c>
      <c r="PR185">
        <v>357893</v>
      </c>
      <c r="PS185">
        <v>327532</v>
      </c>
      <c r="PT185">
        <v>173968</v>
      </c>
      <c r="PU185">
        <v>1710</v>
      </c>
      <c r="QB185">
        <v>32478</v>
      </c>
      <c r="QC185">
        <v>772705</v>
      </c>
      <c r="QD185">
        <v>469183</v>
      </c>
      <c r="QE185">
        <v>485046</v>
      </c>
      <c r="QF185">
        <v>123649</v>
      </c>
      <c r="QG185">
        <v>2372</v>
      </c>
      <c r="QH185">
        <v>2</v>
      </c>
      <c r="QI185">
        <v>700986</v>
      </c>
      <c r="QJ185">
        <v>338131</v>
      </c>
      <c r="QK185">
        <v>326178</v>
      </c>
      <c r="QL185">
        <v>132787</v>
      </c>
      <c r="QM185">
        <v>1536</v>
      </c>
      <c r="QN185">
        <v>9771</v>
      </c>
      <c r="QO185">
        <v>359960</v>
      </c>
      <c r="QP185">
        <v>243025</v>
      </c>
      <c r="QQ185">
        <v>240683</v>
      </c>
      <c r="QR185">
        <v>45168</v>
      </c>
      <c r="QS185">
        <v>541</v>
      </c>
      <c r="QT185">
        <v>1</v>
      </c>
      <c r="QU185">
        <v>881121</v>
      </c>
      <c r="QV185">
        <v>442980</v>
      </c>
      <c r="QW185">
        <v>412955</v>
      </c>
      <c r="QX185">
        <v>157668</v>
      </c>
      <c r="QY185">
        <v>7277</v>
      </c>
      <c r="QZ185">
        <v>3</v>
      </c>
      <c r="RA185">
        <v>863136</v>
      </c>
      <c r="RB185">
        <v>358432</v>
      </c>
      <c r="RC185">
        <v>349637</v>
      </c>
      <c r="RD185">
        <v>134026</v>
      </c>
      <c r="RE185">
        <v>3224</v>
      </c>
      <c r="RF185">
        <v>9832</v>
      </c>
      <c r="RG185">
        <v>743237</v>
      </c>
      <c r="RH185">
        <v>218832</v>
      </c>
      <c r="RI185">
        <v>262542</v>
      </c>
      <c r="RJ185">
        <v>145924</v>
      </c>
      <c r="RK185">
        <v>537</v>
      </c>
      <c r="RL185">
        <v>1015</v>
      </c>
      <c r="RM185">
        <v>734673</v>
      </c>
      <c r="RN185">
        <v>408139</v>
      </c>
      <c r="RO185">
        <v>398687</v>
      </c>
      <c r="RP185">
        <v>109732</v>
      </c>
      <c r="RQ185">
        <v>12447</v>
      </c>
      <c r="RR185">
        <v>1</v>
      </c>
      <c r="RS185">
        <v>898353</v>
      </c>
      <c r="RT185">
        <v>368071</v>
      </c>
      <c r="RU185">
        <v>370535</v>
      </c>
      <c r="RV185">
        <v>146631</v>
      </c>
      <c r="RW185">
        <v>7743</v>
      </c>
      <c r="RX185">
        <v>968</v>
      </c>
      <c r="RY185">
        <v>667755</v>
      </c>
      <c r="RZ185">
        <v>382542</v>
      </c>
      <c r="SA185">
        <v>389158</v>
      </c>
      <c r="SB185">
        <v>138213</v>
      </c>
      <c r="SC185">
        <v>1496</v>
      </c>
      <c r="SD185">
        <v>1</v>
      </c>
      <c r="SE185">
        <v>898299</v>
      </c>
      <c r="SF185">
        <v>413928</v>
      </c>
      <c r="SG185">
        <v>408096</v>
      </c>
      <c r="SH185">
        <v>146671</v>
      </c>
      <c r="SI185">
        <v>8462</v>
      </c>
      <c r="SJ185">
        <v>1</v>
      </c>
      <c r="SK185">
        <v>586062</v>
      </c>
      <c r="SL185">
        <v>326791</v>
      </c>
      <c r="SM185">
        <v>322450</v>
      </c>
      <c r="SN185">
        <v>95628.1</v>
      </c>
      <c r="SO185">
        <v>4900</v>
      </c>
      <c r="SP185">
        <v>1</v>
      </c>
      <c r="SQ185">
        <v>579496</v>
      </c>
      <c r="SR185">
        <v>127961</v>
      </c>
      <c r="SS185">
        <v>141928</v>
      </c>
      <c r="ST185">
        <v>113006</v>
      </c>
      <c r="SU185">
        <v>2926</v>
      </c>
      <c r="SV185">
        <v>7555</v>
      </c>
      <c r="SW185">
        <v>801032</v>
      </c>
      <c r="SX185">
        <v>453318</v>
      </c>
      <c r="SY185">
        <v>455682</v>
      </c>
      <c r="SZ185">
        <v>105185</v>
      </c>
      <c r="TA185">
        <v>5145</v>
      </c>
      <c r="TB185">
        <v>1</v>
      </c>
      <c r="TC185">
        <v>584218</v>
      </c>
      <c r="TD185">
        <v>284014</v>
      </c>
      <c r="TE185">
        <v>277415</v>
      </c>
      <c r="TF185">
        <v>92783.4</v>
      </c>
      <c r="TG185">
        <v>3163</v>
      </c>
      <c r="TH185">
        <v>1</v>
      </c>
      <c r="TI185">
        <v>893622</v>
      </c>
      <c r="TJ185">
        <v>349016</v>
      </c>
      <c r="TK185">
        <v>351106</v>
      </c>
      <c r="TL185">
        <v>135904</v>
      </c>
      <c r="TM185">
        <v>9211</v>
      </c>
      <c r="TN185">
        <v>1710</v>
      </c>
      <c r="TO185">
        <v>419207</v>
      </c>
      <c r="TP185">
        <v>14240.5</v>
      </c>
      <c r="TQ185">
        <v>57641.4</v>
      </c>
      <c r="TR185">
        <v>86177.4</v>
      </c>
      <c r="TS185">
        <v>643</v>
      </c>
      <c r="TT185">
        <v>1</v>
      </c>
      <c r="TU185">
        <v>876334</v>
      </c>
      <c r="TV185">
        <v>201590</v>
      </c>
      <c r="TW185">
        <v>202729</v>
      </c>
      <c r="TX185">
        <v>180261</v>
      </c>
      <c r="TY185">
        <v>3583</v>
      </c>
      <c r="TZ185">
        <v>1</v>
      </c>
      <c r="UA185">
        <v>593378</v>
      </c>
      <c r="UB185">
        <v>375116</v>
      </c>
      <c r="UC185">
        <v>335571</v>
      </c>
      <c r="UD185">
        <v>130935</v>
      </c>
      <c r="UE185">
        <v>1435</v>
      </c>
      <c r="UF185">
        <v>2506</v>
      </c>
      <c r="UG185">
        <v>545479</v>
      </c>
      <c r="UH185">
        <v>276579</v>
      </c>
      <c r="UI185">
        <v>282787</v>
      </c>
      <c r="UJ185">
        <v>77380.2</v>
      </c>
      <c r="UK185">
        <v>2569</v>
      </c>
      <c r="UL185">
        <v>23017</v>
      </c>
      <c r="UM185">
        <v>585837</v>
      </c>
      <c r="UN185">
        <v>372470</v>
      </c>
      <c r="UO185">
        <v>371340</v>
      </c>
      <c r="UP185">
        <v>74047.5</v>
      </c>
      <c r="UQ185">
        <v>1438</v>
      </c>
      <c r="UR185">
        <v>1943</v>
      </c>
      <c r="US185">
        <v>512524</v>
      </c>
      <c r="UT185">
        <v>292111</v>
      </c>
      <c r="UU185">
        <v>291541</v>
      </c>
      <c r="UV185">
        <v>69514.600000000006</v>
      </c>
      <c r="UW185">
        <v>2480</v>
      </c>
      <c r="UX185">
        <v>5024</v>
      </c>
      <c r="UY185">
        <v>672318</v>
      </c>
      <c r="UZ185">
        <v>478502</v>
      </c>
      <c r="VA185">
        <v>469013</v>
      </c>
      <c r="VB185">
        <v>102494</v>
      </c>
      <c r="VC185">
        <v>1551</v>
      </c>
      <c r="VD185">
        <v>1</v>
      </c>
      <c r="VE185">
        <v>567614</v>
      </c>
      <c r="VF185">
        <v>305875</v>
      </c>
      <c r="VG185">
        <v>273977</v>
      </c>
      <c r="VH185">
        <v>128903</v>
      </c>
      <c r="VI185">
        <v>8480</v>
      </c>
      <c r="VJ185">
        <v>1733</v>
      </c>
      <c r="VK185">
        <v>631812</v>
      </c>
      <c r="VL185">
        <v>339794</v>
      </c>
      <c r="VM185">
        <v>339389</v>
      </c>
      <c r="VN185">
        <v>127170</v>
      </c>
      <c r="VO185">
        <v>1630</v>
      </c>
      <c r="VP185">
        <v>1</v>
      </c>
      <c r="VQ185">
        <v>895482</v>
      </c>
      <c r="VR185">
        <v>291436</v>
      </c>
      <c r="VS185">
        <v>281023</v>
      </c>
      <c r="VT185">
        <v>165875</v>
      </c>
      <c r="VU185">
        <v>9336</v>
      </c>
      <c r="VV185">
        <v>1</v>
      </c>
      <c r="VW185">
        <v>740005</v>
      </c>
      <c r="VX185">
        <v>374457</v>
      </c>
      <c r="VY185">
        <v>377178</v>
      </c>
      <c r="VZ185">
        <v>123151</v>
      </c>
      <c r="WA185">
        <v>7694</v>
      </c>
      <c r="WB185">
        <v>1332</v>
      </c>
      <c r="WC185">
        <v>564296</v>
      </c>
      <c r="WD185">
        <v>222897</v>
      </c>
      <c r="WE185">
        <v>223215</v>
      </c>
      <c r="WF185">
        <v>151559</v>
      </c>
      <c r="WG185">
        <v>4576</v>
      </c>
      <c r="WH185">
        <v>657</v>
      </c>
      <c r="WI185">
        <v>416035</v>
      </c>
      <c r="WJ185">
        <v>266933</v>
      </c>
      <c r="WK185">
        <v>262708</v>
      </c>
      <c r="WL185">
        <v>71626.8</v>
      </c>
      <c r="WM185">
        <v>1868</v>
      </c>
      <c r="WN185">
        <v>1643</v>
      </c>
      <c r="WO185">
        <v>660890</v>
      </c>
      <c r="WP185">
        <v>331498</v>
      </c>
      <c r="WQ185">
        <v>329463</v>
      </c>
      <c r="WR185">
        <v>96876.6</v>
      </c>
      <c r="WS185">
        <v>11589</v>
      </c>
      <c r="WT185">
        <v>1</v>
      </c>
      <c r="WU185">
        <v>897068</v>
      </c>
      <c r="WV185">
        <v>353345</v>
      </c>
      <c r="WW185">
        <v>333625</v>
      </c>
      <c r="WX185">
        <v>192993</v>
      </c>
      <c r="WY185">
        <v>16060</v>
      </c>
      <c r="WZ185">
        <v>1</v>
      </c>
      <c r="XA185">
        <v>759612</v>
      </c>
      <c r="XB185">
        <v>297717</v>
      </c>
      <c r="XC185">
        <v>291991</v>
      </c>
      <c r="XD185">
        <v>164323</v>
      </c>
      <c r="XE185">
        <v>10307</v>
      </c>
      <c r="XF185">
        <v>3481</v>
      </c>
      <c r="XG185">
        <v>779881</v>
      </c>
      <c r="XH185">
        <v>350246</v>
      </c>
      <c r="XI185">
        <v>344018</v>
      </c>
      <c r="XJ185">
        <v>81005.100000000006</v>
      </c>
      <c r="XK185">
        <v>8533</v>
      </c>
      <c r="XL185">
        <v>1644</v>
      </c>
      <c r="XM185">
        <v>632754</v>
      </c>
      <c r="XN185">
        <v>362876</v>
      </c>
      <c r="XO185">
        <v>360532</v>
      </c>
      <c r="XP185">
        <v>93545.2</v>
      </c>
      <c r="XQ185">
        <v>9148</v>
      </c>
      <c r="XR185">
        <v>1695</v>
      </c>
      <c r="XS185">
        <v>810717</v>
      </c>
      <c r="XT185">
        <v>241593</v>
      </c>
      <c r="XU185">
        <v>257224</v>
      </c>
      <c r="XV185">
        <v>88260.1</v>
      </c>
      <c r="XW185">
        <v>1419</v>
      </c>
      <c r="XX185">
        <v>1422</v>
      </c>
      <c r="XY185">
        <v>740020</v>
      </c>
      <c r="XZ185">
        <v>168806</v>
      </c>
      <c r="YA185">
        <v>217006</v>
      </c>
      <c r="YB185">
        <v>191103</v>
      </c>
      <c r="YC185">
        <v>5026</v>
      </c>
      <c r="YD185">
        <v>4146</v>
      </c>
      <c r="YE185">
        <v>611884</v>
      </c>
      <c r="YF185">
        <v>376867</v>
      </c>
      <c r="YG185">
        <v>368410</v>
      </c>
      <c r="YH185">
        <v>101367</v>
      </c>
      <c r="YI185">
        <v>728</v>
      </c>
      <c r="YJ185">
        <v>1</v>
      </c>
      <c r="YK185">
        <v>592405</v>
      </c>
      <c r="YL185">
        <v>273490</v>
      </c>
      <c r="YM185">
        <v>252868</v>
      </c>
      <c r="YN185">
        <v>137047</v>
      </c>
      <c r="YO185">
        <v>639</v>
      </c>
      <c r="YP185">
        <v>735</v>
      </c>
      <c r="YQ185">
        <v>672886</v>
      </c>
      <c r="YR185">
        <v>38415</v>
      </c>
      <c r="YS185">
        <v>102091</v>
      </c>
      <c r="YT185">
        <v>124945</v>
      </c>
      <c r="YU185">
        <v>2239</v>
      </c>
      <c r="YV185">
        <v>74460</v>
      </c>
      <c r="YW185">
        <v>404398</v>
      </c>
      <c r="YX185">
        <v>323004</v>
      </c>
      <c r="YY185">
        <v>316565</v>
      </c>
      <c r="YZ185">
        <v>65581.3</v>
      </c>
      <c r="ZA185">
        <v>84</v>
      </c>
      <c r="ZB185">
        <v>3</v>
      </c>
      <c r="ZC185">
        <v>440999</v>
      </c>
      <c r="ZD185">
        <v>202620</v>
      </c>
      <c r="ZE185">
        <v>206022</v>
      </c>
      <c r="ZF185">
        <v>88122.3</v>
      </c>
      <c r="ZG185">
        <v>769</v>
      </c>
      <c r="ZH185">
        <v>1</v>
      </c>
      <c r="ZI185">
        <v>357338</v>
      </c>
      <c r="ZJ185">
        <v>5185.5</v>
      </c>
      <c r="ZK185">
        <v>33181.9</v>
      </c>
      <c r="ZL185">
        <v>51286.7</v>
      </c>
      <c r="ZM185">
        <v>8281</v>
      </c>
      <c r="ZN185">
        <v>9420</v>
      </c>
      <c r="ZO185">
        <v>599897</v>
      </c>
      <c r="ZP185">
        <v>357006</v>
      </c>
      <c r="ZQ185">
        <v>356704</v>
      </c>
      <c r="ZR185">
        <v>67678.3</v>
      </c>
      <c r="ZS185">
        <v>4762</v>
      </c>
      <c r="ZT185">
        <v>1</v>
      </c>
      <c r="ZU185">
        <v>512856</v>
      </c>
      <c r="ZV185">
        <v>302984</v>
      </c>
      <c r="ZW185">
        <v>299717</v>
      </c>
      <c r="ZX185">
        <v>67539.199999999997</v>
      </c>
      <c r="ZY185">
        <v>4889</v>
      </c>
      <c r="ZZ185" s="3">
        <v>4.1053240740740744E-2</v>
      </c>
      <c r="AAA185" t="s">
        <v>950</v>
      </c>
      <c r="AAC185" s="1">
        <f t="shared" si="2"/>
        <v>2280</v>
      </c>
      <c r="AAD185" s="2">
        <v>43340</v>
      </c>
      <c r="AAE185">
        <v>0.94599999999999995</v>
      </c>
      <c r="AAF185">
        <v>87173</v>
      </c>
      <c r="AAG185">
        <v>1.0536000000000001</v>
      </c>
      <c r="AAH185">
        <v>112291</v>
      </c>
      <c r="AAI185">
        <v>1.5914408</v>
      </c>
      <c r="AAJ185">
        <v>1.3312999999999999</v>
      </c>
      <c r="AAK185">
        <v>0.97989999999999999</v>
      </c>
      <c r="AAL185">
        <v>1.1079000000000001</v>
      </c>
      <c r="AAM185">
        <v>1.0237000000000001</v>
      </c>
      <c r="AAN185">
        <v>0.94240000000000002</v>
      </c>
      <c r="AAO185">
        <v>1.0135000000000001</v>
      </c>
      <c r="AAP185">
        <v>0.96199999999999997</v>
      </c>
      <c r="AAQ185">
        <v>0</v>
      </c>
      <c r="AAR185">
        <v>0.76129999999999998</v>
      </c>
      <c r="AAS185">
        <v>0</v>
      </c>
      <c r="AAT185">
        <v>1.3488903000000001</v>
      </c>
      <c r="AAU185">
        <v>21083</v>
      </c>
      <c r="AAV185">
        <v>0.72571474000000002</v>
      </c>
      <c r="AAW185">
        <v>2382</v>
      </c>
      <c r="AAX185">
        <v>0.88141035999999995</v>
      </c>
      <c r="AAY185">
        <v>3375</v>
      </c>
      <c r="AAZ185">
        <v>0.81668220000000002</v>
      </c>
      <c r="ABA185">
        <v>5</v>
      </c>
      <c r="ABB185">
        <v>1.2404090000000001</v>
      </c>
      <c r="ABC185">
        <v>697</v>
      </c>
      <c r="ABD185">
        <v>1.3053123</v>
      </c>
      <c r="ABE185">
        <v>397</v>
      </c>
      <c r="ABF185">
        <v>1.1273993</v>
      </c>
      <c r="ABG185">
        <v>392</v>
      </c>
      <c r="ABH185">
        <v>1.0720638</v>
      </c>
      <c r="ABI185">
        <v>373</v>
      </c>
      <c r="ABJ185">
        <v>1.3997656000000001</v>
      </c>
      <c r="ABK185">
        <v>841</v>
      </c>
      <c r="ABL185">
        <v>0.66431326000000002</v>
      </c>
      <c r="ABM185">
        <v>1908</v>
      </c>
      <c r="ABN185">
        <v>1.2492247999999999</v>
      </c>
      <c r="ABO185">
        <v>2174</v>
      </c>
      <c r="ABP185">
        <v>1.1091427</v>
      </c>
      <c r="ABQ185">
        <v>2015</v>
      </c>
      <c r="ABR185">
        <v>1.0838113</v>
      </c>
      <c r="ABS185">
        <v>5178</v>
      </c>
      <c r="ABT185">
        <v>1.0669835000000001</v>
      </c>
      <c r="ABU185">
        <v>2593</v>
      </c>
      <c r="ABV185">
        <v>0.80981075999999996</v>
      </c>
      <c r="ABW185">
        <v>1759</v>
      </c>
      <c r="ABX185">
        <v>0.73081200000000002</v>
      </c>
      <c r="ABY185">
        <v>633</v>
      </c>
      <c r="ABZ185">
        <v>1.123289</v>
      </c>
      <c r="ACA185">
        <v>7658</v>
      </c>
      <c r="ACB185">
        <v>1.0252532999999999</v>
      </c>
      <c r="ACC185">
        <v>13346</v>
      </c>
      <c r="ACD185">
        <v>1.0240891000000001</v>
      </c>
      <c r="ACE185">
        <v>11124</v>
      </c>
      <c r="ACF185">
        <v>0.97581260000000003</v>
      </c>
      <c r="ACG185">
        <v>5598</v>
      </c>
      <c r="ACH185">
        <v>1.1364155</v>
      </c>
      <c r="ACI185">
        <v>2240</v>
      </c>
      <c r="ACJ185">
        <v>1.0669913</v>
      </c>
      <c r="ACK185">
        <v>9745</v>
      </c>
      <c r="ACL185">
        <v>0.99761367000000001</v>
      </c>
      <c r="ACM185">
        <v>5575</v>
      </c>
      <c r="ACN185">
        <v>1.0615736</v>
      </c>
      <c r="ACO185">
        <v>6057</v>
      </c>
      <c r="ACP185">
        <v>0.87970090000000001</v>
      </c>
      <c r="ACQ185">
        <v>3924</v>
      </c>
      <c r="ACR185">
        <v>0.97441339999999999</v>
      </c>
      <c r="ACS185">
        <v>9935</v>
      </c>
      <c r="ACT185">
        <v>1.1779599999999999</v>
      </c>
      <c r="ACU185">
        <v>3803</v>
      </c>
      <c r="ACV185">
        <v>0.9150317</v>
      </c>
      <c r="ACW185">
        <v>1539</v>
      </c>
      <c r="ACX185">
        <v>0.95266134000000002</v>
      </c>
      <c r="ACY185">
        <v>4221</v>
      </c>
      <c r="ACZ185">
        <v>0.87428843999999994</v>
      </c>
      <c r="ADA185">
        <v>1486</v>
      </c>
      <c r="ADB185">
        <v>1.0099842999999999</v>
      </c>
      <c r="ADC185">
        <v>2435</v>
      </c>
      <c r="ADD185">
        <v>1.1709925999999999</v>
      </c>
      <c r="ADE185">
        <v>1793</v>
      </c>
      <c r="ADF185">
        <v>0.98966056000000002</v>
      </c>
      <c r="ADG185">
        <v>10504</v>
      </c>
      <c r="ADH185">
        <v>1.2349285000000001</v>
      </c>
      <c r="ADI185">
        <v>2507</v>
      </c>
      <c r="ADJ185">
        <v>1.0800128</v>
      </c>
      <c r="ADK185">
        <v>11822</v>
      </c>
      <c r="ADL185">
        <v>1.0890477999999999</v>
      </c>
      <c r="ADM185">
        <v>8715</v>
      </c>
      <c r="ADN185">
        <v>0.9702326</v>
      </c>
      <c r="ADO185">
        <v>2090</v>
      </c>
      <c r="ADP185">
        <v>0.96060276</v>
      </c>
      <c r="ADQ185">
        <v>13729</v>
      </c>
      <c r="ADR185">
        <v>1.0006853</v>
      </c>
      <c r="ADS185">
        <v>17575</v>
      </c>
      <c r="ADT185">
        <v>1.0290185000000001</v>
      </c>
      <c r="ADU185">
        <v>13001</v>
      </c>
      <c r="ADV185">
        <v>0.90617879999999995</v>
      </c>
      <c r="ADW185">
        <v>11268</v>
      </c>
      <c r="ADX185">
        <v>0.97902334000000002</v>
      </c>
      <c r="ADY185">
        <v>10527</v>
      </c>
      <c r="ADZ185">
        <v>0.80837440000000005</v>
      </c>
      <c r="AEA185">
        <v>1744</v>
      </c>
      <c r="AEB185">
        <v>0.93595742999999998</v>
      </c>
      <c r="AEC185">
        <v>1208</v>
      </c>
      <c r="AED185">
        <v>0.81847349999999996</v>
      </c>
      <c r="AEE185">
        <v>706</v>
      </c>
      <c r="AEF185">
        <v>1.2086684000000001</v>
      </c>
      <c r="AEG185">
        <v>2265</v>
      </c>
      <c r="AEH185">
        <v>1.0658327000000001</v>
      </c>
      <c r="AEI185">
        <v>2180</v>
      </c>
      <c r="AEJ185">
        <v>1.1281654999999999</v>
      </c>
      <c r="AEK185">
        <v>4063</v>
      </c>
      <c r="AEL185">
        <v>1.1314002999999999</v>
      </c>
      <c r="AEM185">
        <v>2732</v>
      </c>
      <c r="AEN185">
        <v>0.83993439999999997</v>
      </c>
      <c r="AEO185">
        <v>1643</v>
      </c>
      <c r="AEP185">
        <v>0.65888184000000005</v>
      </c>
      <c r="AEQ185">
        <v>657</v>
      </c>
      <c r="AER185">
        <v>1.0775146</v>
      </c>
      <c r="AES185">
        <v>8850</v>
      </c>
      <c r="AET185">
        <v>1.0213973999999999</v>
      </c>
      <c r="AEU185">
        <v>14965</v>
      </c>
      <c r="AEV185">
        <v>1.0570359</v>
      </c>
      <c r="AEW185">
        <v>9679</v>
      </c>
      <c r="AEX185">
        <v>0.95354395999999997</v>
      </c>
      <c r="AEY185">
        <v>5679</v>
      </c>
      <c r="AEZ185">
        <v>1.1559896000000001</v>
      </c>
      <c r="AFA185">
        <v>1914</v>
      </c>
      <c r="AFB185">
        <v>1.0546602</v>
      </c>
      <c r="AFC185">
        <v>10359</v>
      </c>
      <c r="AFD185">
        <v>1.0050152999999999</v>
      </c>
      <c r="AFE185">
        <v>5700</v>
      </c>
      <c r="AFF185">
        <v>1.0534801</v>
      </c>
      <c r="AFG185">
        <v>6196</v>
      </c>
      <c r="AFH185">
        <v>0.90869310000000003</v>
      </c>
      <c r="AFI185">
        <v>4043</v>
      </c>
      <c r="AFJ185">
        <v>0.97672029999999999</v>
      </c>
      <c r="AFK185">
        <v>11118</v>
      </c>
      <c r="AFL185">
        <v>1.1587341</v>
      </c>
      <c r="AFM185">
        <v>4155</v>
      </c>
      <c r="AFN185">
        <v>0.97742456</v>
      </c>
      <c r="AFO185">
        <v>1697</v>
      </c>
      <c r="AFP185">
        <v>0.99064560000000002</v>
      </c>
      <c r="AFQ185">
        <v>2990</v>
      </c>
      <c r="AFR185">
        <v>0.89588325999999996</v>
      </c>
      <c r="AFS185">
        <v>1680</v>
      </c>
      <c r="AFT185">
        <v>0.96258739999999998</v>
      </c>
      <c r="AFU185">
        <v>2997</v>
      </c>
      <c r="AFV185">
        <v>1.2082617</v>
      </c>
      <c r="AFW185">
        <v>1798</v>
      </c>
      <c r="AFX185">
        <v>1.0143347</v>
      </c>
      <c r="AFY185">
        <v>10497</v>
      </c>
      <c r="AFZ185">
        <v>1.2507416</v>
      </c>
      <c r="AGA185">
        <v>2113</v>
      </c>
      <c r="AGB185">
        <v>1.0675937</v>
      </c>
      <c r="AGC185">
        <v>11228</v>
      </c>
      <c r="AGD185">
        <v>1.0988256999999999</v>
      </c>
      <c r="AGE185">
        <v>9271</v>
      </c>
      <c r="AGF185">
        <v>0.93910693999999995</v>
      </c>
      <c r="AGG185">
        <v>2361</v>
      </c>
      <c r="AGH185">
        <v>0.97611742999999995</v>
      </c>
      <c r="AGI185">
        <v>13708</v>
      </c>
      <c r="AGJ185">
        <v>0.97904670000000005</v>
      </c>
      <c r="AGK185">
        <v>19867</v>
      </c>
      <c r="AGL185">
        <v>0.98670780000000002</v>
      </c>
      <c r="AGM185">
        <v>12613</v>
      </c>
      <c r="AGN185">
        <v>0.91392530000000005</v>
      </c>
      <c r="AGO185">
        <v>10298</v>
      </c>
      <c r="AGP185">
        <v>0.98917690000000003</v>
      </c>
      <c r="AGQ185">
        <v>11086</v>
      </c>
      <c r="AGR185">
        <v>0.80622344999999995</v>
      </c>
      <c r="AGS185">
        <v>1743</v>
      </c>
      <c r="AGT185">
        <v>0.96816420000000003</v>
      </c>
      <c r="AGU185">
        <v>852</v>
      </c>
      <c r="AGV185">
        <v>0.87863979999999997</v>
      </c>
      <c r="AGW185">
        <v>374</v>
      </c>
      <c r="AGX185">
        <v>0.90806089999999995</v>
      </c>
      <c r="AGY185">
        <v>445</v>
      </c>
      <c r="AGZ185">
        <v>1.0234289000000001</v>
      </c>
      <c r="AHA185">
        <v>1454</v>
      </c>
      <c r="AHB185">
        <v>0.98944659999999995</v>
      </c>
      <c r="AHC185">
        <v>5395</v>
      </c>
      <c r="AHD185">
        <v>0.93704723999999995</v>
      </c>
      <c r="AHE185">
        <v>42906</v>
      </c>
      <c r="AHF185">
        <v>1.4089459</v>
      </c>
      <c r="AHG185">
        <v>12759</v>
      </c>
      <c r="AHH185">
        <v>1.4684904999999999</v>
      </c>
      <c r="AHI185">
        <v>225510</v>
      </c>
      <c r="AHJ185">
        <v>0.80977639999999995</v>
      </c>
      <c r="AHK185">
        <v>2318</v>
      </c>
      <c r="AHL185">
        <v>1.0451789</v>
      </c>
      <c r="AHM185">
        <v>3828</v>
      </c>
      <c r="AHN185">
        <v>1.2725492</v>
      </c>
      <c r="AHO185">
        <v>720</v>
      </c>
      <c r="AHP185">
        <v>0.63507986000000005</v>
      </c>
      <c r="AHQ185">
        <v>24684</v>
      </c>
      <c r="AHR185">
        <v>1.3239603</v>
      </c>
      <c r="AHS185">
        <v>1703</v>
      </c>
      <c r="AHT185">
        <v>1.1845075</v>
      </c>
      <c r="AHU185">
        <v>6381</v>
      </c>
      <c r="AHV185">
        <v>1.1766026999999999</v>
      </c>
      <c r="AHW185">
        <v>6616</v>
      </c>
      <c r="AHX185">
        <v>1.3349314999999999</v>
      </c>
      <c r="AHY185">
        <v>3857</v>
      </c>
      <c r="AHZ185">
        <v>1.3130409999999999</v>
      </c>
      <c r="AIA185">
        <v>53</v>
      </c>
      <c r="AIB185">
        <v>0.90239185</v>
      </c>
      <c r="AIC185">
        <v>170</v>
      </c>
      <c r="AID185">
        <v>0.53217559999999997</v>
      </c>
      <c r="AIE185">
        <v>254</v>
      </c>
      <c r="AIF185">
        <v>0.84309699999999999</v>
      </c>
      <c r="AIG185">
        <v>402</v>
      </c>
      <c r="AIH185">
        <v>0.97547209999999995</v>
      </c>
      <c r="AII185">
        <v>1568</v>
      </c>
      <c r="AIJ185">
        <v>0.93825846999999996</v>
      </c>
      <c r="AIK185">
        <v>5239</v>
      </c>
      <c r="AIL185">
        <v>0.95458710000000002</v>
      </c>
      <c r="AIM185">
        <v>44267</v>
      </c>
      <c r="AIN185">
        <v>1.4463849</v>
      </c>
      <c r="AIO185">
        <v>12359</v>
      </c>
      <c r="AIP185">
        <v>1.4614005000000001</v>
      </c>
      <c r="AIQ185">
        <v>227528</v>
      </c>
      <c r="AIR185">
        <v>0.76047116999999997</v>
      </c>
      <c r="AIS185">
        <v>2790</v>
      </c>
      <c r="AIT185">
        <v>1.0568249000000001</v>
      </c>
      <c r="AIU185">
        <v>3922</v>
      </c>
      <c r="AIV185">
        <v>1.1423995</v>
      </c>
      <c r="AIW185">
        <v>762</v>
      </c>
      <c r="AIX185">
        <v>0.63382994999999998</v>
      </c>
      <c r="AIY185">
        <v>23740</v>
      </c>
      <c r="AIZ185">
        <v>1.3558447</v>
      </c>
      <c r="AJA185">
        <v>1687</v>
      </c>
      <c r="AJB185">
        <v>1.167146</v>
      </c>
      <c r="AJC185">
        <v>5933</v>
      </c>
      <c r="AJD185">
        <v>1.1385405</v>
      </c>
      <c r="AJE185">
        <v>6571</v>
      </c>
      <c r="AJF185">
        <v>1.3306313999999999</v>
      </c>
      <c r="AJG185">
        <v>3624</v>
      </c>
      <c r="AJH185">
        <v>1.2550315000000001</v>
      </c>
      <c r="AJI185">
        <v>86</v>
      </c>
      <c r="AJJ185">
        <v>1.3075893999999999</v>
      </c>
      <c r="AJK185">
        <v>10969</v>
      </c>
      <c r="AJL185" s="3">
        <v>43866.450011574074</v>
      </c>
    </row>
    <row r="186" spans="1:948" x14ac:dyDescent="0.5">
      <c r="A186" t="s">
        <v>945</v>
      </c>
      <c r="B186">
        <v>4745</v>
      </c>
      <c r="C186" t="s">
        <v>965</v>
      </c>
      <c r="D186" t="s">
        <v>963</v>
      </c>
      <c r="E186" t="s">
        <v>956</v>
      </c>
      <c r="F186" s="2">
        <v>41067</v>
      </c>
      <c r="G186" s="2">
        <v>41339</v>
      </c>
      <c r="H186">
        <v>153273</v>
      </c>
      <c r="I186">
        <v>308771</v>
      </c>
      <c r="J186" s="2">
        <v>41339</v>
      </c>
      <c r="K186" t="s">
        <v>949</v>
      </c>
      <c r="L186">
        <v>1</v>
      </c>
      <c r="M186">
        <v>873304</v>
      </c>
      <c r="N186">
        <v>28096</v>
      </c>
      <c r="O186">
        <v>96050.5</v>
      </c>
      <c r="P186">
        <v>135660</v>
      </c>
      <c r="Q186">
        <v>14005</v>
      </c>
      <c r="R186">
        <v>117</v>
      </c>
      <c r="S186">
        <v>147640</v>
      </c>
      <c r="T186">
        <v>8849</v>
      </c>
      <c r="U186">
        <v>28955.1</v>
      </c>
      <c r="V186">
        <v>37318.199999999997</v>
      </c>
      <c r="W186">
        <v>100</v>
      </c>
      <c r="X186">
        <v>1</v>
      </c>
      <c r="Y186">
        <v>156408</v>
      </c>
      <c r="Z186">
        <v>1212</v>
      </c>
      <c r="AA186">
        <v>25017.1</v>
      </c>
      <c r="AB186">
        <v>43681.9</v>
      </c>
      <c r="AC186">
        <v>75</v>
      </c>
      <c r="AD186">
        <v>448</v>
      </c>
      <c r="AE186">
        <v>138017</v>
      </c>
      <c r="AF186">
        <v>9507</v>
      </c>
      <c r="AG186">
        <v>26531.200000000001</v>
      </c>
      <c r="AH186">
        <v>38556.1</v>
      </c>
      <c r="AI186">
        <v>53</v>
      </c>
      <c r="AJ186">
        <v>3</v>
      </c>
      <c r="AK186">
        <v>434437</v>
      </c>
      <c r="AL186">
        <v>4096</v>
      </c>
      <c r="AM186">
        <v>38515.699999999997</v>
      </c>
      <c r="AN186">
        <v>80785.100000000006</v>
      </c>
      <c r="AO186">
        <v>120</v>
      </c>
      <c r="AP186">
        <v>433</v>
      </c>
      <c r="AQ186">
        <v>829488</v>
      </c>
      <c r="AR186">
        <v>16968</v>
      </c>
      <c r="AS186">
        <v>132089</v>
      </c>
      <c r="AT186">
        <v>218944</v>
      </c>
      <c r="AU186">
        <v>140</v>
      </c>
      <c r="AV186">
        <v>3889</v>
      </c>
      <c r="AW186">
        <v>677808</v>
      </c>
      <c r="AX186">
        <v>484423</v>
      </c>
      <c r="AY186">
        <v>463443</v>
      </c>
      <c r="AZ186">
        <v>117596</v>
      </c>
      <c r="BA186">
        <v>397</v>
      </c>
      <c r="BB186">
        <v>5382</v>
      </c>
      <c r="BC186">
        <v>31180</v>
      </c>
      <c r="BD186">
        <v>27439</v>
      </c>
      <c r="BE186">
        <v>25186.2</v>
      </c>
      <c r="BF186">
        <v>6657.78</v>
      </c>
      <c r="BG186">
        <v>13</v>
      </c>
      <c r="BH186">
        <v>2</v>
      </c>
      <c r="BI186">
        <v>679013</v>
      </c>
      <c r="BJ186">
        <v>504365</v>
      </c>
      <c r="BK186">
        <v>460838</v>
      </c>
      <c r="BL186">
        <v>143122</v>
      </c>
      <c r="BM186">
        <v>262</v>
      </c>
      <c r="BN186">
        <v>3307</v>
      </c>
      <c r="BO186">
        <v>350063</v>
      </c>
      <c r="BP186">
        <v>242782</v>
      </c>
      <c r="BQ186">
        <v>235335</v>
      </c>
      <c r="BR186">
        <v>44730.9</v>
      </c>
      <c r="BS186">
        <v>428</v>
      </c>
      <c r="BT186">
        <v>1</v>
      </c>
      <c r="BU186">
        <v>384247</v>
      </c>
      <c r="BV186">
        <v>217396</v>
      </c>
      <c r="BW186">
        <v>208998</v>
      </c>
      <c r="BX186">
        <v>75750.5</v>
      </c>
      <c r="BY186">
        <v>1189</v>
      </c>
      <c r="BZ186">
        <v>4864</v>
      </c>
      <c r="CA186">
        <v>512360</v>
      </c>
      <c r="CB186">
        <v>333826</v>
      </c>
      <c r="CC186">
        <v>333777</v>
      </c>
      <c r="CD186">
        <v>62298.3</v>
      </c>
      <c r="CE186">
        <v>1798</v>
      </c>
      <c r="CF186">
        <v>1</v>
      </c>
      <c r="CG186">
        <v>382252</v>
      </c>
      <c r="CH186">
        <v>209453</v>
      </c>
      <c r="CI186">
        <v>188106</v>
      </c>
      <c r="CJ186">
        <v>97477.2</v>
      </c>
      <c r="CK186">
        <v>1566</v>
      </c>
      <c r="CL186">
        <v>1</v>
      </c>
      <c r="CM186">
        <v>1025240</v>
      </c>
      <c r="CN186">
        <v>260614</v>
      </c>
      <c r="CO186">
        <v>273867</v>
      </c>
      <c r="CP186">
        <v>119321</v>
      </c>
      <c r="CQ186">
        <v>4397</v>
      </c>
      <c r="CR186">
        <v>1</v>
      </c>
      <c r="CS186">
        <v>455278</v>
      </c>
      <c r="CT186">
        <v>175016</v>
      </c>
      <c r="CU186">
        <v>165302</v>
      </c>
      <c r="CV186">
        <v>85396.9</v>
      </c>
      <c r="CW186">
        <v>2757</v>
      </c>
      <c r="CX186">
        <v>1</v>
      </c>
      <c r="CY186">
        <v>1050000</v>
      </c>
      <c r="CZ186">
        <v>431751</v>
      </c>
      <c r="DA186">
        <v>361638</v>
      </c>
      <c r="DB186">
        <v>312986</v>
      </c>
      <c r="DC186">
        <v>36170</v>
      </c>
      <c r="DD186">
        <v>1</v>
      </c>
      <c r="DE186">
        <v>1037240</v>
      </c>
      <c r="DF186">
        <v>40288.5</v>
      </c>
      <c r="DG186">
        <v>152035</v>
      </c>
      <c r="DH186">
        <v>193920</v>
      </c>
      <c r="DI186">
        <v>10005</v>
      </c>
      <c r="DJ186">
        <v>1</v>
      </c>
      <c r="DK186">
        <v>1047500</v>
      </c>
      <c r="DL186">
        <v>24884</v>
      </c>
      <c r="DM186">
        <v>94563.3</v>
      </c>
      <c r="DN186">
        <v>141898</v>
      </c>
      <c r="DO186">
        <v>110980</v>
      </c>
      <c r="DP186">
        <v>2</v>
      </c>
      <c r="DQ186">
        <v>725297</v>
      </c>
      <c r="DR186">
        <v>323902</v>
      </c>
      <c r="DS186">
        <v>327475</v>
      </c>
      <c r="DT186">
        <v>140401</v>
      </c>
      <c r="DU186">
        <v>817</v>
      </c>
      <c r="EB186">
        <v>12238</v>
      </c>
      <c r="EC186">
        <v>986207</v>
      </c>
      <c r="ED186">
        <v>608411</v>
      </c>
      <c r="EE186">
        <v>608187</v>
      </c>
      <c r="EF186">
        <v>115979</v>
      </c>
      <c r="EG186">
        <v>2151</v>
      </c>
      <c r="EH186">
        <v>1</v>
      </c>
      <c r="EI186">
        <v>565090</v>
      </c>
      <c r="EJ186">
        <v>200036</v>
      </c>
      <c r="EK186">
        <v>216970</v>
      </c>
      <c r="EL186">
        <v>160162</v>
      </c>
      <c r="EM186">
        <v>2033</v>
      </c>
      <c r="EN186">
        <v>2</v>
      </c>
      <c r="EO186">
        <v>1042650</v>
      </c>
      <c r="EP186">
        <v>166396</v>
      </c>
      <c r="EQ186">
        <v>195822</v>
      </c>
      <c r="ER186">
        <v>150813</v>
      </c>
      <c r="ES186">
        <v>615</v>
      </c>
      <c r="EZ186">
        <v>2409</v>
      </c>
      <c r="FA186">
        <v>530663</v>
      </c>
      <c r="FB186">
        <v>353388</v>
      </c>
      <c r="FC186">
        <v>338585</v>
      </c>
      <c r="FD186">
        <v>99348.2</v>
      </c>
      <c r="FE186">
        <v>3311</v>
      </c>
      <c r="FF186">
        <v>107435</v>
      </c>
      <c r="FG186">
        <v>475751</v>
      </c>
      <c r="FH186">
        <v>267430</v>
      </c>
      <c r="FI186">
        <v>273308</v>
      </c>
      <c r="FJ186">
        <v>79529.3</v>
      </c>
      <c r="FK186">
        <v>145</v>
      </c>
      <c r="FL186">
        <v>2678</v>
      </c>
      <c r="FM186">
        <v>587948</v>
      </c>
      <c r="FN186">
        <v>290346</v>
      </c>
      <c r="FO186">
        <v>289795</v>
      </c>
      <c r="FP186">
        <v>79791.5</v>
      </c>
      <c r="FQ186">
        <v>9873</v>
      </c>
      <c r="FX186">
        <v>6641</v>
      </c>
      <c r="FY186">
        <v>881168</v>
      </c>
      <c r="FZ186">
        <v>527232</v>
      </c>
      <c r="GA186">
        <v>531031</v>
      </c>
      <c r="GB186">
        <v>144858</v>
      </c>
      <c r="GC186">
        <v>2134</v>
      </c>
      <c r="GD186">
        <v>4175</v>
      </c>
      <c r="GE186">
        <v>1044520</v>
      </c>
      <c r="GF186">
        <v>405316</v>
      </c>
      <c r="GG186">
        <v>433406</v>
      </c>
      <c r="GH186">
        <v>152289</v>
      </c>
      <c r="GI186">
        <v>7357</v>
      </c>
      <c r="GJ186">
        <v>1</v>
      </c>
      <c r="GK186">
        <v>880824</v>
      </c>
      <c r="GL186">
        <v>241015</v>
      </c>
      <c r="GM186">
        <v>248091</v>
      </c>
      <c r="GN186">
        <v>103324</v>
      </c>
      <c r="GO186">
        <v>5906</v>
      </c>
      <c r="GP186">
        <v>1</v>
      </c>
      <c r="GQ186">
        <v>597613</v>
      </c>
      <c r="GR186">
        <v>135694</v>
      </c>
      <c r="GS186">
        <v>146253</v>
      </c>
      <c r="GT186">
        <v>123594</v>
      </c>
      <c r="GU186">
        <v>893</v>
      </c>
      <c r="GV186">
        <v>7</v>
      </c>
      <c r="GW186">
        <v>1049300</v>
      </c>
      <c r="GX186">
        <v>578328</v>
      </c>
      <c r="GY186">
        <v>561343</v>
      </c>
      <c r="GZ186">
        <v>146183</v>
      </c>
      <c r="HA186">
        <v>4701</v>
      </c>
      <c r="HB186">
        <v>1</v>
      </c>
      <c r="HC186">
        <v>796310</v>
      </c>
      <c r="HD186">
        <v>213446</v>
      </c>
      <c r="HE186">
        <v>217389</v>
      </c>
      <c r="HF186">
        <v>122560</v>
      </c>
      <c r="HG186">
        <v>3112</v>
      </c>
      <c r="HN186">
        <v>1</v>
      </c>
      <c r="HO186">
        <v>473855</v>
      </c>
      <c r="HP186">
        <v>10160.5</v>
      </c>
      <c r="HQ186">
        <v>37115.199999999997</v>
      </c>
      <c r="HR186">
        <v>65024.2</v>
      </c>
      <c r="HS186">
        <v>887</v>
      </c>
      <c r="HT186">
        <v>1256</v>
      </c>
      <c r="HU186">
        <v>380221</v>
      </c>
      <c r="HV186">
        <v>159346</v>
      </c>
      <c r="HW186">
        <v>163169</v>
      </c>
      <c r="HX186">
        <v>70793.600000000006</v>
      </c>
      <c r="HY186">
        <v>2460</v>
      </c>
      <c r="HZ186">
        <v>5219</v>
      </c>
      <c r="IA186">
        <v>785226</v>
      </c>
      <c r="IB186">
        <v>416077</v>
      </c>
      <c r="IC186">
        <v>412396</v>
      </c>
      <c r="ID186">
        <v>108080</v>
      </c>
      <c r="IE186">
        <v>1764</v>
      </c>
      <c r="IF186">
        <v>1</v>
      </c>
      <c r="IG186">
        <v>617280</v>
      </c>
      <c r="IH186">
        <v>222894</v>
      </c>
      <c r="II186">
        <v>217914</v>
      </c>
      <c r="IJ186">
        <v>99585.5</v>
      </c>
      <c r="IK186">
        <v>4182</v>
      </c>
      <c r="IL186">
        <v>1</v>
      </c>
      <c r="IM186">
        <v>670367</v>
      </c>
      <c r="IN186">
        <v>278067</v>
      </c>
      <c r="IO186">
        <v>273905</v>
      </c>
      <c r="IP186">
        <v>150822</v>
      </c>
      <c r="IQ186">
        <v>1627</v>
      </c>
      <c r="IR186">
        <v>1</v>
      </c>
      <c r="IS186">
        <v>574352</v>
      </c>
      <c r="IT186">
        <v>232403</v>
      </c>
      <c r="IU186">
        <v>240086</v>
      </c>
      <c r="IV186">
        <v>109977</v>
      </c>
      <c r="IW186">
        <v>2752</v>
      </c>
      <c r="IX186">
        <v>4023</v>
      </c>
      <c r="IY186">
        <v>926902</v>
      </c>
      <c r="IZ186">
        <v>646025</v>
      </c>
      <c r="JA186">
        <v>627947</v>
      </c>
      <c r="JB186">
        <v>163924</v>
      </c>
      <c r="JC186">
        <v>1459</v>
      </c>
      <c r="JD186">
        <v>1</v>
      </c>
      <c r="JE186">
        <v>451992</v>
      </c>
      <c r="JF186">
        <v>164424</v>
      </c>
      <c r="JG186">
        <v>170409</v>
      </c>
      <c r="JH186">
        <v>67325.5</v>
      </c>
      <c r="JI186">
        <v>9512</v>
      </c>
      <c r="JJ186">
        <v>1</v>
      </c>
      <c r="JK186">
        <v>884726</v>
      </c>
      <c r="JL186">
        <v>307034</v>
      </c>
      <c r="JM186">
        <v>296028</v>
      </c>
      <c r="JN186">
        <v>178007</v>
      </c>
      <c r="JO186">
        <v>1922</v>
      </c>
      <c r="JP186">
        <v>1452</v>
      </c>
      <c r="JQ186">
        <v>574244</v>
      </c>
      <c r="JR186">
        <v>186765</v>
      </c>
      <c r="JS186">
        <v>194277</v>
      </c>
      <c r="JT186">
        <v>94037.3</v>
      </c>
      <c r="JU186">
        <v>9932</v>
      </c>
      <c r="JV186">
        <v>1</v>
      </c>
      <c r="JW186">
        <v>867834</v>
      </c>
      <c r="JX186">
        <v>484540</v>
      </c>
      <c r="JY186">
        <v>449750</v>
      </c>
      <c r="JZ186">
        <v>176304</v>
      </c>
      <c r="KA186">
        <v>6999</v>
      </c>
      <c r="KB186">
        <v>4</v>
      </c>
      <c r="KC186">
        <v>640145</v>
      </c>
      <c r="KD186">
        <v>170007</v>
      </c>
      <c r="KE186">
        <v>176263</v>
      </c>
      <c r="KF186">
        <v>113080</v>
      </c>
      <c r="KG186">
        <v>3641</v>
      </c>
      <c r="KH186">
        <v>3</v>
      </c>
      <c r="KI186">
        <v>380870</v>
      </c>
      <c r="KJ186">
        <v>202305</v>
      </c>
      <c r="KK186">
        <v>193926</v>
      </c>
      <c r="KL186">
        <v>71778.3</v>
      </c>
      <c r="KM186">
        <v>2472</v>
      </c>
      <c r="KN186">
        <v>1</v>
      </c>
      <c r="KO186">
        <v>726437</v>
      </c>
      <c r="KP186">
        <v>278536</v>
      </c>
      <c r="KQ186">
        <v>265638</v>
      </c>
      <c r="KR186">
        <v>159794</v>
      </c>
      <c r="KS186">
        <v>10271</v>
      </c>
      <c r="KT186">
        <v>1</v>
      </c>
      <c r="KU186">
        <v>741498</v>
      </c>
      <c r="KV186">
        <v>130904</v>
      </c>
      <c r="KW186">
        <v>136546</v>
      </c>
      <c r="KX186">
        <v>91114.1</v>
      </c>
      <c r="KY186">
        <v>14967</v>
      </c>
      <c r="KZ186">
        <v>1</v>
      </c>
      <c r="LA186">
        <v>993747</v>
      </c>
      <c r="LB186">
        <v>266360</v>
      </c>
      <c r="LC186">
        <v>288864</v>
      </c>
      <c r="LD186">
        <v>148734</v>
      </c>
      <c r="LE186">
        <v>7063</v>
      </c>
      <c r="LL186">
        <v>1</v>
      </c>
      <c r="LM186">
        <v>485533</v>
      </c>
      <c r="LN186">
        <v>204382</v>
      </c>
      <c r="LO186">
        <v>205926</v>
      </c>
      <c r="LP186">
        <v>94166.7</v>
      </c>
      <c r="LQ186">
        <v>7522</v>
      </c>
      <c r="LX186">
        <v>825</v>
      </c>
      <c r="LY186">
        <v>838704</v>
      </c>
      <c r="LZ186">
        <v>191813</v>
      </c>
      <c r="MA186">
        <v>261152</v>
      </c>
      <c r="MB186">
        <v>242371</v>
      </c>
      <c r="MC186">
        <v>4522</v>
      </c>
      <c r="MD186">
        <v>19771</v>
      </c>
      <c r="ME186">
        <v>495689</v>
      </c>
      <c r="MF186">
        <v>318931</v>
      </c>
      <c r="MG186">
        <v>318982</v>
      </c>
      <c r="MH186">
        <v>71464.399999999994</v>
      </c>
      <c r="MI186">
        <v>754</v>
      </c>
      <c r="MJ186">
        <v>1</v>
      </c>
      <c r="MK186">
        <v>735033</v>
      </c>
      <c r="ML186">
        <v>191564</v>
      </c>
      <c r="MM186">
        <v>232353</v>
      </c>
      <c r="MN186">
        <v>155855</v>
      </c>
      <c r="MO186">
        <v>597</v>
      </c>
      <c r="MP186">
        <v>601</v>
      </c>
      <c r="MQ186">
        <v>482445</v>
      </c>
      <c r="MR186">
        <v>35536.5</v>
      </c>
      <c r="MS186">
        <v>100164</v>
      </c>
      <c r="MT186">
        <v>115881</v>
      </c>
      <c r="MU186">
        <v>1883</v>
      </c>
      <c r="MV186">
        <v>647</v>
      </c>
      <c r="MW186">
        <v>266039</v>
      </c>
      <c r="MX186">
        <v>108351</v>
      </c>
      <c r="MY186">
        <v>110241</v>
      </c>
      <c r="MZ186">
        <v>57356.5</v>
      </c>
      <c r="NA186">
        <v>78</v>
      </c>
      <c r="NB186">
        <v>25804</v>
      </c>
      <c r="NC186">
        <v>178369</v>
      </c>
      <c r="ND186">
        <v>128836</v>
      </c>
      <c r="NE186">
        <v>107485</v>
      </c>
      <c r="NF186">
        <v>58462.2</v>
      </c>
      <c r="NG186">
        <v>17</v>
      </c>
      <c r="NH186">
        <v>744</v>
      </c>
      <c r="NI186">
        <v>249076</v>
      </c>
      <c r="NJ186">
        <v>148477</v>
      </c>
      <c r="NK186">
        <v>129024</v>
      </c>
      <c r="NL186">
        <v>74914</v>
      </c>
      <c r="NM186">
        <v>160</v>
      </c>
      <c r="NN186">
        <v>2241</v>
      </c>
      <c r="NO186">
        <v>339152</v>
      </c>
      <c r="NP186">
        <v>251044</v>
      </c>
      <c r="NQ186">
        <v>236359</v>
      </c>
      <c r="NR186">
        <v>62263.199999999997</v>
      </c>
      <c r="NS186">
        <v>440</v>
      </c>
      <c r="NT186">
        <v>2527</v>
      </c>
      <c r="NU186">
        <v>462354</v>
      </c>
      <c r="NV186">
        <v>280986</v>
      </c>
      <c r="NW186">
        <v>274619</v>
      </c>
      <c r="NX186">
        <v>79701.600000000006</v>
      </c>
      <c r="NY186">
        <v>1163</v>
      </c>
      <c r="NZ186">
        <v>2650</v>
      </c>
      <c r="OA186">
        <v>510456</v>
      </c>
      <c r="OB186">
        <v>352066</v>
      </c>
      <c r="OC186">
        <v>349617</v>
      </c>
      <c r="OD186">
        <v>62225</v>
      </c>
      <c r="OE186">
        <v>1673</v>
      </c>
      <c r="OF186">
        <v>1</v>
      </c>
      <c r="OG186">
        <v>402734</v>
      </c>
      <c r="OH186">
        <v>242975</v>
      </c>
      <c r="OI186">
        <v>238194</v>
      </c>
      <c r="OJ186">
        <v>79932.100000000006</v>
      </c>
      <c r="OK186">
        <v>1802</v>
      </c>
      <c r="OL186">
        <v>1</v>
      </c>
      <c r="OM186">
        <v>714188</v>
      </c>
      <c r="ON186">
        <v>259842</v>
      </c>
      <c r="OO186">
        <v>265565</v>
      </c>
      <c r="OP186">
        <v>112175</v>
      </c>
      <c r="OQ186">
        <v>4052</v>
      </c>
      <c r="OR186">
        <v>1</v>
      </c>
      <c r="OS186">
        <v>371375</v>
      </c>
      <c r="OT186">
        <v>190485</v>
      </c>
      <c r="OU186">
        <v>174080</v>
      </c>
      <c r="OV186">
        <v>75412</v>
      </c>
      <c r="OW186">
        <v>3032</v>
      </c>
      <c r="OX186">
        <v>1</v>
      </c>
      <c r="OY186">
        <v>1049360</v>
      </c>
      <c r="OZ186">
        <v>375955</v>
      </c>
      <c r="PA186">
        <v>300891</v>
      </c>
      <c r="PB186">
        <v>277379</v>
      </c>
      <c r="PC186">
        <v>38461</v>
      </c>
      <c r="PD186">
        <v>1</v>
      </c>
      <c r="PE186">
        <v>1038350</v>
      </c>
      <c r="PF186">
        <v>26883</v>
      </c>
      <c r="PG186">
        <v>119439</v>
      </c>
      <c r="PH186">
        <v>166926</v>
      </c>
      <c r="PI186">
        <v>7997</v>
      </c>
      <c r="PJ186">
        <v>1</v>
      </c>
      <c r="PK186">
        <v>821422</v>
      </c>
      <c r="PL186">
        <v>23526</v>
      </c>
      <c r="PM186">
        <v>91832.1</v>
      </c>
      <c r="PN186">
        <v>135609</v>
      </c>
      <c r="PO186">
        <v>103983</v>
      </c>
      <c r="PP186">
        <v>8</v>
      </c>
      <c r="PQ186">
        <v>584397</v>
      </c>
      <c r="PR186">
        <v>294501</v>
      </c>
      <c r="PS186">
        <v>277004</v>
      </c>
      <c r="PT186">
        <v>140989</v>
      </c>
      <c r="PU186">
        <v>886</v>
      </c>
      <c r="QB186">
        <v>6120</v>
      </c>
      <c r="QC186">
        <v>1011280</v>
      </c>
      <c r="QD186">
        <v>594226</v>
      </c>
      <c r="QE186">
        <v>590612</v>
      </c>
      <c r="QF186">
        <v>118363</v>
      </c>
      <c r="QG186">
        <v>2299</v>
      </c>
      <c r="QH186">
        <v>1</v>
      </c>
      <c r="QI186">
        <v>530172</v>
      </c>
      <c r="QJ186">
        <v>78161.5</v>
      </c>
      <c r="QK186">
        <v>118266</v>
      </c>
      <c r="QL186">
        <v>132030</v>
      </c>
      <c r="QM186">
        <v>2175</v>
      </c>
      <c r="QN186">
        <v>1</v>
      </c>
      <c r="QO186">
        <v>622532</v>
      </c>
      <c r="QP186">
        <v>205158</v>
      </c>
      <c r="QQ186">
        <v>187567</v>
      </c>
      <c r="QR186">
        <v>112248</v>
      </c>
      <c r="QS186">
        <v>720</v>
      </c>
      <c r="QZ186">
        <v>1593</v>
      </c>
      <c r="RA186">
        <v>582684</v>
      </c>
      <c r="RB186">
        <v>351686</v>
      </c>
      <c r="RC186">
        <v>341599</v>
      </c>
      <c r="RD186">
        <v>109682</v>
      </c>
      <c r="RE186">
        <v>3523</v>
      </c>
      <c r="RF186">
        <v>14738</v>
      </c>
      <c r="RG186">
        <v>493978</v>
      </c>
      <c r="RH186">
        <v>276846</v>
      </c>
      <c r="RI186">
        <v>274397</v>
      </c>
      <c r="RJ186">
        <v>94306.3</v>
      </c>
      <c r="RK186">
        <v>142</v>
      </c>
      <c r="RL186">
        <v>1900</v>
      </c>
      <c r="RM186">
        <v>607046</v>
      </c>
      <c r="RN186">
        <v>360710</v>
      </c>
      <c r="RO186">
        <v>354365</v>
      </c>
      <c r="RP186">
        <v>85223.6</v>
      </c>
      <c r="RQ186">
        <v>10728</v>
      </c>
      <c r="RX186">
        <v>3905</v>
      </c>
      <c r="RY186">
        <v>907253</v>
      </c>
      <c r="RZ186">
        <v>519712</v>
      </c>
      <c r="SA186">
        <v>522239</v>
      </c>
      <c r="SB186">
        <v>161398</v>
      </c>
      <c r="SC186">
        <v>1929</v>
      </c>
      <c r="SD186">
        <v>2</v>
      </c>
      <c r="SE186">
        <v>905433</v>
      </c>
      <c r="SF186">
        <v>436804</v>
      </c>
      <c r="SG186">
        <v>431363</v>
      </c>
      <c r="SH186">
        <v>146787</v>
      </c>
      <c r="SI186">
        <v>8867</v>
      </c>
      <c r="SJ186">
        <v>1</v>
      </c>
      <c r="SK186">
        <v>806859</v>
      </c>
      <c r="SL186">
        <v>237421</v>
      </c>
      <c r="SM186">
        <v>222356</v>
      </c>
      <c r="SN186">
        <v>112509</v>
      </c>
      <c r="SO186">
        <v>5010</v>
      </c>
      <c r="SP186">
        <v>1</v>
      </c>
      <c r="SQ186">
        <v>579876</v>
      </c>
      <c r="SR186">
        <v>155852</v>
      </c>
      <c r="SS186">
        <v>164307</v>
      </c>
      <c r="ST186">
        <v>122550</v>
      </c>
      <c r="SU186">
        <v>602</v>
      </c>
      <c r="SV186">
        <v>6053</v>
      </c>
      <c r="SW186">
        <v>837947</v>
      </c>
      <c r="SX186">
        <v>574670</v>
      </c>
      <c r="SY186">
        <v>564146</v>
      </c>
      <c r="SZ186">
        <v>111740</v>
      </c>
      <c r="TA186">
        <v>5029</v>
      </c>
      <c r="TB186">
        <v>1</v>
      </c>
      <c r="TC186">
        <v>825983</v>
      </c>
      <c r="TD186">
        <v>239092</v>
      </c>
      <c r="TE186">
        <v>247079</v>
      </c>
      <c r="TF186">
        <v>117015</v>
      </c>
      <c r="TG186">
        <v>4007</v>
      </c>
      <c r="TN186">
        <v>1</v>
      </c>
      <c r="TO186">
        <v>333176</v>
      </c>
      <c r="TP186">
        <v>3505</v>
      </c>
      <c r="TQ186">
        <v>18375.900000000001</v>
      </c>
      <c r="TR186">
        <v>37048.199999999997</v>
      </c>
      <c r="TS186">
        <v>638</v>
      </c>
      <c r="TT186">
        <v>9</v>
      </c>
      <c r="TU186">
        <v>453454</v>
      </c>
      <c r="TV186">
        <v>170641</v>
      </c>
      <c r="TW186">
        <v>172404</v>
      </c>
      <c r="TX186">
        <v>69890.3</v>
      </c>
      <c r="TY186">
        <v>2672</v>
      </c>
      <c r="TZ186">
        <v>5013</v>
      </c>
      <c r="UA186">
        <v>664673</v>
      </c>
      <c r="UB186">
        <v>423294</v>
      </c>
      <c r="UC186">
        <v>422466</v>
      </c>
      <c r="UD186">
        <v>92251.199999999997</v>
      </c>
      <c r="UE186">
        <v>1601</v>
      </c>
      <c r="UF186">
        <v>1</v>
      </c>
      <c r="UG186">
        <v>508777</v>
      </c>
      <c r="UH186">
        <v>218022</v>
      </c>
      <c r="UI186">
        <v>205641</v>
      </c>
      <c r="UJ186">
        <v>113702</v>
      </c>
      <c r="UK186">
        <v>2629</v>
      </c>
      <c r="UL186">
        <v>1</v>
      </c>
      <c r="UM186">
        <v>629959</v>
      </c>
      <c r="UN186">
        <v>137291</v>
      </c>
      <c r="UO186">
        <v>162485</v>
      </c>
      <c r="UP186">
        <v>136901</v>
      </c>
      <c r="UQ186">
        <v>1879</v>
      </c>
      <c r="UR186">
        <v>1</v>
      </c>
      <c r="US186">
        <v>423178</v>
      </c>
      <c r="UT186">
        <v>157971</v>
      </c>
      <c r="UU186">
        <v>168187</v>
      </c>
      <c r="UV186">
        <v>105806</v>
      </c>
      <c r="UW186">
        <v>2700</v>
      </c>
      <c r="UX186">
        <v>5145</v>
      </c>
      <c r="UY186">
        <v>911380</v>
      </c>
      <c r="UZ186">
        <v>641385</v>
      </c>
      <c r="VA186">
        <v>614630</v>
      </c>
      <c r="VB186">
        <v>145978</v>
      </c>
      <c r="VC186">
        <v>1871</v>
      </c>
      <c r="VD186">
        <v>1</v>
      </c>
      <c r="VE186">
        <v>626402</v>
      </c>
      <c r="VF186">
        <v>218618</v>
      </c>
      <c r="VG186">
        <v>218636</v>
      </c>
      <c r="VH186">
        <v>86464.2</v>
      </c>
      <c r="VI186">
        <v>6741</v>
      </c>
      <c r="VJ186">
        <v>1</v>
      </c>
      <c r="VK186">
        <v>822332</v>
      </c>
      <c r="VL186">
        <v>265689</v>
      </c>
      <c r="VM186">
        <v>264487</v>
      </c>
      <c r="VN186">
        <v>172441</v>
      </c>
      <c r="VO186">
        <v>2866</v>
      </c>
      <c r="VP186">
        <v>1</v>
      </c>
      <c r="VQ186">
        <v>489816</v>
      </c>
      <c r="VR186">
        <v>220481</v>
      </c>
      <c r="VS186">
        <v>214193</v>
      </c>
      <c r="VT186">
        <v>95553.7</v>
      </c>
      <c r="VU186">
        <v>9519</v>
      </c>
      <c r="VV186">
        <v>633</v>
      </c>
      <c r="VW186">
        <v>860198</v>
      </c>
      <c r="VX186">
        <v>435721</v>
      </c>
      <c r="VY186">
        <v>427324</v>
      </c>
      <c r="VZ186">
        <v>169925</v>
      </c>
      <c r="WA186">
        <v>7462</v>
      </c>
      <c r="WB186">
        <v>1</v>
      </c>
      <c r="WC186">
        <v>435129</v>
      </c>
      <c r="WD186">
        <v>154022</v>
      </c>
      <c r="WE186">
        <v>156241</v>
      </c>
      <c r="WF186">
        <v>104380</v>
      </c>
      <c r="WG186">
        <v>3622</v>
      </c>
      <c r="WH186">
        <v>8573</v>
      </c>
      <c r="WI186">
        <v>447313</v>
      </c>
      <c r="WJ186">
        <v>192837</v>
      </c>
      <c r="WK186">
        <v>198608</v>
      </c>
      <c r="WL186">
        <v>72228.800000000003</v>
      </c>
      <c r="WM186">
        <v>1198</v>
      </c>
      <c r="WN186">
        <v>1</v>
      </c>
      <c r="WO186">
        <v>617344</v>
      </c>
      <c r="WP186">
        <v>228793</v>
      </c>
      <c r="WQ186">
        <v>227029</v>
      </c>
      <c r="WR186">
        <v>167433</v>
      </c>
      <c r="WS186">
        <v>10207</v>
      </c>
      <c r="WT186">
        <v>1</v>
      </c>
      <c r="WU186">
        <v>541767</v>
      </c>
      <c r="WV186">
        <v>140454</v>
      </c>
      <c r="WW186">
        <v>146238</v>
      </c>
      <c r="WX186">
        <v>87854.6</v>
      </c>
      <c r="WY186">
        <v>13827</v>
      </c>
      <c r="WZ186">
        <v>2</v>
      </c>
      <c r="XA186">
        <v>764574</v>
      </c>
      <c r="XB186">
        <v>249499</v>
      </c>
      <c r="XC186">
        <v>278883</v>
      </c>
      <c r="XD186">
        <v>129750</v>
      </c>
      <c r="XE186">
        <v>8294</v>
      </c>
      <c r="XL186">
        <v>1</v>
      </c>
      <c r="XM186">
        <v>513673</v>
      </c>
      <c r="XN186">
        <v>262702</v>
      </c>
      <c r="XO186">
        <v>262409</v>
      </c>
      <c r="XP186">
        <v>80595.600000000006</v>
      </c>
      <c r="XQ186">
        <v>8336</v>
      </c>
      <c r="XX186">
        <v>2</v>
      </c>
      <c r="XY186">
        <v>810893</v>
      </c>
      <c r="XZ186">
        <v>144678</v>
      </c>
      <c r="YA186">
        <v>226597</v>
      </c>
      <c r="YB186">
        <v>220846</v>
      </c>
      <c r="YC186">
        <v>4833</v>
      </c>
      <c r="YD186">
        <v>20977</v>
      </c>
      <c r="YE186">
        <v>550319</v>
      </c>
      <c r="YF186">
        <v>353888</v>
      </c>
      <c r="YG186">
        <v>350178</v>
      </c>
      <c r="YH186">
        <v>75487.5</v>
      </c>
      <c r="YI186">
        <v>781</v>
      </c>
      <c r="YJ186">
        <v>1</v>
      </c>
      <c r="YK186">
        <v>666903</v>
      </c>
      <c r="YL186">
        <v>185965</v>
      </c>
      <c r="YM186">
        <v>212871</v>
      </c>
      <c r="YN186">
        <v>165079</v>
      </c>
      <c r="YO186">
        <v>617</v>
      </c>
      <c r="YP186">
        <v>750</v>
      </c>
      <c r="YQ186">
        <v>478903</v>
      </c>
      <c r="YR186">
        <v>44415.5</v>
      </c>
      <c r="YS186">
        <v>119464</v>
      </c>
      <c r="YT186">
        <v>131665</v>
      </c>
      <c r="YU186">
        <v>1837</v>
      </c>
      <c r="YV186">
        <v>2755</v>
      </c>
      <c r="YW186">
        <v>370984</v>
      </c>
      <c r="YX186">
        <v>197647</v>
      </c>
      <c r="YY186">
        <v>208368</v>
      </c>
      <c r="YZ186">
        <v>72980.2</v>
      </c>
      <c r="ZA186">
        <v>52</v>
      </c>
      <c r="ZB186">
        <v>98064</v>
      </c>
      <c r="ZC186">
        <v>668380</v>
      </c>
      <c r="ZD186">
        <v>316070</v>
      </c>
      <c r="ZE186">
        <v>340194</v>
      </c>
      <c r="ZF186">
        <v>110259</v>
      </c>
      <c r="ZG186">
        <v>292</v>
      </c>
      <c r="ZH186">
        <v>1</v>
      </c>
      <c r="ZI186">
        <v>506982</v>
      </c>
      <c r="ZJ186">
        <v>34538.5</v>
      </c>
      <c r="ZK186">
        <v>64011.6</v>
      </c>
      <c r="ZL186">
        <v>89132</v>
      </c>
      <c r="ZM186">
        <v>2181</v>
      </c>
      <c r="ZN186">
        <v>1</v>
      </c>
      <c r="ZO186">
        <v>604806</v>
      </c>
      <c r="ZP186">
        <v>239640</v>
      </c>
      <c r="ZQ186">
        <v>243006</v>
      </c>
      <c r="ZR186">
        <v>98959.9</v>
      </c>
      <c r="ZS186">
        <v>5219</v>
      </c>
      <c r="ZT186">
        <v>1205</v>
      </c>
      <c r="ZU186">
        <v>498546</v>
      </c>
      <c r="ZV186">
        <v>265136</v>
      </c>
      <c r="ZW186">
        <v>264474</v>
      </c>
      <c r="ZX186">
        <v>81259.899999999994</v>
      </c>
      <c r="ZY186">
        <v>5212</v>
      </c>
      <c r="ZZ186" s="3">
        <v>4.1053240740740744E-2</v>
      </c>
      <c r="AAA186" t="s">
        <v>950</v>
      </c>
      <c r="AAD186" s="2"/>
      <c r="AJL186" s="3"/>
    </row>
    <row r="187" spans="1:948" x14ac:dyDescent="0.5">
      <c r="A187" t="s">
        <v>945</v>
      </c>
      <c r="B187">
        <v>4750</v>
      </c>
      <c r="C187" t="s">
        <v>965</v>
      </c>
      <c r="D187" t="s">
        <v>963</v>
      </c>
      <c r="E187" t="s">
        <v>956</v>
      </c>
      <c r="F187" s="2">
        <v>41092</v>
      </c>
      <c r="G187" s="2">
        <v>41339</v>
      </c>
      <c r="H187">
        <v>156256</v>
      </c>
      <c r="I187">
        <v>313855</v>
      </c>
      <c r="J187" s="2">
        <v>41339</v>
      </c>
      <c r="K187" t="s">
        <v>949</v>
      </c>
      <c r="L187">
        <v>1</v>
      </c>
      <c r="M187">
        <v>751051</v>
      </c>
      <c r="N187">
        <v>43168</v>
      </c>
      <c r="O187">
        <v>121220</v>
      </c>
      <c r="P187">
        <v>153046</v>
      </c>
      <c r="Q187">
        <v>14462</v>
      </c>
      <c r="R187">
        <v>1</v>
      </c>
      <c r="S187">
        <v>162418</v>
      </c>
      <c r="T187">
        <v>2636</v>
      </c>
      <c r="U187">
        <v>25718.6</v>
      </c>
      <c r="V187">
        <v>42524.1</v>
      </c>
      <c r="W187">
        <v>144</v>
      </c>
      <c r="X187">
        <v>422</v>
      </c>
      <c r="Y187">
        <v>277896</v>
      </c>
      <c r="Z187">
        <v>3714</v>
      </c>
      <c r="AA187">
        <v>32567.1</v>
      </c>
      <c r="AB187">
        <v>61995.199999999997</v>
      </c>
      <c r="AC187">
        <v>74</v>
      </c>
      <c r="AD187">
        <v>1</v>
      </c>
      <c r="AE187">
        <v>73195</v>
      </c>
      <c r="AF187">
        <v>316.5</v>
      </c>
      <c r="AG187">
        <v>9453.19</v>
      </c>
      <c r="AH187">
        <v>16302.4</v>
      </c>
      <c r="AI187">
        <v>85</v>
      </c>
      <c r="AJ187">
        <v>1902</v>
      </c>
      <c r="AK187">
        <v>320885</v>
      </c>
      <c r="AL187">
        <v>12942</v>
      </c>
      <c r="AM187">
        <v>72461.8</v>
      </c>
      <c r="AN187">
        <v>95616.2</v>
      </c>
      <c r="AO187">
        <v>122</v>
      </c>
      <c r="AP187">
        <v>1</v>
      </c>
      <c r="AQ187">
        <v>351176</v>
      </c>
      <c r="AR187">
        <v>3217</v>
      </c>
      <c r="AS187">
        <v>47462.3</v>
      </c>
      <c r="AT187">
        <v>87651.7</v>
      </c>
      <c r="AU187">
        <v>194</v>
      </c>
      <c r="AV187">
        <v>43504</v>
      </c>
      <c r="AW187">
        <v>620889</v>
      </c>
      <c r="AX187">
        <v>400524</v>
      </c>
      <c r="AY187">
        <v>395470</v>
      </c>
      <c r="AZ187">
        <v>107454</v>
      </c>
      <c r="BA187">
        <v>455</v>
      </c>
      <c r="BB187">
        <v>9255</v>
      </c>
      <c r="BC187">
        <v>22358</v>
      </c>
      <c r="BD187">
        <v>9255</v>
      </c>
      <c r="BE187">
        <v>15806.5</v>
      </c>
      <c r="BF187">
        <v>9265.2199999999993</v>
      </c>
      <c r="BG187">
        <v>2</v>
      </c>
      <c r="BH187">
        <v>2</v>
      </c>
      <c r="BI187">
        <v>738424</v>
      </c>
      <c r="BJ187">
        <v>342572</v>
      </c>
      <c r="BK187">
        <v>353382</v>
      </c>
      <c r="BL187">
        <v>129350</v>
      </c>
      <c r="BM187">
        <v>275</v>
      </c>
      <c r="BN187">
        <v>1356</v>
      </c>
      <c r="BO187">
        <v>336671</v>
      </c>
      <c r="BP187">
        <v>193641</v>
      </c>
      <c r="BQ187">
        <v>197486</v>
      </c>
      <c r="BR187">
        <v>66386.5</v>
      </c>
      <c r="BS187">
        <v>355</v>
      </c>
      <c r="BT187">
        <v>1</v>
      </c>
      <c r="BU187">
        <v>381278</v>
      </c>
      <c r="BV187">
        <v>160313</v>
      </c>
      <c r="BW187">
        <v>172401</v>
      </c>
      <c r="BX187">
        <v>95186.5</v>
      </c>
      <c r="BY187">
        <v>1110</v>
      </c>
      <c r="BZ187">
        <v>12299</v>
      </c>
      <c r="CA187">
        <v>382262</v>
      </c>
      <c r="CB187">
        <v>183296</v>
      </c>
      <c r="CC187">
        <v>197131</v>
      </c>
      <c r="CD187">
        <v>74175.899999999994</v>
      </c>
      <c r="CE187">
        <v>2078</v>
      </c>
      <c r="CF187">
        <v>3</v>
      </c>
      <c r="CG187">
        <v>326638</v>
      </c>
      <c r="CH187">
        <v>174858</v>
      </c>
      <c r="CI187">
        <v>169725</v>
      </c>
      <c r="CJ187">
        <v>54612.2</v>
      </c>
      <c r="CK187">
        <v>1933</v>
      </c>
      <c r="CL187">
        <v>7164</v>
      </c>
      <c r="CM187">
        <v>383722</v>
      </c>
      <c r="CN187">
        <v>169377</v>
      </c>
      <c r="CO187">
        <v>179340</v>
      </c>
      <c r="CP187">
        <v>61607.1</v>
      </c>
      <c r="CQ187">
        <v>4362</v>
      </c>
      <c r="CR187">
        <v>281</v>
      </c>
      <c r="CS187">
        <v>319648</v>
      </c>
      <c r="CT187">
        <v>179605</v>
      </c>
      <c r="CU187">
        <v>173168</v>
      </c>
      <c r="CV187">
        <v>72963.899999999994</v>
      </c>
      <c r="CW187">
        <v>2585</v>
      </c>
      <c r="CX187">
        <v>1</v>
      </c>
      <c r="CY187">
        <v>779842</v>
      </c>
      <c r="CZ187">
        <v>346743</v>
      </c>
      <c r="DA187">
        <v>300026</v>
      </c>
      <c r="DB187">
        <v>206112</v>
      </c>
      <c r="DC187">
        <v>35894</v>
      </c>
      <c r="DD187">
        <v>2</v>
      </c>
      <c r="DE187">
        <v>746651</v>
      </c>
      <c r="DF187">
        <v>32601.5</v>
      </c>
      <c r="DG187">
        <v>120571</v>
      </c>
      <c r="DH187">
        <v>150211</v>
      </c>
      <c r="DI187">
        <v>9381</v>
      </c>
      <c r="DJ187">
        <v>1</v>
      </c>
      <c r="DK187">
        <v>771523</v>
      </c>
      <c r="DL187">
        <v>23583</v>
      </c>
      <c r="DM187">
        <v>76788.100000000006</v>
      </c>
      <c r="DN187">
        <v>106830</v>
      </c>
      <c r="DO187">
        <v>115250</v>
      </c>
      <c r="DP187">
        <v>2</v>
      </c>
      <c r="DQ187">
        <v>706754</v>
      </c>
      <c r="DR187">
        <v>302155</v>
      </c>
      <c r="DS187">
        <v>294161</v>
      </c>
      <c r="DT187">
        <v>153787</v>
      </c>
      <c r="DU187">
        <v>906</v>
      </c>
      <c r="EB187">
        <v>1</v>
      </c>
      <c r="EC187">
        <v>654636</v>
      </c>
      <c r="ED187">
        <v>439823</v>
      </c>
      <c r="EE187">
        <v>399472</v>
      </c>
      <c r="EF187">
        <v>154332</v>
      </c>
      <c r="EG187">
        <v>2128</v>
      </c>
      <c r="EH187">
        <v>1</v>
      </c>
      <c r="EI187">
        <v>617769</v>
      </c>
      <c r="EJ187">
        <v>148057</v>
      </c>
      <c r="EK187">
        <v>160907</v>
      </c>
      <c r="EL187">
        <v>133805</v>
      </c>
      <c r="EM187">
        <v>1637</v>
      </c>
      <c r="EN187">
        <v>33148</v>
      </c>
      <c r="EO187">
        <v>510733</v>
      </c>
      <c r="EP187">
        <v>228854</v>
      </c>
      <c r="EQ187">
        <v>234441</v>
      </c>
      <c r="ER187">
        <v>74532.600000000006</v>
      </c>
      <c r="ES187">
        <v>643</v>
      </c>
      <c r="ET187">
        <v>1</v>
      </c>
      <c r="EU187">
        <v>778473</v>
      </c>
      <c r="EV187">
        <v>370492</v>
      </c>
      <c r="EW187">
        <v>356244</v>
      </c>
      <c r="EX187">
        <v>138915</v>
      </c>
      <c r="EY187">
        <v>6019</v>
      </c>
      <c r="EZ187">
        <v>3183</v>
      </c>
      <c r="FA187">
        <v>539760</v>
      </c>
      <c r="FB187">
        <v>325578</v>
      </c>
      <c r="FC187">
        <v>317805</v>
      </c>
      <c r="FD187">
        <v>94589</v>
      </c>
      <c r="FE187">
        <v>3060</v>
      </c>
      <c r="FF187">
        <v>29086</v>
      </c>
      <c r="FG187">
        <v>388352</v>
      </c>
      <c r="FH187">
        <v>221450</v>
      </c>
      <c r="FI187">
        <v>222932</v>
      </c>
      <c r="FJ187">
        <v>86437.2</v>
      </c>
      <c r="FK187">
        <v>266</v>
      </c>
      <c r="FL187">
        <v>4</v>
      </c>
      <c r="FM187">
        <v>466789</v>
      </c>
      <c r="FN187">
        <v>219912</v>
      </c>
      <c r="FO187">
        <v>220369</v>
      </c>
      <c r="FP187">
        <v>61040.4</v>
      </c>
      <c r="FQ187">
        <v>7153</v>
      </c>
      <c r="FR187">
        <v>1</v>
      </c>
      <c r="FS187">
        <v>778466</v>
      </c>
      <c r="FT187">
        <v>220902</v>
      </c>
      <c r="FU187">
        <v>235581</v>
      </c>
      <c r="FV187">
        <v>144448</v>
      </c>
      <c r="FW187">
        <v>6952</v>
      </c>
      <c r="FX187">
        <v>2418</v>
      </c>
      <c r="FY187">
        <v>610480</v>
      </c>
      <c r="FZ187">
        <v>364608</v>
      </c>
      <c r="GA187">
        <v>370817</v>
      </c>
      <c r="GB187">
        <v>91349.2</v>
      </c>
      <c r="GC187">
        <v>1658</v>
      </c>
      <c r="GD187">
        <v>1</v>
      </c>
      <c r="GE187">
        <v>775993</v>
      </c>
      <c r="GF187">
        <v>300043</v>
      </c>
      <c r="GG187">
        <v>322478</v>
      </c>
      <c r="GH187">
        <v>145540</v>
      </c>
      <c r="GI187">
        <v>8060</v>
      </c>
      <c r="GJ187">
        <v>1</v>
      </c>
      <c r="GK187">
        <v>414049</v>
      </c>
      <c r="GL187">
        <v>236122</v>
      </c>
      <c r="GM187">
        <v>225616</v>
      </c>
      <c r="GN187">
        <v>79111.5</v>
      </c>
      <c r="GO187">
        <v>5252</v>
      </c>
      <c r="GP187">
        <v>1</v>
      </c>
      <c r="GQ187">
        <v>469291</v>
      </c>
      <c r="GR187">
        <v>130052</v>
      </c>
      <c r="GS187">
        <v>134357</v>
      </c>
      <c r="GT187">
        <v>87293.5</v>
      </c>
      <c r="GU187">
        <v>917</v>
      </c>
      <c r="GV187">
        <v>40540</v>
      </c>
      <c r="GW187">
        <v>779755</v>
      </c>
      <c r="GX187">
        <v>487003</v>
      </c>
      <c r="GY187">
        <v>487732</v>
      </c>
      <c r="GZ187">
        <v>105049</v>
      </c>
      <c r="HA187">
        <v>4161</v>
      </c>
      <c r="HB187">
        <v>1</v>
      </c>
      <c r="HC187">
        <v>685276</v>
      </c>
      <c r="HD187">
        <v>198664</v>
      </c>
      <c r="HE187">
        <v>200923</v>
      </c>
      <c r="HF187">
        <v>95095.9</v>
      </c>
      <c r="HG187">
        <v>4091</v>
      </c>
      <c r="HH187">
        <v>1</v>
      </c>
      <c r="HI187">
        <v>750377</v>
      </c>
      <c r="HJ187">
        <v>160811</v>
      </c>
      <c r="HK187">
        <v>163101</v>
      </c>
      <c r="HL187">
        <v>104220</v>
      </c>
      <c r="HM187">
        <v>5768</v>
      </c>
      <c r="HN187">
        <v>828</v>
      </c>
      <c r="HO187">
        <v>302009</v>
      </c>
      <c r="HP187">
        <v>6757.5</v>
      </c>
      <c r="HQ187">
        <v>29427.4</v>
      </c>
      <c r="HR187">
        <v>48210.400000000001</v>
      </c>
      <c r="HS187">
        <v>919</v>
      </c>
      <c r="HT187">
        <v>1</v>
      </c>
      <c r="HU187">
        <v>418856</v>
      </c>
      <c r="HV187">
        <v>225169</v>
      </c>
      <c r="HW187">
        <v>229632</v>
      </c>
      <c r="HX187">
        <v>98684</v>
      </c>
      <c r="HY187">
        <v>2130</v>
      </c>
      <c r="HZ187">
        <v>26147</v>
      </c>
      <c r="IA187">
        <v>589365</v>
      </c>
      <c r="IB187">
        <v>371706</v>
      </c>
      <c r="IC187">
        <v>380959</v>
      </c>
      <c r="ID187">
        <v>86630.7</v>
      </c>
      <c r="IE187">
        <v>1629</v>
      </c>
      <c r="IF187">
        <v>5710</v>
      </c>
      <c r="IG187">
        <v>326140</v>
      </c>
      <c r="IH187">
        <v>187620</v>
      </c>
      <c r="II187">
        <v>184176</v>
      </c>
      <c r="IJ187">
        <v>52494</v>
      </c>
      <c r="IK187">
        <v>2810</v>
      </c>
      <c r="IL187">
        <v>31332</v>
      </c>
      <c r="IM187">
        <v>402751</v>
      </c>
      <c r="IN187">
        <v>265293</v>
      </c>
      <c r="IO187">
        <v>262380</v>
      </c>
      <c r="IP187">
        <v>51852.5</v>
      </c>
      <c r="IQ187">
        <v>1346</v>
      </c>
      <c r="IR187">
        <v>4167</v>
      </c>
      <c r="IS187">
        <v>375555</v>
      </c>
      <c r="IT187">
        <v>195352</v>
      </c>
      <c r="IU187">
        <v>200059</v>
      </c>
      <c r="IV187">
        <v>62625.1</v>
      </c>
      <c r="IW187">
        <v>3235</v>
      </c>
      <c r="IX187">
        <v>1</v>
      </c>
      <c r="IY187">
        <v>779477</v>
      </c>
      <c r="IZ187">
        <v>458239</v>
      </c>
      <c r="JA187">
        <v>444117</v>
      </c>
      <c r="JB187">
        <v>122139</v>
      </c>
      <c r="JC187">
        <v>2049</v>
      </c>
      <c r="JD187">
        <v>1</v>
      </c>
      <c r="JE187">
        <v>363547</v>
      </c>
      <c r="JF187">
        <v>139930</v>
      </c>
      <c r="JG187">
        <v>140586</v>
      </c>
      <c r="JH187">
        <v>68863</v>
      </c>
      <c r="JI187">
        <v>6331</v>
      </c>
      <c r="JJ187">
        <v>8656</v>
      </c>
      <c r="JK187">
        <v>601873</v>
      </c>
      <c r="JL187">
        <v>321830</v>
      </c>
      <c r="JM187">
        <v>315208</v>
      </c>
      <c r="JN187">
        <v>116548</v>
      </c>
      <c r="JO187">
        <v>2159</v>
      </c>
      <c r="JP187">
        <v>1</v>
      </c>
      <c r="JQ187">
        <v>386946</v>
      </c>
      <c r="JR187">
        <v>154908</v>
      </c>
      <c r="JS187">
        <v>152803</v>
      </c>
      <c r="JT187">
        <v>89123.1</v>
      </c>
      <c r="JU187">
        <v>9435</v>
      </c>
      <c r="JV187">
        <v>12490</v>
      </c>
      <c r="JW187">
        <v>690207</v>
      </c>
      <c r="JX187">
        <v>324689</v>
      </c>
      <c r="JY187">
        <v>328088</v>
      </c>
      <c r="JZ187">
        <v>123671</v>
      </c>
      <c r="KA187">
        <v>6029</v>
      </c>
      <c r="KB187">
        <v>1</v>
      </c>
      <c r="KC187">
        <v>394793</v>
      </c>
      <c r="KD187">
        <v>211514</v>
      </c>
      <c r="KE187">
        <v>192954</v>
      </c>
      <c r="KF187">
        <v>94087.9</v>
      </c>
      <c r="KG187">
        <v>3807</v>
      </c>
      <c r="KH187">
        <v>8</v>
      </c>
      <c r="KI187">
        <v>295992</v>
      </c>
      <c r="KJ187">
        <v>172649</v>
      </c>
      <c r="KK187">
        <v>168741</v>
      </c>
      <c r="KL187">
        <v>52956.4</v>
      </c>
      <c r="KM187">
        <v>2087</v>
      </c>
      <c r="KN187">
        <v>1404</v>
      </c>
      <c r="KO187">
        <v>544942</v>
      </c>
      <c r="KP187">
        <v>199873</v>
      </c>
      <c r="KQ187">
        <v>203719</v>
      </c>
      <c r="KR187">
        <v>70965.2</v>
      </c>
      <c r="KS187">
        <v>10936</v>
      </c>
      <c r="KT187">
        <v>1</v>
      </c>
      <c r="KU187">
        <v>653105</v>
      </c>
      <c r="KV187">
        <v>184932</v>
      </c>
      <c r="KW187">
        <v>186446</v>
      </c>
      <c r="KX187">
        <v>93269.5</v>
      </c>
      <c r="KY187">
        <v>16013</v>
      </c>
      <c r="KZ187">
        <v>1</v>
      </c>
      <c r="LA187">
        <v>598851</v>
      </c>
      <c r="LB187">
        <v>148077</v>
      </c>
      <c r="LC187">
        <v>167350</v>
      </c>
      <c r="LD187">
        <v>104108</v>
      </c>
      <c r="LE187">
        <v>8627</v>
      </c>
      <c r="LF187">
        <v>1</v>
      </c>
      <c r="LG187">
        <v>491008</v>
      </c>
      <c r="LH187">
        <v>230186</v>
      </c>
      <c r="LI187">
        <v>220786</v>
      </c>
      <c r="LJ187">
        <v>85153.9</v>
      </c>
      <c r="LK187">
        <v>7762</v>
      </c>
      <c r="LL187">
        <v>1</v>
      </c>
      <c r="LM187">
        <v>381350</v>
      </c>
      <c r="LN187">
        <v>163102</v>
      </c>
      <c r="LO187">
        <v>156750</v>
      </c>
      <c r="LP187">
        <v>66369</v>
      </c>
      <c r="LQ187">
        <v>8344</v>
      </c>
      <c r="LR187">
        <v>1</v>
      </c>
      <c r="LS187">
        <v>425115</v>
      </c>
      <c r="LT187">
        <v>158314</v>
      </c>
      <c r="LU187">
        <v>156200</v>
      </c>
      <c r="LV187">
        <v>61903.8</v>
      </c>
      <c r="LW187">
        <v>1997</v>
      </c>
      <c r="LX187">
        <v>949</v>
      </c>
      <c r="LY187">
        <v>779327</v>
      </c>
      <c r="LZ187">
        <v>318320</v>
      </c>
      <c r="MA187">
        <v>302650</v>
      </c>
      <c r="MB187">
        <v>208539</v>
      </c>
      <c r="MC187">
        <v>4945</v>
      </c>
      <c r="MD187">
        <v>31974</v>
      </c>
      <c r="ME187">
        <v>419349</v>
      </c>
      <c r="MF187">
        <v>315099</v>
      </c>
      <c r="MG187">
        <v>307745</v>
      </c>
      <c r="MH187">
        <v>54335.1</v>
      </c>
      <c r="MI187">
        <v>989</v>
      </c>
      <c r="MJ187">
        <v>1</v>
      </c>
      <c r="MK187">
        <v>495111</v>
      </c>
      <c r="ML187">
        <v>166255</v>
      </c>
      <c r="MM187">
        <v>191124</v>
      </c>
      <c r="MN187">
        <v>131361</v>
      </c>
      <c r="MO187">
        <v>716</v>
      </c>
      <c r="MP187">
        <v>885</v>
      </c>
      <c r="MQ187">
        <v>568145</v>
      </c>
      <c r="MR187">
        <v>56663.5</v>
      </c>
      <c r="MS187">
        <v>119006</v>
      </c>
      <c r="MT187">
        <v>132887</v>
      </c>
      <c r="MU187">
        <v>2335</v>
      </c>
      <c r="MV187">
        <v>3118</v>
      </c>
      <c r="MW187">
        <v>339098</v>
      </c>
      <c r="MX187">
        <v>278610</v>
      </c>
      <c r="MY187">
        <v>269820</v>
      </c>
      <c r="MZ187">
        <v>52077.1</v>
      </c>
      <c r="NA187">
        <v>138</v>
      </c>
      <c r="NB187">
        <v>1</v>
      </c>
      <c r="NC187">
        <v>236791</v>
      </c>
      <c r="ND187">
        <v>110456</v>
      </c>
      <c r="NE187">
        <v>111252</v>
      </c>
      <c r="NF187">
        <v>71999.100000000006</v>
      </c>
      <c r="NG187">
        <v>32</v>
      </c>
      <c r="NH187">
        <v>912</v>
      </c>
      <c r="NI187">
        <v>262177</v>
      </c>
      <c r="NJ187">
        <v>135096</v>
      </c>
      <c r="NK187">
        <v>108018</v>
      </c>
      <c r="NL187">
        <v>79873.899999999994</v>
      </c>
      <c r="NM187">
        <v>211</v>
      </c>
      <c r="NN187">
        <v>1642</v>
      </c>
      <c r="NO187">
        <v>424332</v>
      </c>
      <c r="NP187">
        <v>322133</v>
      </c>
      <c r="NQ187">
        <v>299165</v>
      </c>
      <c r="NR187">
        <v>95897.600000000006</v>
      </c>
      <c r="NS187">
        <v>396</v>
      </c>
      <c r="NT187">
        <v>4044</v>
      </c>
      <c r="NU187">
        <v>399818</v>
      </c>
      <c r="NV187">
        <v>271447</v>
      </c>
      <c r="NW187">
        <v>261774</v>
      </c>
      <c r="NX187">
        <v>65227.199999999997</v>
      </c>
      <c r="NY187">
        <v>1218</v>
      </c>
      <c r="NZ187">
        <v>5410</v>
      </c>
      <c r="OA187">
        <v>487985</v>
      </c>
      <c r="OB187">
        <v>360572</v>
      </c>
      <c r="OC187">
        <v>348888</v>
      </c>
      <c r="OD187">
        <v>59412.2</v>
      </c>
      <c r="OE187">
        <v>1575</v>
      </c>
      <c r="OF187">
        <v>4</v>
      </c>
      <c r="OG187">
        <v>323450</v>
      </c>
      <c r="OH187">
        <v>176206</v>
      </c>
      <c r="OI187">
        <v>168389</v>
      </c>
      <c r="OJ187">
        <v>68842.899999999994</v>
      </c>
      <c r="OK187">
        <v>1369</v>
      </c>
      <c r="OL187">
        <v>4414</v>
      </c>
      <c r="OM187">
        <v>508347</v>
      </c>
      <c r="ON187">
        <v>280885</v>
      </c>
      <c r="OO187">
        <v>277859</v>
      </c>
      <c r="OP187">
        <v>54925.8</v>
      </c>
      <c r="OQ187">
        <v>4234</v>
      </c>
      <c r="OR187">
        <v>1081</v>
      </c>
      <c r="OS187">
        <v>432687</v>
      </c>
      <c r="OT187">
        <v>211266</v>
      </c>
      <c r="OU187">
        <v>220122</v>
      </c>
      <c r="OV187">
        <v>94702.6</v>
      </c>
      <c r="OW187">
        <v>2587</v>
      </c>
      <c r="OX187">
        <v>1</v>
      </c>
      <c r="OY187">
        <v>779904</v>
      </c>
      <c r="OZ187">
        <v>347613</v>
      </c>
      <c r="PA187">
        <v>297384</v>
      </c>
      <c r="PB187">
        <v>216610</v>
      </c>
      <c r="PC187">
        <v>36196</v>
      </c>
      <c r="PD187">
        <v>1</v>
      </c>
      <c r="PE187">
        <v>670004</v>
      </c>
      <c r="PF187">
        <v>33173</v>
      </c>
      <c r="PG187">
        <v>120261</v>
      </c>
      <c r="PH187">
        <v>154279</v>
      </c>
      <c r="PI187">
        <v>8666</v>
      </c>
      <c r="PJ187">
        <v>1</v>
      </c>
      <c r="PK187">
        <v>778770</v>
      </c>
      <c r="PL187">
        <v>30439</v>
      </c>
      <c r="PM187">
        <v>95106.1</v>
      </c>
      <c r="PN187">
        <v>122114</v>
      </c>
      <c r="PO187">
        <v>107939</v>
      </c>
      <c r="PP187">
        <v>1</v>
      </c>
      <c r="PQ187">
        <v>566960</v>
      </c>
      <c r="PR187">
        <v>329780</v>
      </c>
      <c r="PS187">
        <v>297611</v>
      </c>
      <c r="PT187">
        <v>149590</v>
      </c>
      <c r="PU187">
        <v>1187</v>
      </c>
      <c r="QB187">
        <v>7279</v>
      </c>
      <c r="QC187">
        <v>779593</v>
      </c>
      <c r="QD187">
        <v>438866</v>
      </c>
      <c r="QE187">
        <v>440751</v>
      </c>
      <c r="QF187">
        <v>123343</v>
      </c>
      <c r="QG187">
        <v>2401</v>
      </c>
      <c r="QH187">
        <v>1</v>
      </c>
      <c r="QI187">
        <v>407121</v>
      </c>
      <c r="QJ187">
        <v>182066</v>
      </c>
      <c r="QK187">
        <v>184305</v>
      </c>
      <c r="QL187">
        <v>69202.600000000006</v>
      </c>
      <c r="QM187">
        <v>1635</v>
      </c>
      <c r="QN187">
        <v>18623</v>
      </c>
      <c r="QO187">
        <v>384485</v>
      </c>
      <c r="QP187">
        <v>272360</v>
      </c>
      <c r="QQ187">
        <v>268093</v>
      </c>
      <c r="QR187">
        <v>49974.2</v>
      </c>
      <c r="QS187">
        <v>809</v>
      </c>
      <c r="QT187">
        <v>4</v>
      </c>
      <c r="QU187">
        <v>779587</v>
      </c>
      <c r="QV187">
        <v>416584</v>
      </c>
      <c r="QW187">
        <v>405665</v>
      </c>
      <c r="QX187">
        <v>143932</v>
      </c>
      <c r="QY187">
        <v>6819</v>
      </c>
      <c r="QZ187">
        <v>3776</v>
      </c>
      <c r="RA187">
        <v>630199</v>
      </c>
      <c r="RB187">
        <v>368970</v>
      </c>
      <c r="RC187">
        <v>365856</v>
      </c>
      <c r="RD187">
        <v>105673</v>
      </c>
      <c r="RE187">
        <v>2821</v>
      </c>
      <c r="RF187">
        <v>6423</v>
      </c>
      <c r="RG187">
        <v>464411</v>
      </c>
      <c r="RH187">
        <v>268053</v>
      </c>
      <c r="RI187">
        <v>266281</v>
      </c>
      <c r="RJ187">
        <v>92883.5</v>
      </c>
      <c r="RK187">
        <v>352</v>
      </c>
      <c r="RL187">
        <v>2089</v>
      </c>
      <c r="RM187">
        <v>678444</v>
      </c>
      <c r="RN187">
        <v>346203</v>
      </c>
      <c r="RO187">
        <v>341443</v>
      </c>
      <c r="RP187">
        <v>87353</v>
      </c>
      <c r="RQ187">
        <v>9772</v>
      </c>
      <c r="RR187">
        <v>1</v>
      </c>
      <c r="RS187">
        <v>670901</v>
      </c>
      <c r="RT187">
        <v>276264</v>
      </c>
      <c r="RU187">
        <v>269718</v>
      </c>
      <c r="RV187">
        <v>119203</v>
      </c>
      <c r="RW187">
        <v>6639</v>
      </c>
      <c r="RX187">
        <v>2545</v>
      </c>
      <c r="RY187">
        <v>600640</v>
      </c>
      <c r="RZ187">
        <v>418291</v>
      </c>
      <c r="SA187">
        <v>409038</v>
      </c>
      <c r="SB187">
        <v>92842.4</v>
      </c>
      <c r="SC187">
        <v>1440</v>
      </c>
      <c r="SD187">
        <v>1</v>
      </c>
      <c r="SE187">
        <v>778967</v>
      </c>
      <c r="SF187">
        <v>343680</v>
      </c>
      <c r="SG187">
        <v>342734</v>
      </c>
      <c r="SH187">
        <v>156009</v>
      </c>
      <c r="SI187">
        <v>7998</v>
      </c>
      <c r="SJ187">
        <v>1</v>
      </c>
      <c r="SK187">
        <v>540971</v>
      </c>
      <c r="SL187">
        <v>296858</v>
      </c>
      <c r="SM187">
        <v>287119</v>
      </c>
      <c r="SN187">
        <v>90294.3</v>
      </c>
      <c r="SO187">
        <v>5341</v>
      </c>
      <c r="SP187">
        <v>1</v>
      </c>
      <c r="SQ187">
        <v>494464</v>
      </c>
      <c r="SR187">
        <v>150898</v>
      </c>
      <c r="SS187">
        <v>157754</v>
      </c>
      <c r="ST187">
        <v>96793.7</v>
      </c>
      <c r="SU187">
        <v>809</v>
      </c>
      <c r="SV187">
        <v>49493</v>
      </c>
      <c r="SW187">
        <v>779469</v>
      </c>
      <c r="SX187">
        <v>492906</v>
      </c>
      <c r="SY187">
        <v>489156</v>
      </c>
      <c r="SZ187">
        <v>114443</v>
      </c>
      <c r="TA187">
        <v>4564</v>
      </c>
      <c r="TB187">
        <v>3</v>
      </c>
      <c r="TC187">
        <v>459705</v>
      </c>
      <c r="TD187">
        <v>265122</v>
      </c>
      <c r="TE187">
        <v>253795</v>
      </c>
      <c r="TF187">
        <v>73793.899999999994</v>
      </c>
      <c r="TG187">
        <v>4121</v>
      </c>
      <c r="TH187">
        <v>2</v>
      </c>
      <c r="TI187">
        <v>564318</v>
      </c>
      <c r="TJ187">
        <v>312000</v>
      </c>
      <c r="TK187">
        <v>310391</v>
      </c>
      <c r="TL187">
        <v>87381.9</v>
      </c>
      <c r="TM187">
        <v>6993</v>
      </c>
      <c r="TN187">
        <v>1082</v>
      </c>
      <c r="TO187">
        <v>391993</v>
      </c>
      <c r="TP187">
        <v>8146</v>
      </c>
      <c r="TQ187">
        <v>32227.3</v>
      </c>
      <c r="TR187">
        <v>56635.4</v>
      </c>
      <c r="TS187">
        <v>692</v>
      </c>
      <c r="TT187">
        <v>1</v>
      </c>
      <c r="TU187">
        <v>484958</v>
      </c>
      <c r="TV187">
        <v>251249</v>
      </c>
      <c r="TW187">
        <v>251839</v>
      </c>
      <c r="TX187">
        <v>98014</v>
      </c>
      <c r="TY187">
        <v>2648</v>
      </c>
      <c r="TZ187">
        <v>2</v>
      </c>
      <c r="UA187">
        <v>657015</v>
      </c>
      <c r="UB187">
        <v>381029</v>
      </c>
      <c r="UC187">
        <v>363735</v>
      </c>
      <c r="UD187">
        <v>117188</v>
      </c>
      <c r="UE187">
        <v>1780</v>
      </c>
      <c r="UF187">
        <v>3522</v>
      </c>
      <c r="UG187">
        <v>470084</v>
      </c>
      <c r="UH187">
        <v>279738</v>
      </c>
      <c r="UI187">
        <v>279112</v>
      </c>
      <c r="UJ187">
        <v>57221</v>
      </c>
      <c r="UK187">
        <v>3149</v>
      </c>
      <c r="UL187">
        <v>8169</v>
      </c>
      <c r="UM187">
        <v>499833</v>
      </c>
      <c r="UN187">
        <v>281840</v>
      </c>
      <c r="UO187">
        <v>286878</v>
      </c>
      <c r="UP187">
        <v>75748.3</v>
      </c>
      <c r="UQ187">
        <v>2033</v>
      </c>
      <c r="UR187">
        <v>1512</v>
      </c>
      <c r="US187">
        <v>412556</v>
      </c>
      <c r="UT187">
        <v>281030</v>
      </c>
      <c r="UU187">
        <v>274637</v>
      </c>
      <c r="UV187">
        <v>55138.5</v>
      </c>
      <c r="UW187">
        <v>3587</v>
      </c>
      <c r="UX187">
        <v>21564</v>
      </c>
      <c r="UY187">
        <v>713035</v>
      </c>
      <c r="UZ187">
        <v>465355</v>
      </c>
      <c r="VA187">
        <v>456914</v>
      </c>
      <c r="VB187">
        <v>107236</v>
      </c>
      <c r="VC187">
        <v>2228</v>
      </c>
      <c r="VD187">
        <v>3</v>
      </c>
      <c r="VE187">
        <v>443929</v>
      </c>
      <c r="VF187">
        <v>268326</v>
      </c>
      <c r="VG187">
        <v>252124</v>
      </c>
      <c r="VH187">
        <v>80347.199999999997</v>
      </c>
      <c r="VI187">
        <v>6001</v>
      </c>
      <c r="VJ187">
        <v>5261</v>
      </c>
      <c r="VK187">
        <v>573232</v>
      </c>
      <c r="VL187">
        <v>355278</v>
      </c>
      <c r="VM187">
        <v>355526</v>
      </c>
      <c r="VN187">
        <v>108315</v>
      </c>
      <c r="VO187">
        <v>2178</v>
      </c>
      <c r="VP187">
        <v>1</v>
      </c>
      <c r="VQ187">
        <v>457119</v>
      </c>
      <c r="VR187">
        <v>266496</v>
      </c>
      <c r="VS187">
        <v>244218</v>
      </c>
      <c r="VT187">
        <v>102974</v>
      </c>
      <c r="VU187">
        <v>11122</v>
      </c>
      <c r="VV187">
        <v>12531</v>
      </c>
      <c r="VW187">
        <v>655463</v>
      </c>
      <c r="VX187">
        <v>380012</v>
      </c>
      <c r="VY187">
        <v>372302</v>
      </c>
      <c r="VZ187">
        <v>122873</v>
      </c>
      <c r="WA187">
        <v>7137</v>
      </c>
      <c r="WB187">
        <v>746</v>
      </c>
      <c r="WC187">
        <v>580915</v>
      </c>
      <c r="WD187">
        <v>290311</v>
      </c>
      <c r="WE187">
        <v>263237</v>
      </c>
      <c r="WF187">
        <v>136552</v>
      </c>
      <c r="WG187">
        <v>3511</v>
      </c>
      <c r="WH187">
        <v>585</v>
      </c>
      <c r="WI187">
        <v>336727</v>
      </c>
      <c r="WJ187">
        <v>195150</v>
      </c>
      <c r="WK187">
        <v>192862</v>
      </c>
      <c r="WL187">
        <v>60538.9</v>
      </c>
      <c r="WM187">
        <v>1597</v>
      </c>
      <c r="WN187">
        <v>2</v>
      </c>
      <c r="WO187">
        <v>562389</v>
      </c>
      <c r="WP187">
        <v>246729</v>
      </c>
      <c r="WQ187">
        <v>255700</v>
      </c>
      <c r="WR187">
        <v>78886</v>
      </c>
      <c r="WS187">
        <v>10698</v>
      </c>
      <c r="WT187">
        <v>1</v>
      </c>
      <c r="WU187">
        <v>778715</v>
      </c>
      <c r="WV187">
        <v>239430</v>
      </c>
      <c r="WW187">
        <v>239198</v>
      </c>
      <c r="WX187">
        <v>91172.7</v>
      </c>
      <c r="WY187">
        <v>16172</v>
      </c>
      <c r="WZ187">
        <v>1</v>
      </c>
      <c r="XA187">
        <v>625651</v>
      </c>
      <c r="XB187">
        <v>275985</v>
      </c>
      <c r="XC187">
        <v>279833</v>
      </c>
      <c r="XD187">
        <v>102979</v>
      </c>
      <c r="XE187">
        <v>9233</v>
      </c>
      <c r="XF187">
        <v>1</v>
      </c>
      <c r="XG187">
        <v>589929</v>
      </c>
      <c r="XH187">
        <v>295441</v>
      </c>
      <c r="XI187">
        <v>289744</v>
      </c>
      <c r="XJ187">
        <v>95581.1</v>
      </c>
      <c r="XK187">
        <v>7714</v>
      </c>
      <c r="XL187">
        <v>2853</v>
      </c>
      <c r="XM187">
        <v>541944</v>
      </c>
      <c r="XN187">
        <v>298338</v>
      </c>
      <c r="XO187">
        <v>302792</v>
      </c>
      <c r="XP187">
        <v>72683.8</v>
      </c>
      <c r="XQ187">
        <v>6757</v>
      </c>
      <c r="XR187">
        <v>2</v>
      </c>
      <c r="XS187">
        <v>361553</v>
      </c>
      <c r="XT187">
        <v>202801</v>
      </c>
      <c r="XU187">
        <v>214955</v>
      </c>
      <c r="XV187">
        <v>50708.3</v>
      </c>
      <c r="XW187">
        <v>1994</v>
      </c>
      <c r="XX187">
        <v>1375</v>
      </c>
      <c r="XY187">
        <v>734417</v>
      </c>
      <c r="XZ187">
        <v>334110</v>
      </c>
      <c r="YA187">
        <v>310434</v>
      </c>
      <c r="YB187">
        <v>219799</v>
      </c>
      <c r="YC187">
        <v>4966</v>
      </c>
      <c r="YD187">
        <v>11607</v>
      </c>
      <c r="YE187">
        <v>454987</v>
      </c>
      <c r="YF187">
        <v>331938</v>
      </c>
      <c r="YG187">
        <v>323714</v>
      </c>
      <c r="YH187">
        <v>77301.100000000006</v>
      </c>
      <c r="YI187">
        <v>615</v>
      </c>
      <c r="YJ187">
        <v>1</v>
      </c>
      <c r="YK187">
        <v>559371</v>
      </c>
      <c r="YL187">
        <v>186764</v>
      </c>
      <c r="YM187">
        <v>208671</v>
      </c>
      <c r="YN187">
        <v>124493</v>
      </c>
      <c r="YO187">
        <v>766</v>
      </c>
      <c r="YP187">
        <v>1307</v>
      </c>
      <c r="YQ187">
        <v>598572</v>
      </c>
      <c r="YR187">
        <v>65146.5</v>
      </c>
      <c r="YS187">
        <v>126117</v>
      </c>
      <c r="YT187">
        <v>134316</v>
      </c>
      <c r="YU187">
        <v>2305</v>
      </c>
      <c r="YV187">
        <v>9089</v>
      </c>
      <c r="YW187">
        <v>504034</v>
      </c>
      <c r="YX187">
        <v>431217</v>
      </c>
      <c r="YY187">
        <v>411458</v>
      </c>
      <c r="YZ187">
        <v>88549.7</v>
      </c>
      <c r="ZA187">
        <v>87</v>
      </c>
      <c r="ZB187">
        <v>92770</v>
      </c>
      <c r="ZC187">
        <v>536504</v>
      </c>
      <c r="ZD187">
        <v>272346</v>
      </c>
      <c r="ZE187">
        <v>285009</v>
      </c>
      <c r="ZF187">
        <v>105922</v>
      </c>
      <c r="ZG187">
        <v>307</v>
      </c>
      <c r="ZH187">
        <v>1</v>
      </c>
      <c r="ZI187">
        <v>276414</v>
      </c>
      <c r="ZJ187">
        <v>41582</v>
      </c>
      <c r="ZK187">
        <v>55592.9</v>
      </c>
      <c r="ZL187">
        <v>53237.5</v>
      </c>
      <c r="ZM187">
        <v>1685</v>
      </c>
      <c r="ZN187">
        <v>4</v>
      </c>
      <c r="ZO187">
        <v>395324</v>
      </c>
      <c r="ZP187">
        <v>219352</v>
      </c>
      <c r="ZQ187">
        <v>216800</v>
      </c>
      <c r="ZR187">
        <v>45607.8</v>
      </c>
      <c r="ZS187">
        <v>5718</v>
      </c>
      <c r="ZT187">
        <v>2216</v>
      </c>
      <c r="ZU187">
        <v>471479</v>
      </c>
      <c r="ZV187">
        <v>273185</v>
      </c>
      <c r="ZW187">
        <v>269566</v>
      </c>
      <c r="ZX187">
        <v>62660</v>
      </c>
      <c r="ZY187">
        <v>5920</v>
      </c>
      <c r="ZZ187" s="3">
        <v>4.1053240740740744E-2</v>
      </c>
      <c r="AAA187" t="s">
        <v>950</v>
      </c>
      <c r="AAD187" s="2"/>
      <c r="AJL187" s="3"/>
    </row>
    <row r="188" spans="1:948" x14ac:dyDescent="0.5">
      <c r="A188" t="s">
        <v>945</v>
      </c>
      <c r="B188">
        <v>4762</v>
      </c>
      <c r="C188" t="s">
        <v>965</v>
      </c>
      <c r="D188" t="s">
        <v>963</v>
      </c>
      <c r="E188" t="s">
        <v>948</v>
      </c>
      <c r="F188" s="2">
        <v>41053</v>
      </c>
      <c r="G188" s="2">
        <v>41339</v>
      </c>
      <c r="H188">
        <v>156594</v>
      </c>
      <c r="I188">
        <v>314316</v>
      </c>
      <c r="J188" s="2">
        <v>41339</v>
      </c>
      <c r="K188" t="s">
        <v>949</v>
      </c>
      <c r="L188">
        <v>1</v>
      </c>
      <c r="M188">
        <v>612319</v>
      </c>
      <c r="N188">
        <v>9873</v>
      </c>
      <c r="O188">
        <v>56353.9</v>
      </c>
      <c r="P188">
        <v>92139.3</v>
      </c>
      <c r="Q188">
        <v>15494</v>
      </c>
      <c r="R188">
        <v>1</v>
      </c>
      <c r="S188">
        <v>261955</v>
      </c>
      <c r="T188">
        <v>1047</v>
      </c>
      <c r="U188">
        <v>19604.099999999999</v>
      </c>
      <c r="V188">
        <v>47555.1</v>
      </c>
      <c r="W188">
        <v>389</v>
      </c>
      <c r="X188">
        <v>1</v>
      </c>
      <c r="Y188">
        <v>64455</v>
      </c>
      <c r="Z188">
        <v>6.5</v>
      </c>
      <c r="AA188">
        <v>1360.21</v>
      </c>
      <c r="AB188">
        <v>7968.26</v>
      </c>
      <c r="AC188">
        <v>135</v>
      </c>
      <c r="AD188">
        <v>3</v>
      </c>
      <c r="AE188">
        <v>193038</v>
      </c>
      <c r="AF188">
        <v>1488</v>
      </c>
      <c r="AG188">
        <v>15663.3</v>
      </c>
      <c r="AH188">
        <v>40785.5</v>
      </c>
      <c r="AI188">
        <v>172</v>
      </c>
      <c r="AJ188">
        <v>1</v>
      </c>
      <c r="AK188">
        <v>134639</v>
      </c>
      <c r="AL188">
        <v>202</v>
      </c>
      <c r="AM188">
        <v>5363.14</v>
      </c>
      <c r="AN188">
        <v>18902.599999999999</v>
      </c>
      <c r="AO188">
        <v>170</v>
      </c>
      <c r="AP188">
        <v>1</v>
      </c>
      <c r="AQ188">
        <v>298065</v>
      </c>
      <c r="AR188">
        <v>1637</v>
      </c>
      <c r="AS188">
        <v>17093.599999999999</v>
      </c>
      <c r="AT188">
        <v>40682.199999999997</v>
      </c>
      <c r="AU188">
        <v>324</v>
      </c>
      <c r="AV188">
        <v>45142</v>
      </c>
      <c r="AW188">
        <v>580132</v>
      </c>
      <c r="AX188">
        <v>354184</v>
      </c>
      <c r="AY188">
        <v>354442</v>
      </c>
      <c r="AZ188">
        <v>82483.399999999994</v>
      </c>
      <c r="BA188">
        <v>407</v>
      </c>
      <c r="BB188">
        <v>1</v>
      </c>
      <c r="BC188">
        <v>8146</v>
      </c>
      <c r="BD188">
        <v>7</v>
      </c>
      <c r="BE188">
        <v>909.33299999999997</v>
      </c>
      <c r="BF188">
        <v>2713.75</v>
      </c>
      <c r="BG188">
        <v>9</v>
      </c>
      <c r="BH188">
        <v>1</v>
      </c>
      <c r="BI188">
        <v>611565</v>
      </c>
      <c r="BJ188">
        <v>247976</v>
      </c>
      <c r="BK188">
        <v>247177</v>
      </c>
      <c r="BL188">
        <v>111925</v>
      </c>
      <c r="BM188">
        <v>323</v>
      </c>
      <c r="BN188">
        <v>5228</v>
      </c>
      <c r="BO188">
        <v>280729</v>
      </c>
      <c r="BP188">
        <v>214338</v>
      </c>
      <c r="BQ188">
        <v>209009</v>
      </c>
      <c r="BR188">
        <v>40880.5</v>
      </c>
      <c r="BS188">
        <v>300</v>
      </c>
      <c r="BT188">
        <v>1</v>
      </c>
      <c r="BU188">
        <v>424866</v>
      </c>
      <c r="BV188">
        <v>195243</v>
      </c>
      <c r="BW188">
        <v>183569</v>
      </c>
      <c r="BX188">
        <v>106103</v>
      </c>
      <c r="BY188">
        <v>1002</v>
      </c>
      <c r="BZ188">
        <v>11786</v>
      </c>
      <c r="CA188">
        <v>595512</v>
      </c>
      <c r="CB188">
        <v>324992</v>
      </c>
      <c r="CC188">
        <v>319100</v>
      </c>
      <c r="CD188">
        <v>93787.5</v>
      </c>
      <c r="CE188">
        <v>1897</v>
      </c>
      <c r="CF188">
        <v>1</v>
      </c>
      <c r="CG188">
        <v>333692</v>
      </c>
      <c r="CH188">
        <v>158244</v>
      </c>
      <c r="CI188">
        <v>158044</v>
      </c>
      <c r="CJ188">
        <v>86147.199999999997</v>
      </c>
      <c r="CK188">
        <v>1337</v>
      </c>
      <c r="CL188">
        <v>5354</v>
      </c>
      <c r="CM188">
        <v>509804</v>
      </c>
      <c r="CN188">
        <v>262683</v>
      </c>
      <c r="CO188">
        <v>262764</v>
      </c>
      <c r="CP188">
        <v>65403.9</v>
      </c>
      <c r="CQ188">
        <v>4339</v>
      </c>
      <c r="CR188">
        <v>1</v>
      </c>
      <c r="CS188">
        <v>331454</v>
      </c>
      <c r="CT188">
        <v>161330</v>
      </c>
      <c r="CU188">
        <v>143736</v>
      </c>
      <c r="CV188">
        <v>85407.9</v>
      </c>
      <c r="CW188">
        <v>2304</v>
      </c>
      <c r="CX188">
        <v>1</v>
      </c>
      <c r="CY188">
        <v>619939</v>
      </c>
      <c r="CZ188">
        <v>190235</v>
      </c>
      <c r="DA188">
        <v>175334</v>
      </c>
      <c r="DB188">
        <v>153347</v>
      </c>
      <c r="DC188">
        <v>36589</v>
      </c>
      <c r="DD188">
        <v>1</v>
      </c>
      <c r="DE188">
        <v>619598</v>
      </c>
      <c r="DF188">
        <v>14062</v>
      </c>
      <c r="DG188">
        <v>59026.3</v>
      </c>
      <c r="DH188">
        <v>87205.8</v>
      </c>
      <c r="DI188">
        <v>10180</v>
      </c>
      <c r="DJ188">
        <v>1</v>
      </c>
      <c r="DK188">
        <v>611425</v>
      </c>
      <c r="DL188">
        <v>8806</v>
      </c>
      <c r="DM188">
        <v>57178</v>
      </c>
      <c r="DN188">
        <v>90450.4</v>
      </c>
      <c r="DO188">
        <v>99396</v>
      </c>
      <c r="DP188">
        <v>1</v>
      </c>
      <c r="DQ188">
        <v>563357</v>
      </c>
      <c r="DR188">
        <v>307906</v>
      </c>
      <c r="DS188">
        <v>282054</v>
      </c>
      <c r="DT188">
        <v>136733</v>
      </c>
      <c r="DU188">
        <v>869</v>
      </c>
      <c r="EB188">
        <v>22936</v>
      </c>
      <c r="EC188">
        <v>590510</v>
      </c>
      <c r="ED188">
        <v>328524</v>
      </c>
      <c r="EE188">
        <v>327244</v>
      </c>
      <c r="EF188">
        <v>80028.600000000006</v>
      </c>
      <c r="EG188">
        <v>1915</v>
      </c>
      <c r="EH188">
        <v>1</v>
      </c>
      <c r="EI188">
        <v>618286</v>
      </c>
      <c r="EJ188">
        <v>85142</v>
      </c>
      <c r="EK188">
        <v>118125</v>
      </c>
      <c r="EL188">
        <v>121429</v>
      </c>
      <c r="EM188">
        <v>1342</v>
      </c>
      <c r="EN188">
        <v>23197</v>
      </c>
      <c r="EO188">
        <v>342311</v>
      </c>
      <c r="EP188">
        <v>223792</v>
      </c>
      <c r="EQ188">
        <v>222328</v>
      </c>
      <c r="ER188">
        <v>46344.7</v>
      </c>
      <c r="ES188">
        <v>482</v>
      </c>
      <c r="ET188">
        <v>1</v>
      </c>
      <c r="EU188">
        <v>592950</v>
      </c>
      <c r="EV188">
        <v>223916</v>
      </c>
      <c r="EW188">
        <v>221941</v>
      </c>
      <c r="EX188">
        <v>104484</v>
      </c>
      <c r="EY188">
        <v>5827</v>
      </c>
      <c r="EZ188">
        <v>1</v>
      </c>
      <c r="FA188">
        <v>550934</v>
      </c>
      <c r="FB188">
        <v>281695</v>
      </c>
      <c r="FC188">
        <v>266400</v>
      </c>
      <c r="FD188">
        <v>93288.1</v>
      </c>
      <c r="FE188">
        <v>3056</v>
      </c>
      <c r="FF188">
        <v>1</v>
      </c>
      <c r="FG188">
        <v>529877</v>
      </c>
      <c r="FH188">
        <v>162987</v>
      </c>
      <c r="FI188">
        <v>182291</v>
      </c>
      <c r="FJ188">
        <v>146888</v>
      </c>
      <c r="FK188">
        <v>253</v>
      </c>
      <c r="FL188">
        <v>1</v>
      </c>
      <c r="FM188">
        <v>608084</v>
      </c>
      <c r="FN188">
        <v>247797</v>
      </c>
      <c r="FO188">
        <v>247013</v>
      </c>
      <c r="FP188">
        <v>95743.1</v>
      </c>
      <c r="FQ188">
        <v>8919</v>
      </c>
      <c r="FR188">
        <v>1</v>
      </c>
      <c r="FS188">
        <v>589992</v>
      </c>
      <c r="FT188">
        <v>149443</v>
      </c>
      <c r="FU188">
        <v>169556</v>
      </c>
      <c r="FV188">
        <v>134880</v>
      </c>
      <c r="FW188">
        <v>7086</v>
      </c>
      <c r="FX188">
        <v>1305</v>
      </c>
      <c r="FY188">
        <v>454326</v>
      </c>
      <c r="FZ188">
        <v>257294</v>
      </c>
      <c r="GA188">
        <v>252870</v>
      </c>
      <c r="GB188">
        <v>79348.800000000003</v>
      </c>
      <c r="GC188">
        <v>1461</v>
      </c>
      <c r="GD188">
        <v>1</v>
      </c>
      <c r="GE188">
        <v>618503</v>
      </c>
      <c r="GF188">
        <v>227174</v>
      </c>
      <c r="GG188">
        <v>230527</v>
      </c>
      <c r="GH188">
        <v>132767</v>
      </c>
      <c r="GI188">
        <v>7953</v>
      </c>
      <c r="GJ188">
        <v>1</v>
      </c>
      <c r="GK188">
        <v>514049</v>
      </c>
      <c r="GL188">
        <v>258100</v>
      </c>
      <c r="GM188">
        <v>246894</v>
      </c>
      <c r="GN188">
        <v>86638.1</v>
      </c>
      <c r="GO188">
        <v>5488</v>
      </c>
      <c r="GP188">
        <v>1</v>
      </c>
      <c r="GQ188">
        <v>524284</v>
      </c>
      <c r="GR188">
        <v>48099</v>
      </c>
      <c r="GS188">
        <v>81516.899999999994</v>
      </c>
      <c r="GT188">
        <v>92378.3</v>
      </c>
      <c r="GU188">
        <v>966</v>
      </c>
      <c r="GV188">
        <v>17519</v>
      </c>
      <c r="GW188">
        <v>617925</v>
      </c>
      <c r="GX188">
        <v>369390</v>
      </c>
      <c r="GY188">
        <v>371096</v>
      </c>
      <c r="GZ188">
        <v>81456.100000000006</v>
      </c>
      <c r="HA188">
        <v>4579</v>
      </c>
      <c r="HB188">
        <v>3</v>
      </c>
      <c r="HC188">
        <v>331360</v>
      </c>
      <c r="HD188">
        <v>206396</v>
      </c>
      <c r="HE188">
        <v>198829</v>
      </c>
      <c r="HF188">
        <v>61913.1</v>
      </c>
      <c r="HG188">
        <v>2927</v>
      </c>
      <c r="HH188">
        <v>1</v>
      </c>
      <c r="HI188">
        <v>619893</v>
      </c>
      <c r="HJ188">
        <v>256199</v>
      </c>
      <c r="HK188">
        <v>254682</v>
      </c>
      <c r="HL188">
        <v>141785</v>
      </c>
      <c r="HM188">
        <v>7790</v>
      </c>
      <c r="HN188">
        <v>1344</v>
      </c>
      <c r="HO188">
        <v>265159</v>
      </c>
      <c r="HP188">
        <v>4373</v>
      </c>
      <c r="HQ188">
        <v>17760.400000000001</v>
      </c>
      <c r="HR188">
        <v>36939.5</v>
      </c>
      <c r="HS188">
        <v>653</v>
      </c>
      <c r="HT188">
        <v>1</v>
      </c>
      <c r="HU188">
        <v>319121</v>
      </c>
      <c r="HV188">
        <v>144765</v>
      </c>
      <c r="HW188">
        <v>143829</v>
      </c>
      <c r="HX188">
        <v>77960</v>
      </c>
      <c r="HY188">
        <v>2706</v>
      </c>
      <c r="HZ188">
        <v>1</v>
      </c>
      <c r="IA188">
        <v>471004</v>
      </c>
      <c r="IB188">
        <v>288732</v>
      </c>
      <c r="IC188">
        <v>277362</v>
      </c>
      <c r="ID188">
        <v>91120.1</v>
      </c>
      <c r="IE188">
        <v>1403</v>
      </c>
      <c r="IF188">
        <v>5537</v>
      </c>
      <c r="IG188">
        <v>525505</v>
      </c>
      <c r="IH188">
        <v>278018</v>
      </c>
      <c r="II188">
        <v>278589</v>
      </c>
      <c r="IJ188">
        <v>64410.3</v>
      </c>
      <c r="IK188">
        <v>3398</v>
      </c>
      <c r="IL188">
        <v>6025</v>
      </c>
      <c r="IM188">
        <v>517931</v>
      </c>
      <c r="IN188">
        <v>294476</v>
      </c>
      <c r="IO188">
        <v>297597</v>
      </c>
      <c r="IP188">
        <v>77151.600000000006</v>
      </c>
      <c r="IQ188">
        <v>1646</v>
      </c>
      <c r="IR188">
        <v>17328</v>
      </c>
      <c r="IS188">
        <v>502040</v>
      </c>
      <c r="IT188">
        <v>266506</v>
      </c>
      <c r="IU188">
        <v>276543</v>
      </c>
      <c r="IV188">
        <v>61570.2</v>
      </c>
      <c r="IW188">
        <v>2354</v>
      </c>
      <c r="IX188">
        <v>36703</v>
      </c>
      <c r="IY188">
        <v>582958</v>
      </c>
      <c r="IZ188">
        <v>398086</v>
      </c>
      <c r="JA188">
        <v>385801</v>
      </c>
      <c r="JB188">
        <v>78602.899999999994</v>
      </c>
      <c r="JC188">
        <v>1093</v>
      </c>
      <c r="JD188">
        <v>1</v>
      </c>
      <c r="JE188">
        <v>468748</v>
      </c>
      <c r="JF188">
        <v>170720</v>
      </c>
      <c r="JG188">
        <v>170110</v>
      </c>
      <c r="JH188">
        <v>115152</v>
      </c>
      <c r="JI188">
        <v>6353</v>
      </c>
      <c r="JJ188">
        <v>1</v>
      </c>
      <c r="JK188">
        <v>405048</v>
      </c>
      <c r="JL188">
        <v>134611</v>
      </c>
      <c r="JM188">
        <v>147194</v>
      </c>
      <c r="JN188">
        <v>91512.8</v>
      </c>
      <c r="JO188">
        <v>2183</v>
      </c>
      <c r="JP188">
        <v>1</v>
      </c>
      <c r="JQ188">
        <v>503425</v>
      </c>
      <c r="JR188">
        <v>211204</v>
      </c>
      <c r="JS188">
        <v>205281</v>
      </c>
      <c r="JT188">
        <v>105368</v>
      </c>
      <c r="JU188">
        <v>10266</v>
      </c>
      <c r="JV188">
        <v>1</v>
      </c>
      <c r="JW188">
        <v>458088</v>
      </c>
      <c r="JX188">
        <v>213230</v>
      </c>
      <c r="JY188">
        <v>214165</v>
      </c>
      <c r="JZ188">
        <v>91275</v>
      </c>
      <c r="KA188">
        <v>5927</v>
      </c>
      <c r="KB188">
        <v>1277</v>
      </c>
      <c r="KC188">
        <v>357508</v>
      </c>
      <c r="KD188">
        <v>201755</v>
      </c>
      <c r="KE188">
        <v>177186</v>
      </c>
      <c r="KF188">
        <v>91950.5</v>
      </c>
      <c r="KG188">
        <v>3624</v>
      </c>
      <c r="KH188">
        <v>1</v>
      </c>
      <c r="KI188">
        <v>341204</v>
      </c>
      <c r="KJ188">
        <v>160024</v>
      </c>
      <c r="KK188">
        <v>163755</v>
      </c>
      <c r="KL188">
        <v>87407.9</v>
      </c>
      <c r="KM188">
        <v>1613</v>
      </c>
      <c r="KN188">
        <v>1</v>
      </c>
      <c r="KO188">
        <v>465734</v>
      </c>
      <c r="KP188">
        <v>234606</v>
      </c>
      <c r="KQ188">
        <v>230105</v>
      </c>
      <c r="KR188">
        <v>73020.100000000006</v>
      </c>
      <c r="KS188">
        <v>9595</v>
      </c>
      <c r="KT188">
        <v>1</v>
      </c>
      <c r="KU188">
        <v>498621</v>
      </c>
      <c r="KV188">
        <v>198903</v>
      </c>
      <c r="KW188">
        <v>198622</v>
      </c>
      <c r="KX188">
        <v>66927.899999999994</v>
      </c>
      <c r="KY188">
        <v>14808</v>
      </c>
      <c r="KZ188">
        <v>1</v>
      </c>
      <c r="LA188">
        <v>597790</v>
      </c>
      <c r="LB188">
        <v>166187</v>
      </c>
      <c r="LC188">
        <v>178409</v>
      </c>
      <c r="LD188">
        <v>101573</v>
      </c>
      <c r="LE188">
        <v>8324</v>
      </c>
      <c r="LF188">
        <v>1</v>
      </c>
      <c r="LG188">
        <v>599868</v>
      </c>
      <c r="LH188">
        <v>244854</v>
      </c>
      <c r="LI188">
        <v>249712</v>
      </c>
      <c r="LJ188">
        <v>75022.2</v>
      </c>
      <c r="LK188">
        <v>9189</v>
      </c>
      <c r="LL188">
        <v>1</v>
      </c>
      <c r="LM188">
        <v>570816</v>
      </c>
      <c r="LN188">
        <v>230871</v>
      </c>
      <c r="LO188">
        <v>234726</v>
      </c>
      <c r="LP188">
        <v>85065.4</v>
      </c>
      <c r="LQ188">
        <v>7782</v>
      </c>
      <c r="LR188">
        <v>1</v>
      </c>
      <c r="LS188">
        <v>561133</v>
      </c>
      <c r="LT188">
        <v>127511</v>
      </c>
      <c r="LU188">
        <v>119023</v>
      </c>
      <c r="LV188">
        <v>98016.6</v>
      </c>
      <c r="LW188">
        <v>1638</v>
      </c>
      <c r="LX188">
        <v>830</v>
      </c>
      <c r="LY188">
        <v>460373</v>
      </c>
      <c r="LZ188">
        <v>169317</v>
      </c>
      <c r="MA188">
        <v>176295</v>
      </c>
      <c r="MB188">
        <v>140795</v>
      </c>
      <c r="MC188">
        <v>4670</v>
      </c>
      <c r="MD188">
        <v>32614</v>
      </c>
      <c r="ME188">
        <v>549833</v>
      </c>
      <c r="MF188">
        <v>317599</v>
      </c>
      <c r="MG188">
        <v>324691</v>
      </c>
      <c r="MH188">
        <v>74943.5</v>
      </c>
      <c r="MI188">
        <v>824</v>
      </c>
      <c r="MJ188">
        <v>1</v>
      </c>
      <c r="MK188">
        <v>376523</v>
      </c>
      <c r="ML188">
        <v>180858</v>
      </c>
      <c r="MM188">
        <v>167962</v>
      </c>
      <c r="MN188">
        <v>107732</v>
      </c>
      <c r="MO188">
        <v>629</v>
      </c>
      <c r="MP188">
        <v>1351</v>
      </c>
      <c r="MQ188">
        <v>393337</v>
      </c>
      <c r="MR188">
        <v>28103</v>
      </c>
      <c r="MS188">
        <v>85776.4</v>
      </c>
      <c r="MT188">
        <v>99031.6</v>
      </c>
      <c r="MU188">
        <v>2097</v>
      </c>
      <c r="MV188">
        <v>17132</v>
      </c>
      <c r="MW188">
        <v>322459</v>
      </c>
      <c r="MX188">
        <v>274300</v>
      </c>
      <c r="MY188">
        <v>260017</v>
      </c>
      <c r="MZ188">
        <v>62704.4</v>
      </c>
      <c r="NA188">
        <v>49</v>
      </c>
      <c r="NB188">
        <v>1</v>
      </c>
      <c r="NC188">
        <v>208274</v>
      </c>
      <c r="ND188">
        <v>173803</v>
      </c>
      <c r="NE188">
        <v>119708</v>
      </c>
      <c r="NF188">
        <v>81146</v>
      </c>
      <c r="NG188">
        <v>13</v>
      </c>
      <c r="NH188">
        <v>564</v>
      </c>
      <c r="NI188">
        <v>255471</v>
      </c>
      <c r="NJ188">
        <v>80092</v>
      </c>
      <c r="NK188">
        <v>79542.3</v>
      </c>
      <c r="NL188">
        <v>72146.3</v>
      </c>
      <c r="NM188">
        <v>230</v>
      </c>
      <c r="NN188">
        <v>1772</v>
      </c>
      <c r="NO188">
        <v>250943</v>
      </c>
      <c r="NP188">
        <v>169900</v>
      </c>
      <c r="NQ188">
        <v>154260</v>
      </c>
      <c r="NR188">
        <v>62027.6</v>
      </c>
      <c r="NS188">
        <v>327</v>
      </c>
      <c r="NT188">
        <v>1</v>
      </c>
      <c r="NU188">
        <v>381154</v>
      </c>
      <c r="NV188">
        <v>148637</v>
      </c>
      <c r="NW188">
        <v>141326</v>
      </c>
      <c r="NX188">
        <v>99053.3</v>
      </c>
      <c r="NY188">
        <v>1005</v>
      </c>
      <c r="NZ188">
        <v>6136</v>
      </c>
      <c r="OA188">
        <v>482881</v>
      </c>
      <c r="OB188">
        <v>286046</v>
      </c>
      <c r="OC188">
        <v>276581</v>
      </c>
      <c r="OD188">
        <v>73054.2</v>
      </c>
      <c r="OE188">
        <v>1757</v>
      </c>
      <c r="OF188">
        <v>1</v>
      </c>
      <c r="OG188">
        <v>313045</v>
      </c>
      <c r="OH188">
        <v>115493</v>
      </c>
      <c r="OI188">
        <v>121687</v>
      </c>
      <c r="OJ188">
        <v>76511.7</v>
      </c>
      <c r="OK188">
        <v>1080</v>
      </c>
      <c r="OL188">
        <v>1</v>
      </c>
      <c r="OM188">
        <v>357605</v>
      </c>
      <c r="ON188">
        <v>151968</v>
      </c>
      <c r="OO188">
        <v>152152</v>
      </c>
      <c r="OP188">
        <v>59730</v>
      </c>
      <c r="OQ188">
        <v>4013</v>
      </c>
      <c r="OR188">
        <v>1</v>
      </c>
      <c r="OS188">
        <v>249615</v>
      </c>
      <c r="OT188">
        <v>125976</v>
      </c>
      <c r="OU188">
        <v>116770</v>
      </c>
      <c r="OV188">
        <v>55604.5</v>
      </c>
      <c r="OW188">
        <v>2363</v>
      </c>
      <c r="OX188">
        <v>1</v>
      </c>
      <c r="OY188">
        <v>619831</v>
      </c>
      <c r="OZ188">
        <v>146838</v>
      </c>
      <c r="PA188">
        <v>158960</v>
      </c>
      <c r="PB188">
        <v>162576</v>
      </c>
      <c r="PC188">
        <v>38202</v>
      </c>
      <c r="PD188">
        <v>1</v>
      </c>
      <c r="PE188">
        <v>618113</v>
      </c>
      <c r="PF188">
        <v>13570</v>
      </c>
      <c r="PG188">
        <v>60595.199999999997</v>
      </c>
      <c r="PH188">
        <v>90039.1</v>
      </c>
      <c r="PI188">
        <v>10152</v>
      </c>
      <c r="PJ188">
        <v>1</v>
      </c>
      <c r="PK188">
        <v>619709</v>
      </c>
      <c r="PL188">
        <v>7863.5</v>
      </c>
      <c r="PM188">
        <v>50194.8</v>
      </c>
      <c r="PN188">
        <v>81918</v>
      </c>
      <c r="PO188">
        <v>96591</v>
      </c>
      <c r="PP188">
        <v>1</v>
      </c>
      <c r="PQ188">
        <v>496727</v>
      </c>
      <c r="PR188">
        <v>273294</v>
      </c>
      <c r="PS188">
        <v>238085</v>
      </c>
      <c r="PT188">
        <v>129708</v>
      </c>
      <c r="PU188">
        <v>984</v>
      </c>
      <c r="QB188">
        <v>20054</v>
      </c>
      <c r="QC188">
        <v>615807</v>
      </c>
      <c r="QD188">
        <v>327450</v>
      </c>
      <c r="QE188">
        <v>325147</v>
      </c>
      <c r="QF188">
        <v>97638.399999999994</v>
      </c>
      <c r="QG188">
        <v>2044</v>
      </c>
      <c r="QH188">
        <v>1</v>
      </c>
      <c r="QI188">
        <v>547044</v>
      </c>
      <c r="QJ188">
        <v>95063</v>
      </c>
      <c r="QK188">
        <v>111153</v>
      </c>
      <c r="QL188">
        <v>112612</v>
      </c>
      <c r="QM188">
        <v>864</v>
      </c>
      <c r="QN188">
        <v>4675</v>
      </c>
      <c r="QO188">
        <v>268337</v>
      </c>
      <c r="QP188">
        <v>156466</v>
      </c>
      <c r="QQ188">
        <v>162012</v>
      </c>
      <c r="QR188">
        <v>41007.9</v>
      </c>
      <c r="QS188">
        <v>827</v>
      </c>
      <c r="QT188">
        <v>1</v>
      </c>
      <c r="QU188">
        <v>619706</v>
      </c>
      <c r="QV188">
        <v>303037</v>
      </c>
      <c r="QW188">
        <v>291900</v>
      </c>
      <c r="QX188">
        <v>140097</v>
      </c>
      <c r="QY188">
        <v>6582</v>
      </c>
      <c r="QZ188">
        <v>1</v>
      </c>
      <c r="RA188">
        <v>475484</v>
      </c>
      <c r="RB188">
        <v>244675</v>
      </c>
      <c r="RC188">
        <v>226317</v>
      </c>
      <c r="RD188">
        <v>108850</v>
      </c>
      <c r="RE188">
        <v>3220</v>
      </c>
      <c r="RF188">
        <v>1296</v>
      </c>
      <c r="RG188">
        <v>293807</v>
      </c>
      <c r="RH188">
        <v>122475</v>
      </c>
      <c r="RI188">
        <v>125786</v>
      </c>
      <c r="RJ188">
        <v>67564</v>
      </c>
      <c r="RK188">
        <v>76</v>
      </c>
      <c r="RL188">
        <v>1</v>
      </c>
      <c r="RM188">
        <v>565375</v>
      </c>
      <c r="RN188">
        <v>224474</v>
      </c>
      <c r="RO188">
        <v>226736</v>
      </c>
      <c r="RP188">
        <v>94022.8</v>
      </c>
      <c r="RQ188">
        <v>9902</v>
      </c>
      <c r="RR188">
        <v>1</v>
      </c>
      <c r="RS188">
        <v>611409</v>
      </c>
      <c r="RT188">
        <v>210071</v>
      </c>
      <c r="RU188">
        <v>206873</v>
      </c>
      <c r="RV188">
        <v>126361</v>
      </c>
      <c r="RW188">
        <v>6491</v>
      </c>
      <c r="RX188">
        <v>893</v>
      </c>
      <c r="RY188">
        <v>530488</v>
      </c>
      <c r="RZ188">
        <v>279401</v>
      </c>
      <c r="SA188">
        <v>274183</v>
      </c>
      <c r="SB188">
        <v>80933.899999999994</v>
      </c>
      <c r="SC188">
        <v>1506</v>
      </c>
      <c r="SD188">
        <v>1</v>
      </c>
      <c r="SE188">
        <v>613969</v>
      </c>
      <c r="SF188">
        <v>255605</v>
      </c>
      <c r="SG188">
        <v>257964</v>
      </c>
      <c r="SH188">
        <v>114498</v>
      </c>
      <c r="SI188">
        <v>9700</v>
      </c>
      <c r="SJ188">
        <v>1</v>
      </c>
      <c r="SK188">
        <v>400787</v>
      </c>
      <c r="SL188">
        <v>187512</v>
      </c>
      <c r="SM188">
        <v>178651</v>
      </c>
      <c r="SN188">
        <v>64871.7</v>
      </c>
      <c r="SO188">
        <v>5109</v>
      </c>
      <c r="SP188">
        <v>1</v>
      </c>
      <c r="SQ188">
        <v>413808</v>
      </c>
      <c r="SR188">
        <v>79655</v>
      </c>
      <c r="SS188">
        <v>83707.5</v>
      </c>
      <c r="ST188">
        <v>73742.100000000006</v>
      </c>
      <c r="SU188">
        <v>873</v>
      </c>
      <c r="SV188">
        <v>3781</v>
      </c>
      <c r="SW188">
        <v>616846</v>
      </c>
      <c r="SX188">
        <v>386374</v>
      </c>
      <c r="SY188">
        <v>389514</v>
      </c>
      <c r="SZ188">
        <v>94236.4</v>
      </c>
      <c r="TA188">
        <v>4773</v>
      </c>
      <c r="TB188">
        <v>3</v>
      </c>
      <c r="TC188">
        <v>325233</v>
      </c>
      <c r="TD188">
        <v>156642</v>
      </c>
      <c r="TE188">
        <v>156270</v>
      </c>
      <c r="TF188">
        <v>61229.599999999999</v>
      </c>
      <c r="TG188">
        <v>3099</v>
      </c>
      <c r="TH188">
        <v>1</v>
      </c>
      <c r="TI188">
        <v>619139</v>
      </c>
      <c r="TJ188">
        <v>209479</v>
      </c>
      <c r="TK188">
        <v>199021</v>
      </c>
      <c r="TL188">
        <v>125847</v>
      </c>
      <c r="TM188">
        <v>8391</v>
      </c>
      <c r="TN188">
        <v>594</v>
      </c>
      <c r="TO188">
        <v>212768</v>
      </c>
      <c r="TP188">
        <v>2304</v>
      </c>
      <c r="TQ188">
        <v>9528.8700000000008</v>
      </c>
      <c r="TR188">
        <v>22713.7</v>
      </c>
      <c r="TS188">
        <v>330</v>
      </c>
      <c r="TT188">
        <v>1</v>
      </c>
      <c r="TU188">
        <v>288944</v>
      </c>
      <c r="TV188">
        <v>118773</v>
      </c>
      <c r="TW188">
        <v>121853</v>
      </c>
      <c r="TX188">
        <v>52732.5</v>
      </c>
      <c r="TY188">
        <v>2632</v>
      </c>
      <c r="TZ188">
        <v>1</v>
      </c>
      <c r="UA188">
        <v>619688</v>
      </c>
      <c r="UB188">
        <v>286446</v>
      </c>
      <c r="UC188">
        <v>297784</v>
      </c>
      <c r="UD188">
        <v>103224</v>
      </c>
      <c r="UE188">
        <v>1311</v>
      </c>
      <c r="UF188">
        <v>2189</v>
      </c>
      <c r="UG188">
        <v>371983</v>
      </c>
      <c r="UH188">
        <v>229899</v>
      </c>
      <c r="UI188">
        <v>225321</v>
      </c>
      <c r="UJ188">
        <v>57744</v>
      </c>
      <c r="UK188">
        <v>3197</v>
      </c>
      <c r="UL188">
        <v>4313</v>
      </c>
      <c r="UM188">
        <v>346023</v>
      </c>
      <c r="UN188">
        <v>237203</v>
      </c>
      <c r="UO188">
        <v>225546</v>
      </c>
      <c r="UP188">
        <v>48779.9</v>
      </c>
      <c r="UQ188">
        <v>1798</v>
      </c>
      <c r="UR188">
        <v>1756</v>
      </c>
      <c r="US188">
        <v>362458</v>
      </c>
      <c r="UT188">
        <v>224378</v>
      </c>
      <c r="UU188">
        <v>220300</v>
      </c>
      <c r="UV188">
        <v>45590.5</v>
      </c>
      <c r="UW188">
        <v>2609</v>
      </c>
      <c r="UX188">
        <v>45484</v>
      </c>
      <c r="UY188">
        <v>618047</v>
      </c>
      <c r="UZ188">
        <v>430384</v>
      </c>
      <c r="VA188">
        <v>416391</v>
      </c>
      <c r="VB188">
        <v>82601.7</v>
      </c>
      <c r="VC188">
        <v>1591</v>
      </c>
      <c r="VD188">
        <v>1</v>
      </c>
      <c r="VE188">
        <v>342658</v>
      </c>
      <c r="VF188">
        <v>128522</v>
      </c>
      <c r="VG188">
        <v>127108</v>
      </c>
      <c r="VH188">
        <v>55036.1</v>
      </c>
      <c r="VI188">
        <v>6348</v>
      </c>
      <c r="VJ188">
        <v>1</v>
      </c>
      <c r="VK188">
        <v>403626</v>
      </c>
      <c r="VL188">
        <v>133326</v>
      </c>
      <c r="VM188">
        <v>143706</v>
      </c>
      <c r="VN188">
        <v>84871.2</v>
      </c>
      <c r="VO188">
        <v>1935</v>
      </c>
      <c r="VP188">
        <v>1</v>
      </c>
      <c r="VQ188">
        <v>341501</v>
      </c>
      <c r="VR188">
        <v>139751</v>
      </c>
      <c r="VS188">
        <v>142486</v>
      </c>
      <c r="VT188">
        <v>68100</v>
      </c>
      <c r="VU188">
        <v>9346</v>
      </c>
      <c r="VV188">
        <v>1</v>
      </c>
      <c r="VW188">
        <v>502834</v>
      </c>
      <c r="VX188">
        <v>241903</v>
      </c>
      <c r="VY188">
        <v>245106</v>
      </c>
      <c r="VZ188">
        <v>91995.7</v>
      </c>
      <c r="WA188">
        <v>6782</v>
      </c>
      <c r="WB188">
        <v>713</v>
      </c>
      <c r="WC188">
        <v>310884</v>
      </c>
      <c r="WD188">
        <v>128310</v>
      </c>
      <c r="WE188">
        <v>124428</v>
      </c>
      <c r="WF188">
        <v>80628.600000000006</v>
      </c>
      <c r="WG188">
        <v>3111</v>
      </c>
      <c r="WH188">
        <v>1</v>
      </c>
      <c r="WI188">
        <v>321543</v>
      </c>
      <c r="WJ188">
        <v>146131</v>
      </c>
      <c r="WK188">
        <v>151146</v>
      </c>
      <c r="WL188">
        <v>64656</v>
      </c>
      <c r="WM188">
        <v>996</v>
      </c>
      <c r="WN188">
        <v>6</v>
      </c>
      <c r="WO188">
        <v>404197</v>
      </c>
      <c r="WP188">
        <v>183947</v>
      </c>
      <c r="WQ188">
        <v>182014</v>
      </c>
      <c r="WR188">
        <v>58666.9</v>
      </c>
      <c r="WS188">
        <v>10762</v>
      </c>
      <c r="WT188">
        <v>1</v>
      </c>
      <c r="WU188">
        <v>351993</v>
      </c>
      <c r="WV188">
        <v>155238</v>
      </c>
      <c r="WW188">
        <v>157331</v>
      </c>
      <c r="WX188">
        <v>60249.1</v>
      </c>
      <c r="WY188">
        <v>14420</v>
      </c>
      <c r="WZ188">
        <v>1</v>
      </c>
      <c r="XA188">
        <v>424923</v>
      </c>
      <c r="XB188">
        <v>134615</v>
      </c>
      <c r="XC188">
        <v>144943</v>
      </c>
      <c r="XD188">
        <v>82590.2</v>
      </c>
      <c r="XE188">
        <v>8580</v>
      </c>
      <c r="XF188">
        <v>1</v>
      </c>
      <c r="XG188">
        <v>502817</v>
      </c>
      <c r="XH188">
        <v>217589</v>
      </c>
      <c r="XI188">
        <v>213003</v>
      </c>
      <c r="XJ188">
        <v>77233.5</v>
      </c>
      <c r="XK188">
        <v>8794</v>
      </c>
      <c r="XL188">
        <v>1102</v>
      </c>
      <c r="XM188">
        <v>431118</v>
      </c>
      <c r="XN188">
        <v>183018</v>
      </c>
      <c r="XO188">
        <v>185214</v>
      </c>
      <c r="XP188">
        <v>57024.6</v>
      </c>
      <c r="XQ188">
        <v>7367</v>
      </c>
      <c r="XR188">
        <v>1</v>
      </c>
      <c r="XS188">
        <v>616134</v>
      </c>
      <c r="XT188">
        <v>157144</v>
      </c>
      <c r="XU188">
        <v>184496</v>
      </c>
      <c r="XV188">
        <v>147919</v>
      </c>
      <c r="XW188">
        <v>1639</v>
      </c>
      <c r="XX188">
        <v>853</v>
      </c>
      <c r="XY188">
        <v>507761</v>
      </c>
      <c r="XZ188">
        <v>181406</v>
      </c>
      <c r="YA188">
        <v>195442</v>
      </c>
      <c r="YB188">
        <v>158096</v>
      </c>
      <c r="YC188">
        <v>4423</v>
      </c>
      <c r="YD188">
        <v>33249</v>
      </c>
      <c r="YE188">
        <v>334133</v>
      </c>
      <c r="YF188">
        <v>228856</v>
      </c>
      <c r="YG188">
        <v>227927</v>
      </c>
      <c r="YH188">
        <v>45535.3</v>
      </c>
      <c r="YI188">
        <v>699</v>
      </c>
      <c r="YJ188">
        <v>1</v>
      </c>
      <c r="YK188">
        <v>559015</v>
      </c>
      <c r="YL188">
        <v>107875</v>
      </c>
      <c r="YM188">
        <v>128545</v>
      </c>
      <c r="YN188">
        <v>129593</v>
      </c>
      <c r="YO188">
        <v>628</v>
      </c>
      <c r="YP188">
        <v>1018</v>
      </c>
      <c r="YQ188">
        <v>420861</v>
      </c>
      <c r="YR188">
        <v>28039</v>
      </c>
      <c r="YS188">
        <v>86842.9</v>
      </c>
      <c r="YT188">
        <v>103011</v>
      </c>
      <c r="YU188">
        <v>1923</v>
      </c>
      <c r="YV188">
        <v>10389</v>
      </c>
      <c r="YW188">
        <v>285960</v>
      </c>
      <c r="YX188">
        <v>107164</v>
      </c>
      <c r="YY188">
        <v>116577</v>
      </c>
      <c r="YZ188">
        <v>64578.8</v>
      </c>
      <c r="ZA188">
        <v>23</v>
      </c>
      <c r="ZB188">
        <v>32806</v>
      </c>
      <c r="ZC188">
        <v>401372</v>
      </c>
      <c r="ZD188">
        <v>219966</v>
      </c>
      <c r="ZE188">
        <v>223075</v>
      </c>
      <c r="ZF188">
        <v>63042.6</v>
      </c>
      <c r="ZG188">
        <v>294</v>
      </c>
      <c r="ZH188">
        <v>1</v>
      </c>
      <c r="ZI188">
        <v>305171</v>
      </c>
      <c r="ZJ188">
        <v>9</v>
      </c>
      <c r="ZK188">
        <v>19661.400000000001</v>
      </c>
      <c r="ZL188">
        <v>41725.199999999997</v>
      </c>
      <c r="ZM188">
        <v>1891</v>
      </c>
      <c r="ZN188">
        <v>3</v>
      </c>
      <c r="ZO188">
        <v>527624</v>
      </c>
      <c r="ZP188">
        <v>250981</v>
      </c>
      <c r="ZQ188">
        <v>254555</v>
      </c>
      <c r="ZR188">
        <v>88122.1</v>
      </c>
      <c r="ZS188">
        <v>4771</v>
      </c>
      <c r="ZT188">
        <v>6</v>
      </c>
      <c r="ZU188">
        <v>444044</v>
      </c>
      <c r="ZV188">
        <v>188028</v>
      </c>
      <c r="ZW188">
        <v>186646</v>
      </c>
      <c r="ZX188">
        <v>65872.5</v>
      </c>
      <c r="ZY188">
        <v>5009</v>
      </c>
      <c r="ZZ188" s="3">
        <v>4.1053240740740744E-2</v>
      </c>
      <c r="AAA188" t="s">
        <v>950</v>
      </c>
      <c r="AAD188" s="2"/>
      <c r="AJL188" s="3"/>
    </row>
    <row r="189" spans="1:948" x14ac:dyDescent="0.5">
      <c r="A189" t="s">
        <v>945</v>
      </c>
      <c r="B189">
        <v>4764</v>
      </c>
      <c r="C189" t="s">
        <v>965</v>
      </c>
      <c r="D189" t="s">
        <v>963</v>
      </c>
      <c r="E189" t="s">
        <v>956</v>
      </c>
      <c r="F189" s="2">
        <v>41061</v>
      </c>
      <c r="G189" s="2">
        <v>41339</v>
      </c>
      <c r="H189">
        <v>152508</v>
      </c>
      <c r="I189">
        <v>307657</v>
      </c>
      <c r="J189" s="2">
        <v>41339</v>
      </c>
      <c r="K189" t="s">
        <v>949</v>
      </c>
      <c r="L189">
        <v>1</v>
      </c>
      <c r="M189">
        <v>979908</v>
      </c>
      <c r="N189">
        <v>73211</v>
      </c>
      <c r="O189">
        <v>150830</v>
      </c>
      <c r="P189">
        <v>180473</v>
      </c>
      <c r="Q189">
        <v>16312</v>
      </c>
      <c r="R189">
        <v>1</v>
      </c>
      <c r="S189">
        <v>355846</v>
      </c>
      <c r="T189">
        <v>829.5</v>
      </c>
      <c r="U189">
        <v>29296.5</v>
      </c>
      <c r="V189">
        <v>70076.800000000003</v>
      </c>
      <c r="W189">
        <v>153</v>
      </c>
      <c r="X189">
        <v>921</v>
      </c>
      <c r="Y189">
        <v>387022</v>
      </c>
      <c r="Z189">
        <v>9170.5</v>
      </c>
      <c r="AA189">
        <v>57860.2</v>
      </c>
      <c r="AB189">
        <v>102293</v>
      </c>
      <c r="AC189">
        <v>73</v>
      </c>
      <c r="AD189">
        <v>527</v>
      </c>
      <c r="AE189">
        <v>328550</v>
      </c>
      <c r="AF189">
        <v>18231</v>
      </c>
      <c r="AG189">
        <v>67270.100000000006</v>
      </c>
      <c r="AH189">
        <v>96644.9</v>
      </c>
      <c r="AI189">
        <v>68</v>
      </c>
      <c r="AJ189">
        <v>962</v>
      </c>
      <c r="AK189">
        <v>435073</v>
      </c>
      <c r="AL189">
        <v>11954</v>
      </c>
      <c r="AM189">
        <v>78805.100000000006</v>
      </c>
      <c r="AN189">
        <v>121308</v>
      </c>
      <c r="AO189">
        <v>92</v>
      </c>
      <c r="AP189">
        <v>2</v>
      </c>
      <c r="AQ189">
        <v>462184</v>
      </c>
      <c r="AR189">
        <v>7966.5</v>
      </c>
      <c r="AS189">
        <v>58561.5</v>
      </c>
      <c r="AT189">
        <v>104078</v>
      </c>
      <c r="AU189">
        <v>139</v>
      </c>
      <c r="AV189">
        <v>1</v>
      </c>
      <c r="AW189">
        <v>716065</v>
      </c>
      <c r="AX189">
        <v>443382</v>
      </c>
      <c r="AY189">
        <v>442272</v>
      </c>
      <c r="AZ189">
        <v>141664</v>
      </c>
      <c r="BA189">
        <v>387</v>
      </c>
      <c r="BB189">
        <v>1</v>
      </c>
      <c r="BC189">
        <v>8</v>
      </c>
      <c r="BD189">
        <v>6</v>
      </c>
      <c r="BE189">
        <v>4.5999999999999996</v>
      </c>
      <c r="BF189">
        <v>3.0495899999999998</v>
      </c>
      <c r="BG189">
        <v>5</v>
      </c>
      <c r="BH189">
        <v>1</v>
      </c>
      <c r="BI189">
        <v>838648</v>
      </c>
      <c r="BJ189">
        <v>318204</v>
      </c>
      <c r="BK189">
        <v>275096</v>
      </c>
      <c r="BL189">
        <v>221310</v>
      </c>
      <c r="BM189">
        <v>275</v>
      </c>
      <c r="BN189">
        <v>4</v>
      </c>
      <c r="BO189">
        <v>543973</v>
      </c>
      <c r="BP189">
        <v>295611</v>
      </c>
      <c r="BQ189">
        <v>289904</v>
      </c>
      <c r="BR189">
        <v>119586</v>
      </c>
      <c r="BS189">
        <v>367</v>
      </c>
      <c r="BT189">
        <v>3709</v>
      </c>
      <c r="BU189">
        <v>451070</v>
      </c>
      <c r="BV189">
        <v>282461</v>
      </c>
      <c r="BW189">
        <v>283549</v>
      </c>
      <c r="BX189">
        <v>74223.3</v>
      </c>
      <c r="BY189">
        <v>1002</v>
      </c>
      <c r="BZ189">
        <v>16767</v>
      </c>
      <c r="CA189">
        <v>1019480</v>
      </c>
      <c r="CB189">
        <v>554266</v>
      </c>
      <c r="CC189">
        <v>567162</v>
      </c>
      <c r="CD189">
        <v>192323</v>
      </c>
      <c r="CE189">
        <v>1581</v>
      </c>
      <c r="CF189">
        <v>1737</v>
      </c>
      <c r="CG189">
        <v>466498</v>
      </c>
      <c r="CH189">
        <v>264714</v>
      </c>
      <c r="CI189">
        <v>255430</v>
      </c>
      <c r="CJ189">
        <v>82687.600000000006</v>
      </c>
      <c r="CK189">
        <v>1027</v>
      </c>
      <c r="CL189">
        <v>2</v>
      </c>
      <c r="CM189">
        <v>688546</v>
      </c>
      <c r="CN189">
        <v>294399</v>
      </c>
      <c r="CO189">
        <v>292243</v>
      </c>
      <c r="CP189">
        <v>116962</v>
      </c>
      <c r="CQ189">
        <v>4967</v>
      </c>
      <c r="CR189">
        <v>1</v>
      </c>
      <c r="CS189">
        <v>416145</v>
      </c>
      <c r="CT189">
        <v>132260</v>
      </c>
      <c r="CU189">
        <v>147703</v>
      </c>
      <c r="CV189">
        <v>106228</v>
      </c>
      <c r="CW189">
        <v>2571</v>
      </c>
      <c r="CX189">
        <v>1</v>
      </c>
      <c r="CY189">
        <v>1018560</v>
      </c>
      <c r="CZ189">
        <v>8</v>
      </c>
      <c r="DA189">
        <v>190442</v>
      </c>
      <c r="DB189">
        <v>264753</v>
      </c>
      <c r="DC189">
        <v>35993</v>
      </c>
      <c r="DD189">
        <v>1</v>
      </c>
      <c r="DE189">
        <v>998040</v>
      </c>
      <c r="DF189">
        <v>5318</v>
      </c>
      <c r="DG189">
        <v>76125.8</v>
      </c>
      <c r="DH189">
        <v>141025</v>
      </c>
      <c r="DI189">
        <v>9339</v>
      </c>
      <c r="DJ189">
        <v>1</v>
      </c>
      <c r="DK189">
        <v>1004580</v>
      </c>
      <c r="DL189">
        <v>28339</v>
      </c>
      <c r="DM189">
        <v>103330</v>
      </c>
      <c r="DN189">
        <v>143240</v>
      </c>
      <c r="DO189">
        <v>87739</v>
      </c>
      <c r="DP189">
        <v>1</v>
      </c>
      <c r="DQ189">
        <v>761490</v>
      </c>
      <c r="DR189">
        <v>312479</v>
      </c>
      <c r="DS189">
        <v>329679</v>
      </c>
      <c r="DT189">
        <v>234433</v>
      </c>
      <c r="DU189">
        <v>644</v>
      </c>
      <c r="EB189">
        <v>9626</v>
      </c>
      <c r="EC189">
        <v>1008330</v>
      </c>
      <c r="ED189">
        <v>548397</v>
      </c>
      <c r="EE189">
        <v>559726</v>
      </c>
      <c r="EF189">
        <v>160061</v>
      </c>
      <c r="EG189">
        <v>1890</v>
      </c>
      <c r="EH189">
        <v>1</v>
      </c>
      <c r="EI189">
        <v>715684</v>
      </c>
      <c r="EJ189">
        <v>326253</v>
      </c>
      <c r="EK189">
        <v>344226</v>
      </c>
      <c r="EL189">
        <v>144191</v>
      </c>
      <c r="EM189">
        <v>1510</v>
      </c>
      <c r="EN189">
        <v>7</v>
      </c>
      <c r="EO189">
        <v>466648</v>
      </c>
      <c r="EP189">
        <v>292808</v>
      </c>
      <c r="EQ189">
        <v>286056</v>
      </c>
      <c r="ER189">
        <v>79853.5</v>
      </c>
      <c r="ES189">
        <v>707</v>
      </c>
      <c r="ET189">
        <v>2</v>
      </c>
      <c r="EU189">
        <v>988825</v>
      </c>
      <c r="EV189">
        <v>427174</v>
      </c>
      <c r="EW189">
        <v>432464</v>
      </c>
      <c r="EX189">
        <v>197472</v>
      </c>
      <c r="EY189">
        <v>6540</v>
      </c>
      <c r="EZ189">
        <v>873</v>
      </c>
      <c r="FA189">
        <v>683759</v>
      </c>
      <c r="FB189">
        <v>366268</v>
      </c>
      <c r="FC189">
        <v>361692</v>
      </c>
      <c r="FD189">
        <v>111661</v>
      </c>
      <c r="FE189">
        <v>2718</v>
      </c>
      <c r="FF189">
        <v>1</v>
      </c>
      <c r="FG189">
        <v>582278</v>
      </c>
      <c r="FH189">
        <v>214370</v>
      </c>
      <c r="FI189">
        <v>230929</v>
      </c>
      <c r="FJ189">
        <v>146714</v>
      </c>
      <c r="FK189">
        <v>401</v>
      </c>
      <c r="FL189">
        <v>4517</v>
      </c>
      <c r="FM189">
        <v>1019150</v>
      </c>
      <c r="FN189">
        <v>405686</v>
      </c>
      <c r="FO189">
        <v>434735</v>
      </c>
      <c r="FP189">
        <v>207278</v>
      </c>
      <c r="FQ189">
        <v>7689</v>
      </c>
      <c r="FR189">
        <v>1</v>
      </c>
      <c r="FS189">
        <v>984197</v>
      </c>
      <c r="FT189">
        <v>296642</v>
      </c>
      <c r="FU189">
        <v>305114</v>
      </c>
      <c r="FV189">
        <v>165476</v>
      </c>
      <c r="FW189">
        <v>6213</v>
      </c>
      <c r="FX189">
        <v>3444</v>
      </c>
      <c r="FY189">
        <v>829197</v>
      </c>
      <c r="FZ189">
        <v>421199</v>
      </c>
      <c r="GA189">
        <v>415937</v>
      </c>
      <c r="GB189">
        <v>115234</v>
      </c>
      <c r="GC189">
        <v>1606</v>
      </c>
      <c r="GD189">
        <v>1</v>
      </c>
      <c r="GE189">
        <v>1019240</v>
      </c>
      <c r="GF189">
        <v>282233</v>
      </c>
      <c r="GG189">
        <v>317581</v>
      </c>
      <c r="GH189">
        <v>209736</v>
      </c>
      <c r="GI189">
        <v>6514</v>
      </c>
      <c r="GJ189">
        <v>1</v>
      </c>
      <c r="GK189">
        <v>556041</v>
      </c>
      <c r="GL189">
        <v>280802</v>
      </c>
      <c r="GM189">
        <v>268101</v>
      </c>
      <c r="GN189">
        <v>104418</v>
      </c>
      <c r="GO189">
        <v>4421</v>
      </c>
      <c r="GP189">
        <v>1</v>
      </c>
      <c r="GQ189">
        <v>630350</v>
      </c>
      <c r="GR189">
        <v>58830</v>
      </c>
      <c r="GS189">
        <v>98158.1</v>
      </c>
      <c r="GT189">
        <v>123792</v>
      </c>
      <c r="GU189">
        <v>956</v>
      </c>
      <c r="GV189">
        <v>1</v>
      </c>
      <c r="GW189">
        <v>963225</v>
      </c>
      <c r="GX189">
        <v>501906</v>
      </c>
      <c r="GY189">
        <v>510271</v>
      </c>
      <c r="GZ189">
        <v>168133</v>
      </c>
      <c r="HA189">
        <v>4198</v>
      </c>
      <c r="HB189">
        <v>1</v>
      </c>
      <c r="HC189">
        <v>567070</v>
      </c>
      <c r="HD189">
        <v>240753</v>
      </c>
      <c r="HE189">
        <v>240612</v>
      </c>
      <c r="HF189">
        <v>134480</v>
      </c>
      <c r="HG189">
        <v>3686</v>
      </c>
      <c r="HH189">
        <v>1</v>
      </c>
      <c r="HI189">
        <v>1014080</v>
      </c>
      <c r="HJ189">
        <v>413524</v>
      </c>
      <c r="HK189">
        <v>424555</v>
      </c>
      <c r="HL189">
        <v>202418</v>
      </c>
      <c r="HM189">
        <v>6960</v>
      </c>
      <c r="HN189">
        <v>815</v>
      </c>
      <c r="HO189">
        <v>414508</v>
      </c>
      <c r="HP189">
        <v>21543</v>
      </c>
      <c r="HQ189">
        <v>50595.8</v>
      </c>
      <c r="HR189">
        <v>61485.9</v>
      </c>
      <c r="HS189">
        <v>762</v>
      </c>
      <c r="HT189">
        <v>6</v>
      </c>
      <c r="HU189">
        <v>687087</v>
      </c>
      <c r="HV189">
        <v>336256</v>
      </c>
      <c r="HW189">
        <v>339863</v>
      </c>
      <c r="HX189">
        <v>107603</v>
      </c>
      <c r="HY189">
        <v>2080</v>
      </c>
      <c r="HZ189">
        <v>10649</v>
      </c>
      <c r="IA189">
        <v>768721</v>
      </c>
      <c r="IB189">
        <v>379695</v>
      </c>
      <c r="IC189">
        <v>386767</v>
      </c>
      <c r="ID189">
        <v>93439.4</v>
      </c>
      <c r="IE189">
        <v>1230</v>
      </c>
      <c r="IF189">
        <v>3319</v>
      </c>
      <c r="IG189">
        <v>596650</v>
      </c>
      <c r="IH189">
        <v>325693</v>
      </c>
      <c r="II189">
        <v>315198</v>
      </c>
      <c r="IJ189">
        <v>101475</v>
      </c>
      <c r="IK189">
        <v>2450</v>
      </c>
      <c r="IL189">
        <v>1</v>
      </c>
      <c r="IM189">
        <v>531465</v>
      </c>
      <c r="IN189">
        <v>264358</v>
      </c>
      <c r="IO189">
        <v>246278</v>
      </c>
      <c r="IP189">
        <v>113315</v>
      </c>
      <c r="IQ189">
        <v>1116</v>
      </c>
      <c r="IR189">
        <v>2749</v>
      </c>
      <c r="IS189">
        <v>527590</v>
      </c>
      <c r="IT189">
        <v>278142</v>
      </c>
      <c r="IU189">
        <v>278630</v>
      </c>
      <c r="IV189">
        <v>86286.399999999994</v>
      </c>
      <c r="IW189">
        <v>1839</v>
      </c>
      <c r="IX189">
        <v>60085</v>
      </c>
      <c r="IY189">
        <v>997030</v>
      </c>
      <c r="IZ189">
        <v>640753</v>
      </c>
      <c r="JA189">
        <v>620768</v>
      </c>
      <c r="JB189">
        <v>142825</v>
      </c>
      <c r="JC189">
        <v>1367</v>
      </c>
      <c r="JD189">
        <v>1</v>
      </c>
      <c r="JE189">
        <v>761964</v>
      </c>
      <c r="JF189">
        <v>291343</v>
      </c>
      <c r="JG189">
        <v>298320</v>
      </c>
      <c r="JH189">
        <v>149100</v>
      </c>
      <c r="JI189">
        <v>6532</v>
      </c>
      <c r="JJ189">
        <v>2313</v>
      </c>
      <c r="JK189">
        <v>676865</v>
      </c>
      <c r="JL189">
        <v>372227</v>
      </c>
      <c r="JM189">
        <v>371101</v>
      </c>
      <c r="JN189">
        <v>125500</v>
      </c>
      <c r="JO189">
        <v>1806</v>
      </c>
      <c r="JP189">
        <v>1</v>
      </c>
      <c r="JQ189">
        <v>840776</v>
      </c>
      <c r="JR189">
        <v>298859</v>
      </c>
      <c r="JS189">
        <v>299030</v>
      </c>
      <c r="JT189">
        <v>153676</v>
      </c>
      <c r="JU189">
        <v>8902</v>
      </c>
      <c r="JV189">
        <v>1</v>
      </c>
      <c r="JW189">
        <v>973024</v>
      </c>
      <c r="JX189">
        <v>360954</v>
      </c>
      <c r="JY189">
        <v>381197</v>
      </c>
      <c r="JZ189">
        <v>168093</v>
      </c>
      <c r="KA189">
        <v>5885</v>
      </c>
      <c r="KB189">
        <v>805</v>
      </c>
      <c r="KC189">
        <v>554426</v>
      </c>
      <c r="KD189">
        <v>237635</v>
      </c>
      <c r="KE189">
        <v>226957</v>
      </c>
      <c r="KF189">
        <v>132255</v>
      </c>
      <c r="KG189">
        <v>3224</v>
      </c>
      <c r="KH189">
        <v>1</v>
      </c>
      <c r="KI189">
        <v>504110</v>
      </c>
      <c r="KJ189">
        <v>152386</v>
      </c>
      <c r="KK189">
        <v>175254</v>
      </c>
      <c r="KL189">
        <v>128131</v>
      </c>
      <c r="KM189">
        <v>1788</v>
      </c>
      <c r="KN189">
        <v>1</v>
      </c>
      <c r="KO189">
        <v>626705</v>
      </c>
      <c r="KP189">
        <v>264796</v>
      </c>
      <c r="KQ189">
        <v>263464</v>
      </c>
      <c r="KR189">
        <v>108625</v>
      </c>
      <c r="KS189">
        <v>9847</v>
      </c>
      <c r="KT189">
        <v>1</v>
      </c>
      <c r="KU189">
        <v>587245</v>
      </c>
      <c r="KV189">
        <v>251533</v>
      </c>
      <c r="KW189">
        <v>254764</v>
      </c>
      <c r="KX189">
        <v>103582</v>
      </c>
      <c r="KY189">
        <v>14265</v>
      </c>
      <c r="KZ189">
        <v>1</v>
      </c>
      <c r="LA189">
        <v>854899</v>
      </c>
      <c r="LB189">
        <v>188299</v>
      </c>
      <c r="LC189">
        <v>218732</v>
      </c>
      <c r="LD189">
        <v>146540</v>
      </c>
      <c r="LE189">
        <v>6942</v>
      </c>
      <c r="LF189">
        <v>4222</v>
      </c>
      <c r="LG189">
        <v>1012870</v>
      </c>
      <c r="LH189">
        <v>385300</v>
      </c>
      <c r="LI189">
        <v>406563</v>
      </c>
      <c r="LJ189">
        <v>154526</v>
      </c>
      <c r="LK189">
        <v>8023</v>
      </c>
      <c r="LL189">
        <v>2436</v>
      </c>
      <c r="LM189">
        <v>989025</v>
      </c>
      <c r="LN189">
        <v>398394</v>
      </c>
      <c r="LO189">
        <v>417069</v>
      </c>
      <c r="LP189">
        <v>154052</v>
      </c>
      <c r="LQ189">
        <v>6594</v>
      </c>
      <c r="LR189">
        <v>32109</v>
      </c>
      <c r="LS189">
        <v>780286</v>
      </c>
      <c r="LT189">
        <v>301693</v>
      </c>
      <c r="LU189">
        <v>318447</v>
      </c>
      <c r="LV189">
        <v>96746.9</v>
      </c>
      <c r="LW189">
        <v>1487</v>
      </c>
      <c r="LX189">
        <v>854</v>
      </c>
      <c r="LY189">
        <v>886051</v>
      </c>
      <c r="LZ189">
        <v>176213</v>
      </c>
      <c r="MA189">
        <v>239041</v>
      </c>
      <c r="MB189">
        <v>223923</v>
      </c>
      <c r="MC189">
        <v>4710</v>
      </c>
      <c r="MD189">
        <v>13085</v>
      </c>
      <c r="ME189">
        <v>932026</v>
      </c>
      <c r="MF189">
        <v>564739</v>
      </c>
      <c r="MG189">
        <v>564542</v>
      </c>
      <c r="MH189">
        <v>139409</v>
      </c>
      <c r="MI189">
        <v>677</v>
      </c>
      <c r="MJ189">
        <v>4</v>
      </c>
      <c r="MK189">
        <v>745232</v>
      </c>
      <c r="ML189">
        <v>280400</v>
      </c>
      <c r="MM189">
        <v>269395</v>
      </c>
      <c r="MN189">
        <v>150789</v>
      </c>
      <c r="MO189">
        <v>654</v>
      </c>
      <c r="MP189">
        <v>1655</v>
      </c>
      <c r="MQ189">
        <v>659219</v>
      </c>
      <c r="MR189">
        <v>34412</v>
      </c>
      <c r="MS189">
        <v>102910</v>
      </c>
      <c r="MT189">
        <v>126744</v>
      </c>
      <c r="MU189">
        <v>2317</v>
      </c>
      <c r="MV189">
        <v>15349</v>
      </c>
      <c r="MW189">
        <v>509464</v>
      </c>
      <c r="MX189">
        <v>379027</v>
      </c>
      <c r="MY189">
        <v>370375</v>
      </c>
      <c r="MZ189">
        <v>79327.600000000006</v>
      </c>
      <c r="NA189">
        <v>134</v>
      </c>
      <c r="NB189">
        <v>1</v>
      </c>
      <c r="NC189">
        <v>599466</v>
      </c>
      <c r="ND189">
        <v>34627</v>
      </c>
      <c r="NE189">
        <v>73732.5</v>
      </c>
      <c r="NF189">
        <v>103540</v>
      </c>
      <c r="NG189">
        <v>82</v>
      </c>
      <c r="NH189">
        <v>2255</v>
      </c>
      <c r="NI189">
        <v>372917</v>
      </c>
      <c r="NJ189">
        <v>208609</v>
      </c>
      <c r="NK189">
        <v>174565</v>
      </c>
      <c r="NL189">
        <v>104894</v>
      </c>
      <c r="NM189">
        <v>194</v>
      </c>
      <c r="NN189">
        <v>2984</v>
      </c>
      <c r="NO189">
        <v>433692</v>
      </c>
      <c r="NP189">
        <v>290302</v>
      </c>
      <c r="NQ189">
        <v>271760</v>
      </c>
      <c r="NR189">
        <v>87324.3</v>
      </c>
      <c r="NS189">
        <v>284</v>
      </c>
      <c r="NT189">
        <v>7545</v>
      </c>
      <c r="NU189">
        <v>521350</v>
      </c>
      <c r="NV189">
        <v>270582</v>
      </c>
      <c r="NW189">
        <v>281141</v>
      </c>
      <c r="NX189">
        <v>101118</v>
      </c>
      <c r="NY189">
        <v>1119</v>
      </c>
      <c r="NZ189">
        <v>3556</v>
      </c>
      <c r="OA189">
        <v>948842</v>
      </c>
      <c r="OB189">
        <v>441452</v>
      </c>
      <c r="OC189">
        <v>461733</v>
      </c>
      <c r="OD189">
        <v>183313</v>
      </c>
      <c r="OE189">
        <v>1285</v>
      </c>
      <c r="OF189">
        <v>2578</v>
      </c>
      <c r="OG189">
        <v>477081</v>
      </c>
      <c r="OH189">
        <v>301386</v>
      </c>
      <c r="OI189">
        <v>284930</v>
      </c>
      <c r="OJ189">
        <v>80568.5</v>
      </c>
      <c r="OK189">
        <v>1907</v>
      </c>
      <c r="OL189">
        <v>2799</v>
      </c>
      <c r="OM189">
        <v>721765</v>
      </c>
      <c r="ON189">
        <v>372602</v>
      </c>
      <c r="OO189">
        <v>369157</v>
      </c>
      <c r="OP189">
        <v>125552</v>
      </c>
      <c r="OQ189">
        <v>4204</v>
      </c>
      <c r="OR189">
        <v>1</v>
      </c>
      <c r="OS189">
        <v>408870</v>
      </c>
      <c r="OT189">
        <v>156014</v>
      </c>
      <c r="OU189">
        <v>152831</v>
      </c>
      <c r="OV189">
        <v>104030</v>
      </c>
      <c r="OW189">
        <v>2859</v>
      </c>
      <c r="OX189">
        <v>1</v>
      </c>
      <c r="OY189">
        <v>1019210</v>
      </c>
      <c r="OZ189">
        <v>8</v>
      </c>
      <c r="PA189">
        <v>169179</v>
      </c>
      <c r="PB189">
        <v>249638</v>
      </c>
      <c r="PC189">
        <v>37138</v>
      </c>
      <c r="PD189">
        <v>1</v>
      </c>
      <c r="PE189">
        <v>969203</v>
      </c>
      <c r="PF189">
        <v>3248.5</v>
      </c>
      <c r="PG189">
        <v>54618.5</v>
      </c>
      <c r="PH189">
        <v>109246</v>
      </c>
      <c r="PI189">
        <v>9349</v>
      </c>
      <c r="PJ189">
        <v>1</v>
      </c>
      <c r="PK189">
        <v>1004750</v>
      </c>
      <c r="PL189">
        <v>29213</v>
      </c>
      <c r="PM189">
        <v>107204</v>
      </c>
      <c r="PN189">
        <v>150428</v>
      </c>
      <c r="PO189">
        <v>85688</v>
      </c>
      <c r="PP189">
        <v>1</v>
      </c>
      <c r="PQ189">
        <v>833146</v>
      </c>
      <c r="PR189">
        <v>308310</v>
      </c>
      <c r="PS189">
        <v>328378</v>
      </c>
      <c r="PT189">
        <v>241354</v>
      </c>
      <c r="PU189">
        <v>800</v>
      </c>
      <c r="QB189">
        <v>79646</v>
      </c>
      <c r="QC189">
        <v>987127</v>
      </c>
      <c r="QD189">
        <v>612106</v>
      </c>
      <c r="QE189">
        <v>601459</v>
      </c>
      <c r="QF189">
        <v>150421</v>
      </c>
      <c r="QG189">
        <v>1779</v>
      </c>
      <c r="QH189">
        <v>1</v>
      </c>
      <c r="QI189">
        <v>627213</v>
      </c>
      <c r="QJ189">
        <v>224311</v>
      </c>
      <c r="QK189">
        <v>232722</v>
      </c>
      <c r="QL189">
        <v>122067</v>
      </c>
      <c r="QM189">
        <v>1736</v>
      </c>
      <c r="QN189">
        <v>1</v>
      </c>
      <c r="QO189">
        <v>472699</v>
      </c>
      <c r="QP189">
        <v>302211</v>
      </c>
      <c r="QQ189">
        <v>275923</v>
      </c>
      <c r="QR189">
        <v>106136</v>
      </c>
      <c r="QS189">
        <v>875</v>
      </c>
      <c r="QT189">
        <v>2</v>
      </c>
      <c r="QU189">
        <v>1013480</v>
      </c>
      <c r="QV189">
        <v>426143</v>
      </c>
      <c r="QW189">
        <v>425551</v>
      </c>
      <c r="QX189">
        <v>194923</v>
      </c>
      <c r="QY189">
        <v>6935</v>
      </c>
      <c r="QZ189">
        <v>5598</v>
      </c>
      <c r="RA189">
        <v>768616</v>
      </c>
      <c r="RB189">
        <v>405860</v>
      </c>
      <c r="RC189">
        <v>397077</v>
      </c>
      <c r="RD189">
        <v>130980</v>
      </c>
      <c r="RE189">
        <v>2479</v>
      </c>
      <c r="RF189">
        <v>1</v>
      </c>
      <c r="RG189">
        <v>783276</v>
      </c>
      <c r="RH189">
        <v>289762</v>
      </c>
      <c r="RI189">
        <v>332867</v>
      </c>
      <c r="RJ189">
        <v>213330</v>
      </c>
      <c r="RK189">
        <v>357</v>
      </c>
      <c r="RL189">
        <v>3254</v>
      </c>
      <c r="RM189">
        <v>1019390</v>
      </c>
      <c r="RN189">
        <v>464395</v>
      </c>
      <c r="RO189">
        <v>480618</v>
      </c>
      <c r="RP189">
        <v>199511</v>
      </c>
      <c r="RQ189">
        <v>9850</v>
      </c>
      <c r="RR189">
        <v>1</v>
      </c>
      <c r="RS189">
        <v>999921</v>
      </c>
      <c r="RT189">
        <v>205761</v>
      </c>
      <c r="RU189">
        <v>215153</v>
      </c>
      <c r="RV189">
        <v>142653</v>
      </c>
      <c r="RW189">
        <v>6777</v>
      </c>
      <c r="RX189">
        <v>2267</v>
      </c>
      <c r="RY189">
        <v>746640</v>
      </c>
      <c r="RZ189">
        <v>440448</v>
      </c>
      <c r="SA189">
        <v>432278</v>
      </c>
      <c r="SB189">
        <v>127996</v>
      </c>
      <c r="SC189">
        <v>1279</v>
      </c>
      <c r="SD189">
        <v>1</v>
      </c>
      <c r="SE189">
        <v>1019760</v>
      </c>
      <c r="SF189">
        <v>341658</v>
      </c>
      <c r="SG189">
        <v>359454</v>
      </c>
      <c r="SH189">
        <v>232832</v>
      </c>
      <c r="SI189">
        <v>7067</v>
      </c>
      <c r="SJ189">
        <v>1872</v>
      </c>
      <c r="SK189">
        <v>577452</v>
      </c>
      <c r="SL189">
        <v>283890</v>
      </c>
      <c r="SM189">
        <v>276496</v>
      </c>
      <c r="SN189">
        <v>101274</v>
      </c>
      <c r="SO189">
        <v>4574</v>
      </c>
      <c r="SP189">
        <v>1</v>
      </c>
      <c r="SQ189">
        <v>700021</v>
      </c>
      <c r="SR189">
        <v>86573</v>
      </c>
      <c r="SS189">
        <v>114384</v>
      </c>
      <c r="ST189">
        <v>121929</v>
      </c>
      <c r="SU189">
        <v>1328</v>
      </c>
      <c r="SV189">
        <v>1</v>
      </c>
      <c r="SW189">
        <v>1019000</v>
      </c>
      <c r="SX189">
        <v>565231</v>
      </c>
      <c r="SY189">
        <v>551285</v>
      </c>
      <c r="SZ189">
        <v>179359</v>
      </c>
      <c r="TA189">
        <v>5020</v>
      </c>
      <c r="TB189">
        <v>1</v>
      </c>
      <c r="TC189">
        <v>553701</v>
      </c>
      <c r="TD189">
        <v>256930</v>
      </c>
      <c r="TE189">
        <v>261362</v>
      </c>
      <c r="TF189">
        <v>135733</v>
      </c>
      <c r="TG189">
        <v>3311</v>
      </c>
      <c r="TH189">
        <v>1</v>
      </c>
      <c r="TI189">
        <v>994957</v>
      </c>
      <c r="TJ189">
        <v>319479</v>
      </c>
      <c r="TK189">
        <v>337686</v>
      </c>
      <c r="TL189">
        <v>182355</v>
      </c>
      <c r="TM189">
        <v>7236</v>
      </c>
      <c r="TN189">
        <v>190</v>
      </c>
      <c r="TO189">
        <v>454885</v>
      </c>
      <c r="TP189">
        <v>25742</v>
      </c>
      <c r="TQ189">
        <v>66302</v>
      </c>
      <c r="TR189">
        <v>84729.3</v>
      </c>
      <c r="TS189">
        <v>633</v>
      </c>
      <c r="TT189">
        <v>8975</v>
      </c>
      <c r="TU189">
        <v>840535</v>
      </c>
      <c r="TV189">
        <v>403957</v>
      </c>
      <c r="TW189">
        <v>412370</v>
      </c>
      <c r="TX189">
        <v>129524</v>
      </c>
      <c r="TY189">
        <v>2662</v>
      </c>
      <c r="TZ189">
        <v>3</v>
      </c>
      <c r="UA189">
        <v>623342</v>
      </c>
      <c r="UB189">
        <v>312057</v>
      </c>
      <c r="UC189">
        <v>303746</v>
      </c>
      <c r="UD189">
        <v>108772</v>
      </c>
      <c r="UE189">
        <v>1302</v>
      </c>
      <c r="UF189">
        <v>3068</v>
      </c>
      <c r="UG189">
        <v>685049</v>
      </c>
      <c r="UH189">
        <v>382857</v>
      </c>
      <c r="UI189">
        <v>378168</v>
      </c>
      <c r="UJ189">
        <v>102938</v>
      </c>
      <c r="UK189">
        <v>2141</v>
      </c>
      <c r="UL189">
        <v>3940</v>
      </c>
      <c r="UM189">
        <v>566209</v>
      </c>
      <c r="UN189">
        <v>365003</v>
      </c>
      <c r="UO189">
        <v>356643</v>
      </c>
      <c r="UP189">
        <v>93928.6</v>
      </c>
      <c r="UQ189">
        <v>1339</v>
      </c>
      <c r="UR189">
        <v>4254</v>
      </c>
      <c r="US189">
        <v>662747</v>
      </c>
      <c r="UT189">
        <v>360629</v>
      </c>
      <c r="UU189">
        <v>360486</v>
      </c>
      <c r="UV189">
        <v>90948</v>
      </c>
      <c r="UW189">
        <v>2594</v>
      </c>
      <c r="UX189">
        <v>45791</v>
      </c>
      <c r="UY189">
        <v>1001310</v>
      </c>
      <c r="UZ189">
        <v>622506</v>
      </c>
      <c r="VA189">
        <v>618591</v>
      </c>
      <c r="VB189">
        <v>144295</v>
      </c>
      <c r="VC189">
        <v>1660</v>
      </c>
      <c r="VD189">
        <v>1</v>
      </c>
      <c r="VE189">
        <v>762591</v>
      </c>
      <c r="VF189">
        <v>354136</v>
      </c>
      <c r="VG189">
        <v>333899</v>
      </c>
      <c r="VH189">
        <v>150507</v>
      </c>
      <c r="VI189">
        <v>4969</v>
      </c>
      <c r="VJ189">
        <v>1079</v>
      </c>
      <c r="VK189">
        <v>804018</v>
      </c>
      <c r="VL189">
        <v>405640</v>
      </c>
      <c r="VM189">
        <v>397173</v>
      </c>
      <c r="VN189">
        <v>144642</v>
      </c>
      <c r="VO189">
        <v>1970</v>
      </c>
      <c r="VP189">
        <v>1</v>
      </c>
      <c r="VQ189">
        <v>738586</v>
      </c>
      <c r="VR189">
        <v>334492</v>
      </c>
      <c r="VS189">
        <v>331991</v>
      </c>
      <c r="VT189">
        <v>148785</v>
      </c>
      <c r="VU189">
        <v>8037</v>
      </c>
      <c r="VV189">
        <v>1</v>
      </c>
      <c r="VW189">
        <v>961449</v>
      </c>
      <c r="VX189">
        <v>432536</v>
      </c>
      <c r="VY189">
        <v>433840</v>
      </c>
      <c r="VZ189">
        <v>162186</v>
      </c>
      <c r="WA189">
        <v>6218</v>
      </c>
      <c r="WB189">
        <v>1616</v>
      </c>
      <c r="WC189">
        <v>620231</v>
      </c>
      <c r="WD189">
        <v>298482</v>
      </c>
      <c r="WE189">
        <v>274840</v>
      </c>
      <c r="WF189">
        <v>163853</v>
      </c>
      <c r="WG189">
        <v>3408</v>
      </c>
      <c r="WH189">
        <v>1</v>
      </c>
      <c r="WI189">
        <v>550641</v>
      </c>
      <c r="WJ189">
        <v>260163</v>
      </c>
      <c r="WK189">
        <v>250089</v>
      </c>
      <c r="WL189">
        <v>127004</v>
      </c>
      <c r="WM189">
        <v>1692</v>
      </c>
      <c r="WN189">
        <v>1</v>
      </c>
      <c r="WO189">
        <v>955595</v>
      </c>
      <c r="WP189">
        <v>310616</v>
      </c>
      <c r="WQ189">
        <v>309943</v>
      </c>
      <c r="WR189">
        <v>120648</v>
      </c>
      <c r="WS189">
        <v>11555</v>
      </c>
      <c r="WT189">
        <v>1</v>
      </c>
      <c r="WU189">
        <v>689600</v>
      </c>
      <c r="WV189">
        <v>279497</v>
      </c>
      <c r="WW189">
        <v>278778</v>
      </c>
      <c r="WX189">
        <v>107106</v>
      </c>
      <c r="WY189">
        <v>13721</v>
      </c>
      <c r="WZ189">
        <v>1</v>
      </c>
      <c r="XA189">
        <v>1014380</v>
      </c>
      <c r="XB189">
        <v>231892</v>
      </c>
      <c r="XC189">
        <v>256213</v>
      </c>
      <c r="XD189">
        <v>186283</v>
      </c>
      <c r="XE189">
        <v>7948</v>
      </c>
      <c r="XF189">
        <v>2974</v>
      </c>
      <c r="XG189">
        <v>1015610</v>
      </c>
      <c r="XH189">
        <v>412264</v>
      </c>
      <c r="XI189">
        <v>423206</v>
      </c>
      <c r="XJ189">
        <v>154142</v>
      </c>
      <c r="XK189">
        <v>7466</v>
      </c>
      <c r="XL189">
        <v>1986</v>
      </c>
      <c r="XM189">
        <v>976074</v>
      </c>
      <c r="XN189">
        <v>416952</v>
      </c>
      <c r="XO189">
        <v>414006</v>
      </c>
      <c r="XP189">
        <v>119240</v>
      </c>
      <c r="XQ189">
        <v>6807</v>
      </c>
      <c r="XR189">
        <v>30748</v>
      </c>
      <c r="XS189">
        <v>687679</v>
      </c>
      <c r="XT189">
        <v>309135</v>
      </c>
      <c r="XU189">
        <v>314987</v>
      </c>
      <c r="XV189">
        <v>99527.5</v>
      </c>
      <c r="XW189">
        <v>1766</v>
      </c>
      <c r="XX189">
        <v>1203</v>
      </c>
      <c r="XY189">
        <v>824114</v>
      </c>
      <c r="XZ189">
        <v>138184</v>
      </c>
      <c r="YA189">
        <v>228817</v>
      </c>
      <c r="YB189">
        <v>227343</v>
      </c>
      <c r="YC189">
        <v>4631</v>
      </c>
      <c r="YD189">
        <v>16574</v>
      </c>
      <c r="YE189">
        <v>792422</v>
      </c>
      <c r="YF189">
        <v>569758</v>
      </c>
      <c r="YG189">
        <v>542497</v>
      </c>
      <c r="YH189">
        <v>126134</v>
      </c>
      <c r="YI189">
        <v>511</v>
      </c>
      <c r="YJ189">
        <v>1</v>
      </c>
      <c r="YK189">
        <v>623490</v>
      </c>
      <c r="YL189">
        <v>231804</v>
      </c>
      <c r="YM189">
        <v>228501</v>
      </c>
      <c r="YN189">
        <v>151143</v>
      </c>
      <c r="YO189">
        <v>751</v>
      </c>
      <c r="YP189">
        <v>1696</v>
      </c>
      <c r="YQ189">
        <v>621141</v>
      </c>
      <c r="YR189">
        <v>32888</v>
      </c>
      <c r="YS189">
        <v>102795</v>
      </c>
      <c r="YT189">
        <v>125542</v>
      </c>
      <c r="YU189">
        <v>2326</v>
      </c>
      <c r="YV189">
        <v>54709</v>
      </c>
      <c r="YW189">
        <v>598772</v>
      </c>
      <c r="YX189">
        <v>466506</v>
      </c>
      <c r="YY189">
        <v>460746</v>
      </c>
      <c r="YZ189">
        <v>85872.6</v>
      </c>
      <c r="ZA189">
        <v>145</v>
      </c>
      <c r="ZB189">
        <v>43616</v>
      </c>
      <c r="ZC189">
        <v>695632</v>
      </c>
      <c r="ZD189">
        <v>280678</v>
      </c>
      <c r="ZE189">
        <v>289881</v>
      </c>
      <c r="ZF189">
        <v>118770</v>
      </c>
      <c r="ZG189">
        <v>266</v>
      </c>
      <c r="ZH189">
        <v>1</v>
      </c>
      <c r="ZI189">
        <v>347585</v>
      </c>
      <c r="ZJ189">
        <v>7</v>
      </c>
      <c r="ZK189">
        <v>4814.2</v>
      </c>
      <c r="ZL189">
        <v>15897.5</v>
      </c>
      <c r="ZM189">
        <v>6153</v>
      </c>
      <c r="ZN189">
        <v>3580</v>
      </c>
      <c r="ZO189">
        <v>794753</v>
      </c>
      <c r="ZP189">
        <v>352809</v>
      </c>
      <c r="ZQ189">
        <v>355092</v>
      </c>
      <c r="ZR189">
        <v>107931</v>
      </c>
      <c r="ZS189">
        <v>4701</v>
      </c>
      <c r="ZT189">
        <v>2530</v>
      </c>
      <c r="ZU189">
        <v>612076</v>
      </c>
      <c r="ZV189">
        <v>343032</v>
      </c>
      <c r="ZW189">
        <v>341724</v>
      </c>
      <c r="ZX189">
        <v>84080.4</v>
      </c>
      <c r="ZY189">
        <v>4951</v>
      </c>
      <c r="ZZ189" s="3">
        <v>4.1053240740740744E-2</v>
      </c>
      <c r="AAA189" t="s">
        <v>950</v>
      </c>
      <c r="AAD189" s="2"/>
      <c r="AJL189" s="3"/>
    </row>
    <row r="190" spans="1:948" x14ac:dyDescent="0.5">
      <c r="A190" t="s">
        <v>945</v>
      </c>
      <c r="B190">
        <v>4767</v>
      </c>
      <c r="C190" t="s">
        <v>965</v>
      </c>
      <c r="D190" t="s">
        <v>963</v>
      </c>
      <c r="E190" t="s">
        <v>956</v>
      </c>
      <c r="F190" s="2">
        <v>41071</v>
      </c>
      <c r="G190" s="2">
        <v>41339</v>
      </c>
      <c r="H190">
        <v>153450</v>
      </c>
      <c r="I190">
        <v>309824</v>
      </c>
      <c r="J190" s="2">
        <v>41339</v>
      </c>
      <c r="K190" t="s">
        <v>949</v>
      </c>
      <c r="L190">
        <v>1</v>
      </c>
      <c r="M190">
        <v>624245</v>
      </c>
      <c r="N190">
        <v>26493</v>
      </c>
      <c r="O190">
        <v>76382</v>
      </c>
      <c r="P190">
        <v>101459</v>
      </c>
      <c r="Q190">
        <v>13354</v>
      </c>
      <c r="R190">
        <v>1</v>
      </c>
      <c r="S190">
        <v>87760</v>
      </c>
      <c r="T190">
        <v>8.5</v>
      </c>
      <c r="U190">
        <v>2981.97</v>
      </c>
      <c r="V190">
        <v>9942.9599999999991</v>
      </c>
      <c r="W190">
        <v>325</v>
      </c>
      <c r="X190">
        <v>179</v>
      </c>
      <c r="Y190">
        <v>139325</v>
      </c>
      <c r="Z190">
        <v>2156</v>
      </c>
      <c r="AA190">
        <v>19424.5</v>
      </c>
      <c r="AB190">
        <v>35714.1</v>
      </c>
      <c r="AC190">
        <v>140</v>
      </c>
      <c r="AD190">
        <v>5</v>
      </c>
      <c r="AE190">
        <v>100780</v>
      </c>
      <c r="AF190">
        <v>1338</v>
      </c>
      <c r="AG190">
        <v>13564.4</v>
      </c>
      <c r="AH190">
        <v>26342</v>
      </c>
      <c r="AI190">
        <v>126</v>
      </c>
      <c r="AJ190">
        <v>1000</v>
      </c>
      <c r="AK190">
        <v>279110</v>
      </c>
      <c r="AL190">
        <v>7074</v>
      </c>
      <c r="AM190">
        <v>56294.5</v>
      </c>
      <c r="AN190">
        <v>88612</v>
      </c>
      <c r="AO190">
        <v>117</v>
      </c>
      <c r="AP190">
        <v>654</v>
      </c>
      <c r="AQ190">
        <v>393747</v>
      </c>
      <c r="AR190">
        <v>14056.5</v>
      </c>
      <c r="AS190">
        <v>84992.1</v>
      </c>
      <c r="AT190">
        <v>116543</v>
      </c>
      <c r="AU190">
        <v>195</v>
      </c>
      <c r="AV190">
        <v>66944</v>
      </c>
      <c r="AW190">
        <v>381524</v>
      </c>
      <c r="AX190">
        <v>257210</v>
      </c>
      <c r="AY190">
        <v>240696</v>
      </c>
      <c r="AZ190">
        <v>67140.600000000006</v>
      </c>
      <c r="BA190">
        <v>264</v>
      </c>
      <c r="BB190">
        <v>7</v>
      </c>
      <c r="BC190">
        <v>10</v>
      </c>
      <c r="BD190">
        <v>7</v>
      </c>
      <c r="BE190">
        <v>8.5</v>
      </c>
      <c r="BF190">
        <v>2.1213199999999999</v>
      </c>
      <c r="BG190">
        <v>2</v>
      </c>
      <c r="BH190">
        <v>1</v>
      </c>
      <c r="BI190">
        <v>628303</v>
      </c>
      <c r="BJ190">
        <v>245264</v>
      </c>
      <c r="BK190">
        <v>223486</v>
      </c>
      <c r="BL190">
        <v>158953</v>
      </c>
      <c r="BM190">
        <v>175</v>
      </c>
      <c r="BN190">
        <v>1257</v>
      </c>
      <c r="BO190">
        <v>328910</v>
      </c>
      <c r="BP190">
        <v>255724</v>
      </c>
      <c r="BQ190">
        <v>238856</v>
      </c>
      <c r="BR190">
        <v>67163.100000000006</v>
      </c>
      <c r="BS190">
        <v>333</v>
      </c>
      <c r="BT190">
        <v>7425</v>
      </c>
      <c r="BU190">
        <v>413456</v>
      </c>
      <c r="BV190">
        <v>237761</v>
      </c>
      <c r="BW190">
        <v>238606</v>
      </c>
      <c r="BX190">
        <v>58829.2</v>
      </c>
      <c r="BY190">
        <v>1042</v>
      </c>
      <c r="BZ190">
        <v>4533</v>
      </c>
      <c r="CA190">
        <v>549300</v>
      </c>
      <c r="CB190">
        <v>344627</v>
      </c>
      <c r="CC190">
        <v>343668</v>
      </c>
      <c r="CD190">
        <v>67522.3</v>
      </c>
      <c r="CE190">
        <v>1713</v>
      </c>
      <c r="CF190">
        <v>1454</v>
      </c>
      <c r="CG190">
        <v>210495</v>
      </c>
      <c r="CH190">
        <v>147718</v>
      </c>
      <c r="CI190">
        <v>147731</v>
      </c>
      <c r="CJ190">
        <v>32628.5</v>
      </c>
      <c r="CK190">
        <v>863</v>
      </c>
      <c r="CL190">
        <v>1</v>
      </c>
      <c r="CM190">
        <v>342057</v>
      </c>
      <c r="CN190">
        <v>192068</v>
      </c>
      <c r="CO190">
        <v>182574</v>
      </c>
      <c r="CP190">
        <v>69565.100000000006</v>
      </c>
      <c r="CQ190">
        <v>3247</v>
      </c>
      <c r="CR190">
        <v>2</v>
      </c>
      <c r="CS190">
        <v>309368</v>
      </c>
      <c r="CT190">
        <v>112930</v>
      </c>
      <c r="CU190">
        <v>121028</v>
      </c>
      <c r="CV190">
        <v>75386.399999999994</v>
      </c>
      <c r="CW190">
        <v>2172</v>
      </c>
      <c r="CX190">
        <v>1</v>
      </c>
      <c r="CY190">
        <v>629952</v>
      </c>
      <c r="CZ190">
        <v>8</v>
      </c>
      <c r="DA190">
        <v>115400</v>
      </c>
      <c r="DB190">
        <v>171495</v>
      </c>
      <c r="DC190">
        <v>30420</v>
      </c>
      <c r="DD190">
        <v>1</v>
      </c>
      <c r="DE190">
        <v>622399</v>
      </c>
      <c r="DF190">
        <v>5230.5</v>
      </c>
      <c r="DG190">
        <v>68120.3</v>
      </c>
      <c r="DH190">
        <v>113835</v>
      </c>
      <c r="DI190">
        <v>7145</v>
      </c>
      <c r="DJ190">
        <v>1</v>
      </c>
      <c r="DK190">
        <v>629955</v>
      </c>
      <c r="DL190">
        <v>16935</v>
      </c>
      <c r="DM190">
        <v>73420.5</v>
      </c>
      <c r="DN190">
        <v>105382</v>
      </c>
      <c r="DO190">
        <v>95050</v>
      </c>
      <c r="DP190">
        <v>1</v>
      </c>
      <c r="DQ190">
        <v>470063</v>
      </c>
      <c r="DR190">
        <v>217913</v>
      </c>
      <c r="DS190">
        <v>210437</v>
      </c>
      <c r="DT190">
        <v>114073</v>
      </c>
      <c r="DU190">
        <v>714</v>
      </c>
      <c r="EB190">
        <v>35417</v>
      </c>
      <c r="EC190">
        <v>628768</v>
      </c>
      <c r="ED190">
        <v>384617</v>
      </c>
      <c r="EE190">
        <v>392123</v>
      </c>
      <c r="EF190">
        <v>94217.5</v>
      </c>
      <c r="EG190">
        <v>2224</v>
      </c>
      <c r="EH190">
        <v>3823</v>
      </c>
      <c r="EI190">
        <v>439149</v>
      </c>
      <c r="EJ190">
        <v>180064</v>
      </c>
      <c r="EK190">
        <v>191789</v>
      </c>
      <c r="EL190">
        <v>80235.100000000006</v>
      </c>
      <c r="EM190">
        <v>1207</v>
      </c>
      <c r="EN190">
        <v>1</v>
      </c>
      <c r="EO190">
        <v>246824</v>
      </c>
      <c r="EP190">
        <v>136880</v>
      </c>
      <c r="EQ190">
        <v>130570</v>
      </c>
      <c r="ER190">
        <v>54761.8</v>
      </c>
      <c r="ES190">
        <v>618</v>
      </c>
      <c r="ET190">
        <v>1</v>
      </c>
      <c r="EU190">
        <v>617437</v>
      </c>
      <c r="EV190">
        <v>291463</v>
      </c>
      <c r="EW190">
        <v>297498</v>
      </c>
      <c r="EX190">
        <v>98188.3</v>
      </c>
      <c r="EY190">
        <v>7612</v>
      </c>
      <c r="EZ190">
        <v>1313</v>
      </c>
      <c r="FA190">
        <v>393787</v>
      </c>
      <c r="FB190">
        <v>241395</v>
      </c>
      <c r="FC190">
        <v>230141</v>
      </c>
      <c r="FD190">
        <v>76277.600000000006</v>
      </c>
      <c r="FE190">
        <v>2497</v>
      </c>
      <c r="FF190">
        <v>5</v>
      </c>
      <c r="FG190">
        <v>334597</v>
      </c>
      <c r="FH190">
        <v>175722</v>
      </c>
      <c r="FI190">
        <v>170465</v>
      </c>
      <c r="FJ190">
        <v>92093.6</v>
      </c>
      <c r="FK190">
        <v>207</v>
      </c>
      <c r="FL190">
        <v>1</v>
      </c>
      <c r="FM190">
        <v>564166</v>
      </c>
      <c r="FN190">
        <v>239012</v>
      </c>
      <c r="FO190">
        <v>243664</v>
      </c>
      <c r="FP190">
        <v>86872.5</v>
      </c>
      <c r="FQ190">
        <v>7573</v>
      </c>
      <c r="FR190">
        <v>1</v>
      </c>
      <c r="FS190">
        <v>587288</v>
      </c>
      <c r="FT190">
        <v>234798</v>
      </c>
      <c r="FU190">
        <v>226090</v>
      </c>
      <c r="FV190">
        <v>104283</v>
      </c>
      <c r="FW190">
        <v>6117</v>
      </c>
      <c r="FX190">
        <v>101</v>
      </c>
      <c r="FY190">
        <v>515554</v>
      </c>
      <c r="FZ190">
        <v>316661</v>
      </c>
      <c r="GA190">
        <v>312161</v>
      </c>
      <c r="GB190">
        <v>94956.800000000003</v>
      </c>
      <c r="GC190">
        <v>1662</v>
      </c>
      <c r="GD190">
        <v>1</v>
      </c>
      <c r="GE190">
        <v>629607</v>
      </c>
      <c r="GF190">
        <v>310059</v>
      </c>
      <c r="GG190">
        <v>302708</v>
      </c>
      <c r="GH190">
        <v>152163</v>
      </c>
      <c r="GI190">
        <v>8271</v>
      </c>
      <c r="GJ190">
        <v>1</v>
      </c>
      <c r="GK190">
        <v>393855</v>
      </c>
      <c r="GL190">
        <v>230101</v>
      </c>
      <c r="GM190">
        <v>214900</v>
      </c>
      <c r="GN190">
        <v>81244</v>
      </c>
      <c r="GO190">
        <v>4394</v>
      </c>
      <c r="GP190">
        <v>1</v>
      </c>
      <c r="GQ190">
        <v>390957</v>
      </c>
      <c r="GR190">
        <v>49540</v>
      </c>
      <c r="GS190">
        <v>63423.8</v>
      </c>
      <c r="GT190">
        <v>58792.800000000003</v>
      </c>
      <c r="GU190">
        <v>970</v>
      </c>
      <c r="GV190">
        <v>1</v>
      </c>
      <c r="GW190">
        <v>629510</v>
      </c>
      <c r="GX190">
        <v>366158</v>
      </c>
      <c r="GY190">
        <v>356174</v>
      </c>
      <c r="GZ190">
        <v>129561</v>
      </c>
      <c r="HA190">
        <v>4747</v>
      </c>
      <c r="HB190">
        <v>1</v>
      </c>
      <c r="HC190">
        <v>412364</v>
      </c>
      <c r="HD190">
        <v>162635</v>
      </c>
      <c r="HE190">
        <v>167742</v>
      </c>
      <c r="HF190">
        <v>73509</v>
      </c>
      <c r="HG190">
        <v>3176</v>
      </c>
      <c r="HH190">
        <v>1</v>
      </c>
      <c r="HI190">
        <v>629792</v>
      </c>
      <c r="HJ190">
        <v>242945</v>
      </c>
      <c r="HK190">
        <v>251122</v>
      </c>
      <c r="HL190">
        <v>85142.6</v>
      </c>
      <c r="HM190">
        <v>6541</v>
      </c>
      <c r="HN190">
        <v>1</v>
      </c>
      <c r="HO190">
        <v>285540</v>
      </c>
      <c r="HP190">
        <v>4204</v>
      </c>
      <c r="HQ190">
        <v>25081.5</v>
      </c>
      <c r="HR190">
        <v>51061.2</v>
      </c>
      <c r="HS190">
        <v>777</v>
      </c>
      <c r="HT190">
        <v>1235</v>
      </c>
      <c r="HU190">
        <v>317067</v>
      </c>
      <c r="HV190">
        <v>98836.5</v>
      </c>
      <c r="HW190">
        <v>100461</v>
      </c>
      <c r="HX190">
        <v>43993.599999999999</v>
      </c>
      <c r="HY190">
        <v>1587</v>
      </c>
      <c r="HZ190">
        <v>24663</v>
      </c>
      <c r="IA190">
        <v>417951</v>
      </c>
      <c r="IB190">
        <v>272072</v>
      </c>
      <c r="IC190">
        <v>270988</v>
      </c>
      <c r="ID190">
        <v>55719.8</v>
      </c>
      <c r="IE190">
        <v>1219</v>
      </c>
      <c r="IF190">
        <v>2238</v>
      </c>
      <c r="IG190">
        <v>343894</v>
      </c>
      <c r="IH190">
        <v>194328</v>
      </c>
      <c r="II190">
        <v>194060</v>
      </c>
      <c r="IJ190">
        <v>57855.9</v>
      </c>
      <c r="IK190">
        <v>2849</v>
      </c>
      <c r="IL190">
        <v>31380</v>
      </c>
      <c r="IM190">
        <v>313008</v>
      </c>
      <c r="IN190">
        <v>218180</v>
      </c>
      <c r="IO190">
        <v>212156</v>
      </c>
      <c r="IP190">
        <v>48174.3</v>
      </c>
      <c r="IQ190">
        <v>1089</v>
      </c>
      <c r="IR190">
        <v>6002</v>
      </c>
      <c r="IS190">
        <v>337765</v>
      </c>
      <c r="IT190">
        <v>180164</v>
      </c>
      <c r="IU190">
        <v>178423</v>
      </c>
      <c r="IV190">
        <v>56378.8</v>
      </c>
      <c r="IW190">
        <v>2000</v>
      </c>
      <c r="IX190">
        <v>1</v>
      </c>
      <c r="IY190">
        <v>628891</v>
      </c>
      <c r="IZ190">
        <v>470886</v>
      </c>
      <c r="JA190">
        <v>451766</v>
      </c>
      <c r="JB190">
        <v>111524</v>
      </c>
      <c r="JC190">
        <v>1583</v>
      </c>
      <c r="JD190">
        <v>1</v>
      </c>
      <c r="JE190">
        <v>402638</v>
      </c>
      <c r="JF190">
        <v>198198</v>
      </c>
      <c r="JG190">
        <v>188887</v>
      </c>
      <c r="JH190">
        <v>68866.8</v>
      </c>
      <c r="JI190">
        <v>5090</v>
      </c>
      <c r="JJ190">
        <v>1178</v>
      </c>
      <c r="JK190">
        <v>390375</v>
      </c>
      <c r="JL190">
        <v>168046</v>
      </c>
      <c r="JM190">
        <v>173611</v>
      </c>
      <c r="JN190">
        <v>61478</v>
      </c>
      <c r="JO190">
        <v>2278</v>
      </c>
      <c r="JP190">
        <v>1</v>
      </c>
      <c r="JQ190">
        <v>380006</v>
      </c>
      <c r="JR190">
        <v>168197</v>
      </c>
      <c r="JS190">
        <v>161366</v>
      </c>
      <c r="JT190">
        <v>75731.7</v>
      </c>
      <c r="JU190">
        <v>8315</v>
      </c>
      <c r="JV190">
        <v>1</v>
      </c>
      <c r="JW190">
        <v>514550</v>
      </c>
      <c r="JX190">
        <v>260319</v>
      </c>
      <c r="JY190">
        <v>255961</v>
      </c>
      <c r="JZ190">
        <v>117189</v>
      </c>
      <c r="KA190">
        <v>6561</v>
      </c>
      <c r="KB190">
        <v>1031</v>
      </c>
      <c r="KC190">
        <v>500172</v>
      </c>
      <c r="KD190">
        <v>230570</v>
      </c>
      <c r="KE190">
        <v>209012</v>
      </c>
      <c r="KF190">
        <v>105707</v>
      </c>
      <c r="KG190">
        <v>3296</v>
      </c>
      <c r="KH190">
        <v>1</v>
      </c>
      <c r="KI190">
        <v>327047</v>
      </c>
      <c r="KJ190">
        <v>159696</v>
      </c>
      <c r="KK190">
        <v>162896</v>
      </c>
      <c r="KL190">
        <v>63419</v>
      </c>
      <c r="KM190">
        <v>1601</v>
      </c>
      <c r="KN190">
        <v>1</v>
      </c>
      <c r="KO190">
        <v>363144</v>
      </c>
      <c r="KP190">
        <v>193301</v>
      </c>
      <c r="KQ190">
        <v>185830</v>
      </c>
      <c r="KR190">
        <v>71649.100000000006</v>
      </c>
      <c r="KS190">
        <v>10355</v>
      </c>
      <c r="KT190">
        <v>1</v>
      </c>
      <c r="KU190">
        <v>310146</v>
      </c>
      <c r="KV190">
        <v>102104</v>
      </c>
      <c r="KW190">
        <v>105945</v>
      </c>
      <c r="KX190">
        <v>69636.7</v>
      </c>
      <c r="KY190">
        <v>13769</v>
      </c>
      <c r="KZ190">
        <v>1</v>
      </c>
      <c r="LA190">
        <v>525784</v>
      </c>
      <c r="LB190">
        <v>135060</v>
      </c>
      <c r="LC190">
        <v>139115</v>
      </c>
      <c r="LD190">
        <v>88173.5</v>
      </c>
      <c r="LE190">
        <v>9017</v>
      </c>
      <c r="LF190">
        <v>8</v>
      </c>
      <c r="LG190">
        <v>502692</v>
      </c>
      <c r="LH190">
        <v>229012</v>
      </c>
      <c r="LI190">
        <v>234033</v>
      </c>
      <c r="LJ190">
        <v>76744.5</v>
      </c>
      <c r="LK190">
        <v>7110</v>
      </c>
      <c r="LL190">
        <v>4151</v>
      </c>
      <c r="LM190">
        <v>435226</v>
      </c>
      <c r="LN190">
        <v>176687</v>
      </c>
      <c r="LO190">
        <v>188170</v>
      </c>
      <c r="LP190">
        <v>67068</v>
      </c>
      <c r="LQ190">
        <v>8566</v>
      </c>
      <c r="LR190">
        <v>3</v>
      </c>
      <c r="LS190">
        <v>452127</v>
      </c>
      <c r="LT190">
        <v>138626</v>
      </c>
      <c r="LU190">
        <v>145184</v>
      </c>
      <c r="LV190">
        <v>63786.2</v>
      </c>
      <c r="LW190">
        <v>1400</v>
      </c>
      <c r="LX190">
        <v>8</v>
      </c>
      <c r="LY190">
        <v>505993</v>
      </c>
      <c r="LZ190">
        <v>223681</v>
      </c>
      <c r="MA190">
        <v>216008</v>
      </c>
      <c r="MB190">
        <v>147406</v>
      </c>
      <c r="MC190">
        <v>4212</v>
      </c>
      <c r="MD190">
        <v>35302</v>
      </c>
      <c r="ME190">
        <v>498129</v>
      </c>
      <c r="MF190">
        <v>368580</v>
      </c>
      <c r="MG190">
        <v>365805</v>
      </c>
      <c r="MH190">
        <v>53342.400000000001</v>
      </c>
      <c r="MI190">
        <v>819</v>
      </c>
      <c r="MJ190">
        <v>1</v>
      </c>
      <c r="MK190">
        <v>424358</v>
      </c>
      <c r="ML190">
        <v>172790</v>
      </c>
      <c r="MM190">
        <v>171009</v>
      </c>
      <c r="MN190">
        <v>98930</v>
      </c>
      <c r="MO190">
        <v>552</v>
      </c>
      <c r="MP190">
        <v>597</v>
      </c>
      <c r="MQ190">
        <v>417920</v>
      </c>
      <c r="MR190">
        <v>25549.5</v>
      </c>
      <c r="MS190">
        <v>62680.4</v>
      </c>
      <c r="MT190">
        <v>74980</v>
      </c>
      <c r="MU190">
        <v>1955</v>
      </c>
      <c r="MV190">
        <v>93105</v>
      </c>
      <c r="MW190">
        <v>403578</v>
      </c>
      <c r="MX190">
        <v>329190</v>
      </c>
      <c r="MY190">
        <v>319729</v>
      </c>
      <c r="MZ190">
        <v>58139.1</v>
      </c>
      <c r="NA190">
        <v>59</v>
      </c>
      <c r="NB190">
        <v>5</v>
      </c>
      <c r="NC190">
        <v>157137</v>
      </c>
      <c r="ND190">
        <v>16771</v>
      </c>
      <c r="NE190">
        <v>32969.9</v>
      </c>
      <c r="NF190">
        <v>44812.7</v>
      </c>
      <c r="NG190">
        <v>24</v>
      </c>
      <c r="NH190">
        <v>695</v>
      </c>
      <c r="NI190">
        <v>197341</v>
      </c>
      <c r="NJ190">
        <v>53410</v>
      </c>
      <c r="NK190">
        <v>60885.1</v>
      </c>
      <c r="NL190">
        <v>56829.2</v>
      </c>
      <c r="NM190">
        <v>176</v>
      </c>
      <c r="NN190">
        <v>1125</v>
      </c>
      <c r="NO190">
        <v>327867</v>
      </c>
      <c r="NP190">
        <v>225431</v>
      </c>
      <c r="NQ190">
        <v>214794</v>
      </c>
      <c r="NR190">
        <v>63648</v>
      </c>
      <c r="NS190">
        <v>398</v>
      </c>
      <c r="NT190">
        <v>2998</v>
      </c>
      <c r="NU190">
        <v>297202</v>
      </c>
      <c r="NV190">
        <v>160443</v>
      </c>
      <c r="NW190">
        <v>156645</v>
      </c>
      <c r="NX190">
        <v>48975.7</v>
      </c>
      <c r="NY190">
        <v>996</v>
      </c>
      <c r="NZ190">
        <v>3167</v>
      </c>
      <c r="OA190">
        <v>477958</v>
      </c>
      <c r="OB190">
        <v>319733</v>
      </c>
      <c r="OC190">
        <v>312459</v>
      </c>
      <c r="OD190">
        <v>65240.1</v>
      </c>
      <c r="OE190">
        <v>2074</v>
      </c>
      <c r="OF190">
        <v>823</v>
      </c>
      <c r="OG190">
        <v>261833</v>
      </c>
      <c r="OH190">
        <v>131665</v>
      </c>
      <c r="OI190">
        <v>133468</v>
      </c>
      <c r="OJ190">
        <v>51689.1</v>
      </c>
      <c r="OK190">
        <v>1393</v>
      </c>
      <c r="OL190">
        <v>1</v>
      </c>
      <c r="OM190">
        <v>375048</v>
      </c>
      <c r="ON190">
        <v>182392</v>
      </c>
      <c r="OO190">
        <v>171747</v>
      </c>
      <c r="OP190">
        <v>87167.2</v>
      </c>
      <c r="OQ190">
        <v>4490</v>
      </c>
      <c r="OR190">
        <v>1</v>
      </c>
      <c r="OS190">
        <v>288153</v>
      </c>
      <c r="OT190">
        <v>92828</v>
      </c>
      <c r="OU190">
        <v>102956</v>
      </c>
      <c r="OV190">
        <v>66984.3</v>
      </c>
      <c r="OW190">
        <v>2268</v>
      </c>
      <c r="OX190">
        <v>1</v>
      </c>
      <c r="OY190">
        <v>629775</v>
      </c>
      <c r="OZ190">
        <v>8</v>
      </c>
      <c r="PA190">
        <v>107907</v>
      </c>
      <c r="PB190">
        <v>162493</v>
      </c>
      <c r="PC190">
        <v>31302</v>
      </c>
      <c r="PD190">
        <v>1</v>
      </c>
      <c r="PE190">
        <v>614688</v>
      </c>
      <c r="PF190">
        <v>5460</v>
      </c>
      <c r="PG190">
        <v>61098.400000000001</v>
      </c>
      <c r="PH190">
        <v>100669</v>
      </c>
      <c r="PI190">
        <v>7767</v>
      </c>
      <c r="PJ190">
        <v>1</v>
      </c>
      <c r="PK190">
        <v>629862</v>
      </c>
      <c r="PL190">
        <v>15244.5</v>
      </c>
      <c r="PM190">
        <v>69375.7</v>
      </c>
      <c r="PN190">
        <v>100852</v>
      </c>
      <c r="PO190">
        <v>91093</v>
      </c>
      <c r="PP190">
        <v>1</v>
      </c>
      <c r="PQ190">
        <v>392600</v>
      </c>
      <c r="PR190">
        <v>199863</v>
      </c>
      <c r="PS190">
        <v>181276</v>
      </c>
      <c r="PT190">
        <v>92654.399999999994</v>
      </c>
      <c r="PU190">
        <v>811</v>
      </c>
      <c r="QB190">
        <v>49651</v>
      </c>
      <c r="QC190">
        <v>549997</v>
      </c>
      <c r="QD190">
        <v>366548</v>
      </c>
      <c r="QE190">
        <v>361521</v>
      </c>
      <c r="QF190">
        <v>76385.5</v>
      </c>
      <c r="QG190">
        <v>2011</v>
      </c>
      <c r="QH190">
        <v>1</v>
      </c>
      <c r="QI190">
        <v>359262</v>
      </c>
      <c r="QJ190">
        <v>192292</v>
      </c>
      <c r="QK190">
        <v>176759</v>
      </c>
      <c r="QL190">
        <v>87836.800000000003</v>
      </c>
      <c r="QM190">
        <v>1055</v>
      </c>
      <c r="QN190">
        <v>3</v>
      </c>
      <c r="QO190">
        <v>232496</v>
      </c>
      <c r="QP190">
        <v>110243</v>
      </c>
      <c r="QQ190">
        <v>109299</v>
      </c>
      <c r="QR190">
        <v>49230.400000000001</v>
      </c>
      <c r="QS190">
        <v>740</v>
      </c>
      <c r="QT190">
        <v>1</v>
      </c>
      <c r="QU190">
        <v>508869</v>
      </c>
      <c r="QV190">
        <v>271960</v>
      </c>
      <c r="QW190">
        <v>264372</v>
      </c>
      <c r="QX190">
        <v>96579.4</v>
      </c>
      <c r="QY190">
        <v>5674</v>
      </c>
      <c r="QZ190">
        <v>1</v>
      </c>
      <c r="RA190">
        <v>374251</v>
      </c>
      <c r="RB190">
        <v>251529</v>
      </c>
      <c r="RC190">
        <v>240019</v>
      </c>
      <c r="RD190">
        <v>61333.1</v>
      </c>
      <c r="RE190">
        <v>2586</v>
      </c>
      <c r="RF190">
        <v>1</v>
      </c>
      <c r="RG190">
        <v>257227</v>
      </c>
      <c r="RH190">
        <v>146979</v>
      </c>
      <c r="RI190">
        <v>135700</v>
      </c>
      <c r="RJ190">
        <v>63087.199999999997</v>
      </c>
      <c r="RK190">
        <v>119</v>
      </c>
      <c r="RL190">
        <v>2002</v>
      </c>
      <c r="RM190">
        <v>629366</v>
      </c>
      <c r="RN190">
        <v>247950</v>
      </c>
      <c r="RO190">
        <v>252531</v>
      </c>
      <c r="RP190">
        <v>70364.899999999994</v>
      </c>
      <c r="RQ190">
        <v>9763</v>
      </c>
      <c r="RR190">
        <v>1</v>
      </c>
      <c r="RS190">
        <v>624318</v>
      </c>
      <c r="RT190">
        <v>202293</v>
      </c>
      <c r="RU190">
        <v>207271</v>
      </c>
      <c r="RV190">
        <v>103983</v>
      </c>
      <c r="RW190">
        <v>7076</v>
      </c>
      <c r="RX190">
        <v>2531</v>
      </c>
      <c r="RY190">
        <v>506976</v>
      </c>
      <c r="RZ190">
        <v>311146</v>
      </c>
      <c r="SA190">
        <v>303178</v>
      </c>
      <c r="SB190">
        <v>88576.8</v>
      </c>
      <c r="SC190">
        <v>1651</v>
      </c>
      <c r="SD190">
        <v>1</v>
      </c>
      <c r="SE190">
        <v>629522</v>
      </c>
      <c r="SF190">
        <v>313720</v>
      </c>
      <c r="SG190">
        <v>316922</v>
      </c>
      <c r="SH190">
        <v>128090</v>
      </c>
      <c r="SI190">
        <v>8704</v>
      </c>
      <c r="SJ190">
        <v>1</v>
      </c>
      <c r="SK190">
        <v>363132</v>
      </c>
      <c r="SL190">
        <v>204329</v>
      </c>
      <c r="SM190">
        <v>192915</v>
      </c>
      <c r="SN190">
        <v>80863.8</v>
      </c>
      <c r="SO190">
        <v>4480</v>
      </c>
      <c r="SP190">
        <v>1</v>
      </c>
      <c r="SQ190">
        <v>264888</v>
      </c>
      <c r="SR190">
        <v>46645.5</v>
      </c>
      <c r="SS190">
        <v>59144.9</v>
      </c>
      <c r="ST190">
        <v>58471.6</v>
      </c>
      <c r="SU190">
        <v>875</v>
      </c>
      <c r="SV190">
        <v>11146</v>
      </c>
      <c r="SW190">
        <v>629224</v>
      </c>
      <c r="SX190">
        <v>370302</v>
      </c>
      <c r="SY190">
        <v>359736</v>
      </c>
      <c r="SZ190">
        <v>97318.8</v>
      </c>
      <c r="TA190">
        <v>6006</v>
      </c>
      <c r="TB190">
        <v>2</v>
      </c>
      <c r="TC190">
        <v>326781</v>
      </c>
      <c r="TD190">
        <v>142016</v>
      </c>
      <c r="TE190">
        <v>149605</v>
      </c>
      <c r="TF190">
        <v>66288.899999999994</v>
      </c>
      <c r="TG190">
        <v>3333</v>
      </c>
      <c r="TH190">
        <v>6</v>
      </c>
      <c r="TI190">
        <v>629696</v>
      </c>
      <c r="TJ190">
        <v>246566</v>
      </c>
      <c r="TK190">
        <v>258510</v>
      </c>
      <c r="TL190">
        <v>96792</v>
      </c>
      <c r="TM190">
        <v>7982</v>
      </c>
      <c r="TN190">
        <v>687</v>
      </c>
      <c r="TO190">
        <v>233090</v>
      </c>
      <c r="TP190">
        <v>4381</v>
      </c>
      <c r="TQ190">
        <v>17965.3</v>
      </c>
      <c r="TR190">
        <v>34418.199999999997</v>
      </c>
      <c r="TS190">
        <v>482</v>
      </c>
      <c r="TT190">
        <v>1</v>
      </c>
      <c r="TU190">
        <v>315079</v>
      </c>
      <c r="TV190">
        <v>96096</v>
      </c>
      <c r="TW190">
        <v>96611.7</v>
      </c>
      <c r="TX190">
        <v>53090.6</v>
      </c>
      <c r="TY190">
        <v>2858</v>
      </c>
      <c r="TZ190">
        <v>37599</v>
      </c>
      <c r="UA190">
        <v>388454</v>
      </c>
      <c r="UB190">
        <v>262463</v>
      </c>
      <c r="UC190">
        <v>263107</v>
      </c>
      <c r="UD190">
        <v>58499.4</v>
      </c>
      <c r="UE190">
        <v>1272</v>
      </c>
      <c r="UF190">
        <v>2328</v>
      </c>
      <c r="UG190">
        <v>383679</v>
      </c>
      <c r="UH190">
        <v>217162</v>
      </c>
      <c r="UI190">
        <v>214152</v>
      </c>
      <c r="UJ190">
        <v>57215.7</v>
      </c>
      <c r="UK190">
        <v>2666</v>
      </c>
      <c r="UL190">
        <v>5167</v>
      </c>
      <c r="UM190">
        <v>311722</v>
      </c>
      <c r="UN190">
        <v>166708</v>
      </c>
      <c r="UO190">
        <v>166524</v>
      </c>
      <c r="UP190">
        <v>41559</v>
      </c>
      <c r="UQ190">
        <v>1311</v>
      </c>
      <c r="UR190">
        <v>6706</v>
      </c>
      <c r="US190">
        <v>358630</v>
      </c>
      <c r="UT190">
        <v>209565</v>
      </c>
      <c r="UU190">
        <v>211895</v>
      </c>
      <c r="UV190">
        <v>46145.1</v>
      </c>
      <c r="UW190">
        <v>2582</v>
      </c>
      <c r="UX190">
        <v>44878</v>
      </c>
      <c r="UY190">
        <v>629868</v>
      </c>
      <c r="UZ190">
        <v>456028</v>
      </c>
      <c r="VA190">
        <v>442845</v>
      </c>
      <c r="VB190">
        <v>83300.2</v>
      </c>
      <c r="VC190">
        <v>1696</v>
      </c>
      <c r="VD190">
        <v>1</v>
      </c>
      <c r="VE190">
        <v>371109</v>
      </c>
      <c r="VF190">
        <v>150033</v>
      </c>
      <c r="VG190">
        <v>145465</v>
      </c>
      <c r="VH190">
        <v>61169.2</v>
      </c>
      <c r="VI190">
        <v>6146</v>
      </c>
      <c r="VJ190">
        <v>2405</v>
      </c>
      <c r="VK190">
        <v>393100</v>
      </c>
      <c r="VL190">
        <v>183210</v>
      </c>
      <c r="VM190">
        <v>191720</v>
      </c>
      <c r="VN190">
        <v>64674.8</v>
      </c>
      <c r="VO190">
        <v>2619</v>
      </c>
      <c r="VP190">
        <v>1</v>
      </c>
      <c r="VQ190">
        <v>361359</v>
      </c>
      <c r="VR190">
        <v>173268</v>
      </c>
      <c r="VS190">
        <v>168322</v>
      </c>
      <c r="VT190">
        <v>65816.800000000003</v>
      </c>
      <c r="VU190">
        <v>8494</v>
      </c>
      <c r="VV190">
        <v>2</v>
      </c>
      <c r="VW190">
        <v>522195</v>
      </c>
      <c r="VX190">
        <v>280628</v>
      </c>
      <c r="VY190">
        <v>264942</v>
      </c>
      <c r="VZ190">
        <v>105896</v>
      </c>
      <c r="WA190">
        <v>6263</v>
      </c>
      <c r="WB190">
        <v>535</v>
      </c>
      <c r="WC190">
        <v>331995</v>
      </c>
      <c r="WD190">
        <v>157019</v>
      </c>
      <c r="WE190">
        <v>145042</v>
      </c>
      <c r="WF190">
        <v>85457.5</v>
      </c>
      <c r="WG190">
        <v>3344</v>
      </c>
      <c r="WH190">
        <v>1</v>
      </c>
      <c r="WI190">
        <v>272520</v>
      </c>
      <c r="WJ190">
        <v>132989</v>
      </c>
      <c r="WK190">
        <v>128061</v>
      </c>
      <c r="WL190">
        <v>53251.199999999997</v>
      </c>
      <c r="WM190">
        <v>1690</v>
      </c>
      <c r="WN190">
        <v>1</v>
      </c>
      <c r="WO190">
        <v>381925</v>
      </c>
      <c r="WP190">
        <v>165918</v>
      </c>
      <c r="WQ190">
        <v>162359</v>
      </c>
      <c r="WR190">
        <v>84189.6</v>
      </c>
      <c r="WS190">
        <v>10343</v>
      </c>
      <c r="WT190">
        <v>1</v>
      </c>
      <c r="WU190">
        <v>280889</v>
      </c>
      <c r="WV190">
        <v>84856</v>
      </c>
      <c r="WW190">
        <v>90343.7</v>
      </c>
      <c r="WX190">
        <v>65541.100000000006</v>
      </c>
      <c r="WY190">
        <v>14372</v>
      </c>
      <c r="WZ190">
        <v>1</v>
      </c>
      <c r="XA190">
        <v>507048</v>
      </c>
      <c r="XB190">
        <v>121270</v>
      </c>
      <c r="XC190">
        <v>145453</v>
      </c>
      <c r="XD190">
        <v>109609</v>
      </c>
      <c r="XE190">
        <v>6124</v>
      </c>
      <c r="XF190">
        <v>2</v>
      </c>
      <c r="XG190">
        <v>521148</v>
      </c>
      <c r="XH190">
        <v>227580</v>
      </c>
      <c r="XI190">
        <v>233346</v>
      </c>
      <c r="XJ190">
        <v>78016.100000000006</v>
      </c>
      <c r="XK190">
        <v>6628</v>
      </c>
      <c r="XL190">
        <v>1279</v>
      </c>
      <c r="XM190">
        <v>472285</v>
      </c>
      <c r="XN190">
        <v>211202</v>
      </c>
      <c r="XO190">
        <v>220402</v>
      </c>
      <c r="XP190">
        <v>66361</v>
      </c>
      <c r="XQ190">
        <v>4675</v>
      </c>
      <c r="XR190">
        <v>2</v>
      </c>
      <c r="XS190">
        <v>409719</v>
      </c>
      <c r="XT190">
        <v>135491</v>
      </c>
      <c r="XU190">
        <v>157024</v>
      </c>
      <c r="XV190">
        <v>88121</v>
      </c>
      <c r="XW190">
        <v>1322</v>
      </c>
      <c r="XX190">
        <v>2</v>
      </c>
      <c r="XY190">
        <v>579074</v>
      </c>
      <c r="XZ190">
        <v>194625</v>
      </c>
      <c r="YA190">
        <v>198165</v>
      </c>
      <c r="YB190">
        <v>150794</v>
      </c>
      <c r="YC190">
        <v>4290</v>
      </c>
      <c r="YD190">
        <v>31980</v>
      </c>
      <c r="YE190">
        <v>443035</v>
      </c>
      <c r="YF190">
        <v>304289</v>
      </c>
      <c r="YG190">
        <v>302515</v>
      </c>
      <c r="YH190">
        <v>49730.3</v>
      </c>
      <c r="YI190">
        <v>697</v>
      </c>
      <c r="YJ190">
        <v>1</v>
      </c>
      <c r="YK190">
        <v>407600</v>
      </c>
      <c r="YL190">
        <v>191918</v>
      </c>
      <c r="YM190">
        <v>179513</v>
      </c>
      <c r="YN190">
        <v>94851.4</v>
      </c>
      <c r="YO190">
        <v>549</v>
      </c>
      <c r="YP190">
        <v>622</v>
      </c>
      <c r="YQ190">
        <v>372988</v>
      </c>
      <c r="YR190">
        <v>30754</v>
      </c>
      <c r="YS190">
        <v>74116.100000000006</v>
      </c>
      <c r="YT190">
        <v>83766.100000000006</v>
      </c>
      <c r="YU190">
        <v>1907</v>
      </c>
      <c r="YV190">
        <v>4316</v>
      </c>
      <c r="YW190">
        <v>279189</v>
      </c>
      <c r="YX190">
        <v>218250</v>
      </c>
      <c r="YY190">
        <v>207245</v>
      </c>
      <c r="YZ190">
        <v>50979.4</v>
      </c>
      <c r="ZA190">
        <v>47</v>
      </c>
      <c r="ZB190">
        <v>1432</v>
      </c>
      <c r="ZC190">
        <v>329316</v>
      </c>
      <c r="ZD190">
        <v>177380</v>
      </c>
      <c r="ZE190">
        <v>173590</v>
      </c>
      <c r="ZF190">
        <v>74372.7</v>
      </c>
      <c r="ZG190">
        <v>229</v>
      </c>
      <c r="ZH190">
        <v>1</v>
      </c>
      <c r="ZI190">
        <v>208266</v>
      </c>
      <c r="ZJ190">
        <v>6322</v>
      </c>
      <c r="ZK190">
        <v>19277.099999999999</v>
      </c>
      <c r="ZL190">
        <v>25500.5</v>
      </c>
      <c r="ZM190">
        <v>1262</v>
      </c>
      <c r="ZN190">
        <v>1507</v>
      </c>
      <c r="ZO190">
        <v>535094</v>
      </c>
      <c r="ZP190">
        <v>241306</v>
      </c>
      <c r="ZQ190">
        <v>239964</v>
      </c>
      <c r="ZR190">
        <v>54822.3</v>
      </c>
      <c r="ZS190">
        <v>4776</v>
      </c>
      <c r="ZT190">
        <v>1757</v>
      </c>
      <c r="ZU190">
        <v>398441</v>
      </c>
      <c r="ZV190">
        <v>216753</v>
      </c>
      <c r="ZW190">
        <v>211854</v>
      </c>
      <c r="ZX190">
        <v>55703.1</v>
      </c>
      <c r="ZY190">
        <v>5229</v>
      </c>
      <c r="ZZ190" s="3">
        <v>4.1053240740740744E-2</v>
      </c>
      <c r="AAA190" t="s">
        <v>950</v>
      </c>
      <c r="AAD190" s="2"/>
      <c r="AJL190" s="3"/>
    </row>
    <row r="191" spans="1:948" x14ac:dyDescent="0.5">
      <c r="A191" t="s">
        <v>945</v>
      </c>
      <c r="B191">
        <v>4772</v>
      </c>
      <c r="C191" t="s">
        <v>965</v>
      </c>
      <c r="D191" t="s">
        <v>963</v>
      </c>
      <c r="E191" t="s">
        <v>967</v>
      </c>
      <c r="F191" s="2">
        <v>41073</v>
      </c>
      <c r="G191" s="2">
        <v>41339</v>
      </c>
      <c r="H191">
        <v>154051</v>
      </c>
      <c r="I191">
        <v>310629</v>
      </c>
      <c r="J191" s="2">
        <v>41339</v>
      </c>
      <c r="K191" t="s">
        <v>949</v>
      </c>
      <c r="L191">
        <v>1</v>
      </c>
      <c r="M191">
        <v>809682</v>
      </c>
      <c r="N191">
        <v>88303</v>
      </c>
      <c r="O191">
        <v>154469</v>
      </c>
      <c r="P191">
        <v>171539</v>
      </c>
      <c r="Q191">
        <v>14812</v>
      </c>
      <c r="R191">
        <v>1</v>
      </c>
      <c r="S191">
        <v>176916</v>
      </c>
      <c r="T191">
        <v>10</v>
      </c>
      <c r="U191">
        <v>9184.49</v>
      </c>
      <c r="V191">
        <v>28715.1</v>
      </c>
      <c r="W191">
        <v>299</v>
      </c>
      <c r="X191">
        <v>1</v>
      </c>
      <c r="Y191">
        <v>10</v>
      </c>
      <c r="Z191">
        <v>5</v>
      </c>
      <c r="AA191">
        <v>5.1452499999999999</v>
      </c>
      <c r="AB191">
        <v>2.7684199999999999</v>
      </c>
      <c r="AC191">
        <v>179</v>
      </c>
      <c r="AD191">
        <v>1</v>
      </c>
      <c r="AE191">
        <v>92222</v>
      </c>
      <c r="AF191">
        <v>6.5</v>
      </c>
      <c r="AG191">
        <v>3616.42</v>
      </c>
      <c r="AH191">
        <v>15786.2</v>
      </c>
      <c r="AI191">
        <v>107</v>
      </c>
      <c r="AJ191">
        <v>1</v>
      </c>
      <c r="AK191">
        <v>10</v>
      </c>
      <c r="AL191">
        <v>5</v>
      </c>
      <c r="AM191">
        <v>5.3425399999999996</v>
      </c>
      <c r="AN191">
        <v>2.6084900000000002</v>
      </c>
      <c r="AO191">
        <v>181</v>
      </c>
      <c r="AP191">
        <v>1</v>
      </c>
      <c r="AQ191">
        <v>321876</v>
      </c>
      <c r="AR191">
        <v>5962</v>
      </c>
      <c r="AS191">
        <v>39150.1</v>
      </c>
      <c r="AT191">
        <v>59709.599999999999</v>
      </c>
      <c r="AU191">
        <v>300</v>
      </c>
      <c r="AV191">
        <v>1</v>
      </c>
      <c r="AW191">
        <v>482386</v>
      </c>
      <c r="AX191">
        <v>261573</v>
      </c>
      <c r="AY191">
        <v>247341</v>
      </c>
      <c r="AZ191">
        <v>121347</v>
      </c>
      <c r="BA191">
        <v>722</v>
      </c>
      <c r="BB191">
        <v>1</v>
      </c>
      <c r="BC191">
        <v>10</v>
      </c>
      <c r="BD191">
        <v>5</v>
      </c>
      <c r="BE191">
        <v>5.4</v>
      </c>
      <c r="BF191">
        <v>2.52149</v>
      </c>
      <c r="BG191">
        <v>20</v>
      </c>
      <c r="BH191">
        <v>1</v>
      </c>
      <c r="BI191">
        <v>655402</v>
      </c>
      <c r="BJ191">
        <v>285774</v>
      </c>
      <c r="BK191">
        <v>281600</v>
      </c>
      <c r="BL191">
        <v>105741</v>
      </c>
      <c r="BM191">
        <v>171</v>
      </c>
      <c r="BN191">
        <v>18911</v>
      </c>
      <c r="BO191">
        <v>422588</v>
      </c>
      <c r="BP191">
        <v>260536</v>
      </c>
      <c r="BQ191">
        <v>254017</v>
      </c>
      <c r="BR191">
        <v>80328.100000000006</v>
      </c>
      <c r="BS191">
        <v>258</v>
      </c>
      <c r="BT191">
        <v>1</v>
      </c>
      <c r="BU191">
        <v>486296</v>
      </c>
      <c r="BV191">
        <v>237480</v>
      </c>
      <c r="BW191">
        <v>227005</v>
      </c>
      <c r="BX191">
        <v>99020.2</v>
      </c>
      <c r="BY191">
        <v>933</v>
      </c>
      <c r="BZ191">
        <v>9943</v>
      </c>
      <c r="CA191">
        <v>733197</v>
      </c>
      <c r="CB191">
        <v>392140</v>
      </c>
      <c r="CC191">
        <v>392210</v>
      </c>
      <c r="CD191">
        <v>129660</v>
      </c>
      <c r="CE191">
        <v>1662</v>
      </c>
      <c r="CF191">
        <v>1</v>
      </c>
      <c r="CG191">
        <v>298856</v>
      </c>
      <c r="CH191">
        <v>103198</v>
      </c>
      <c r="CI191">
        <v>110291</v>
      </c>
      <c r="CJ191">
        <v>74621.399999999994</v>
      </c>
      <c r="CK191">
        <v>777</v>
      </c>
      <c r="CL191">
        <v>1</v>
      </c>
      <c r="CM191">
        <v>525842</v>
      </c>
      <c r="CN191">
        <v>216619</v>
      </c>
      <c r="CO191">
        <v>218143</v>
      </c>
      <c r="CP191">
        <v>99995.199999999997</v>
      </c>
      <c r="CQ191">
        <v>4396</v>
      </c>
      <c r="CR191">
        <v>1</v>
      </c>
      <c r="CS191">
        <v>391783</v>
      </c>
      <c r="CT191">
        <v>171895</v>
      </c>
      <c r="CU191">
        <v>171676</v>
      </c>
      <c r="CV191">
        <v>108968</v>
      </c>
      <c r="CW191">
        <v>3024</v>
      </c>
      <c r="CX191">
        <v>1</v>
      </c>
      <c r="CY191">
        <v>809780</v>
      </c>
      <c r="CZ191">
        <v>192419</v>
      </c>
      <c r="DA191">
        <v>208513</v>
      </c>
      <c r="DB191">
        <v>189848</v>
      </c>
      <c r="DC191">
        <v>34042</v>
      </c>
      <c r="DD191">
        <v>1</v>
      </c>
      <c r="DE191">
        <v>809606</v>
      </c>
      <c r="DF191">
        <v>80477</v>
      </c>
      <c r="DG191">
        <v>136502</v>
      </c>
      <c r="DH191">
        <v>153017</v>
      </c>
      <c r="DI191">
        <v>9976</v>
      </c>
      <c r="DJ191">
        <v>1</v>
      </c>
      <c r="DK191">
        <v>783631</v>
      </c>
      <c r="DL191">
        <v>14071</v>
      </c>
      <c r="DM191">
        <v>67788</v>
      </c>
      <c r="DN191">
        <v>101717</v>
      </c>
      <c r="DO191">
        <v>105654</v>
      </c>
      <c r="DP191">
        <v>1</v>
      </c>
      <c r="DQ191">
        <v>522667</v>
      </c>
      <c r="DR191">
        <v>233054</v>
      </c>
      <c r="DS191">
        <v>222631</v>
      </c>
      <c r="DT191">
        <v>140346</v>
      </c>
      <c r="DU191">
        <v>1123</v>
      </c>
      <c r="EB191">
        <v>1</v>
      </c>
      <c r="EC191">
        <v>800025</v>
      </c>
      <c r="ED191">
        <v>373994</v>
      </c>
      <c r="EE191">
        <v>369166</v>
      </c>
      <c r="EF191">
        <v>133479</v>
      </c>
      <c r="EG191">
        <v>2195</v>
      </c>
      <c r="EH191">
        <v>1</v>
      </c>
      <c r="EI191">
        <v>727202</v>
      </c>
      <c r="EJ191">
        <v>137473</v>
      </c>
      <c r="EK191">
        <v>193310</v>
      </c>
      <c r="EL191">
        <v>168496</v>
      </c>
      <c r="EM191">
        <v>916</v>
      </c>
      <c r="EN191">
        <v>22917</v>
      </c>
      <c r="EO191">
        <v>453694</v>
      </c>
      <c r="EP191">
        <v>271848</v>
      </c>
      <c r="EQ191">
        <v>264922</v>
      </c>
      <c r="ER191">
        <v>77873.600000000006</v>
      </c>
      <c r="ES191">
        <v>691</v>
      </c>
      <c r="ET191">
        <v>1</v>
      </c>
      <c r="EU191">
        <v>699268</v>
      </c>
      <c r="EV191">
        <v>258314</v>
      </c>
      <c r="EW191">
        <v>246888</v>
      </c>
      <c r="EX191">
        <v>138927</v>
      </c>
      <c r="EY191">
        <v>6165</v>
      </c>
      <c r="EZ191">
        <v>2</v>
      </c>
      <c r="FA191">
        <v>790035</v>
      </c>
      <c r="FB191">
        <v>298191</v>
      </c>
      <c r="FC191">
        <v>293778</v>
      </c>
      <c r="FD191">
        <v>135925</v>
      </c>
      <c r="FE191">
        <v>2360</v>
      </c>
      <c r="FF191">
        <v>1</v>
      </c>
      <c r="FG191">
        <v>444166</v>
      </c>
      <c r="FH191">
        <v>190098</v>
      </c>
      <c r="FI191">
        <v>195945</v>
      </c>
      <c r="FJ191">
        <v>106435</v>
      </c>
      <c r="FK191">
        <v>438</v>
      </c>
      <c r="FL191">
        <v>1</v>
      </c>
      <c r="FM191">
        <v>809894</v>
      </c>
      <c r="FN191">
        <v>320527</v>
      </c>
      <c r="FO191">
        <v>329102</v>
      </c>
      <c r="FP191">
        <v>164475</v>
      </c>
      <c r="FQ191">
        <v>6856</v>
      </c>
      <c r="FR191">
        <v>1</v>
      </c>
      <c r="FS191">
        <v>765104</v>
      </c>
      <c r="FT191">
        <v>125110</v>
      </c>
      <c r="FU191">
        <v>157306</v>
      </c>
      <c r="FV191">
        <v>142249</v>
      </c>
      <c r="FW191">
        <v>5963</v>
      </c>
      <c r="FX191">
        <v>1</v>
      </c>
      <c r="FY191">
        <v>788459</v>
      </c>
      <c r="FZ191">
        <v>297363</v>
      </c>
      <c r="GA191">
        <v>302341</v>
      </c>
      <c r="GB191">
        <v>170295</v>
      </c>
      <c r="GC191">
        <v>1427</v>
      </c>
      <c r="GD191">
        <v>1</v>
      </c>
      <c r="GE191">
        <v>807887</v>
      </c>
      <c r="GF191">
        <v>204908</v>
      </c>
      <c r="GG191">
        <v>224822</v>
      </c>
      <c r="GH191">
        <v>137868</v>
      </c>
      <c r="GI191">
        <v>8068</v>
      </c>
      <c r="GJ191">
        <v>243</v>
      </c>
      <c r="GK191">
        <v>638271</v>
      </c>
      <c r="GL191">
        <v>251064</v>
      </c>
      <c r="GM191">
        <v>251077</v>
      </c>
      <c r="GN191">
        <v>91137.8</v>
      </c>
      <c r="GO191">
        <v>5131</v>
      </c>
      <c r="GP191">
        <v>1</v>
      </c>
      <c r="GQ191">
        <v>414126</v>
      </c>
      <c r="GR191">
        <v>43626.5</v>
      </c>
      <c r="GS191">
        <v>73422.100000000006</v>
      </c>
      <c r="GT191">
        <v>85631.3</v>
      </c>
      <c r="GU191">
        <v>1663</v>
      </c>
      <c r="GV191">
        <v>14949</v>
      </c>
      <c r="GW191">
        <v>806334</v>
      </c>
      <c r="GX191">
        <v>443483</v>
      </c>
      <c r="GY191">
        <v>453571</v>
      </c>
      <c r="GZ191">
        <v>135271</v>
      </c>
      <c r="HA191">
        <v>4618</v>
      </c>
      <c r="HB191">
        <v>3396</v>
      </c>
      <c r="HC191">
        <v>687884</v>
      </c>
      <c r="HD191">
        <v>280699</v>
      </c>
      <c r="HE191">
        <v>265858</v>
      </c>
      <c r="HF191">
        <v>101030</v>
      </c>
      <c r="HG191">
        <v>3008</v>
      </c>
      <c r="HH191">
        <v>1</v>
      </c>
      <c r="HI191">
        <v>808568</v>
      </c>
      <c r="HJ191">
        <v>281314</v>
      </c>
      <c r="HK191">
        <v>286030</v>
      </c>
      <c r="HL191">
        <v>147681</v>
      </c>
      <c r="HM191">
        <v>6114</v>
      </c>
      <c r="HN191">
        <v>763</v>
      </c>
      <c r="HO191">
        <v>353231</v>
      </c>
      <c r="HP191">
        <v>20025</v>
      </c>
      <c r="HQ191">
        <v>60211.199999999997</v>
      </c>
      <c r="HR191">
        <v>77741.7</v>
      </c>
      <c r="HS191">
        <v>960</v>
      </c>
      <c r="HT191">
        <v>1</v>
      </c>
      <c r="HU191">
        <v>809733</v>
      </c>
      <c r="HV191">
        <v>266500</v>
      </c>
      <c r="HW191">
        <v>258379</v>
      </c>
      <c r="HX191">
        <v>139070</v>
      </c>
      <c r="HY191">
        <v>2590</v>
      </c>
      <c r="HZ191">
        <v>11867</v>
      </c>
      <c r="IA191">
        <v>809024</v>
      </c>
      <c r="IB191">
        <v>410734</v>
      </c>
      <c r="IC191">
        <v>411588</v>
      </c>
      <c r="ID191">
        <v>145001</v>
      </c>
      <c r="IE191">
        <v>1199</v>
      </c>
      <c r="IF191">
        <v>4742</v>
      </c>
      <c r="IG191">
        <v>512120</v>
      </c>
      <c r="IH191">
        <v>303914</v>
      </c>
      <c r="II191">
        <v>302834</v>
      </c>
      <c r="IJ191">
        <v>75118.7</v>
      </c>
      <c r="IK191">
        <v>3015</v>
      </c>
      <c r="IL191">
        <v>7</v>
      </c>
      <c r="IM191">
        <v>767024</v>
      </c>
      <c r="IN191">
        <v>268234</v>
      </c>
      <c r="IO191">
        <v>285405</v>
      </c>
      <c r="IP191">
        <v>131078</v>
      </c>
      <c r="IQ191">
        <v>1667</v>
      </c>
      <c r="IR191">
        <v>1</v>
      </c>
      <c r="IS191">
        <v>441055</v>
      </c>
      <c r="IT191">
        <v>254651</v>
      </c>
      <c r="IU191">
        <v>247539</v>
      </c>
      <c r="IV191">
        <v>88648</v>
      </c>
      <c r="IW191">
        <v>2432</v>
      </c>
      <c r="IX191">
        <v>25767</v>
      </c>
      <c r="IY191">
        <v>793478</v>
      </c>
      <c r="IZ191">
        <v>366585</v>
      </c>
      <c r="JA191">
        <v>373421</v>
      </c>
      <c r="JB191">
        <v>135418</v>
      </c>
      <c r="JC191">
        <v>1828</v>
      </c>
      <c r="JD191">
        <v>1</v>
      </c>
      <c r="JE191">
        <v>663636</v>
      </c>
      <c r="JF191">
        <v>281437</v>
      </c>
      <c r="JG191">
        <v>284339</v>
      </c>
      <c r="JH191">
        <v>99653.9</v>
      </c>
      <c r="JI191">
        <v>5865</v>
      </c>
      <c r="JJ191">
        <v>1</v>
      </c>
      <c r="JK191">
        <v>382933</v>
      </c>
      <c r="JL191">
        <v>87940.5</v>
      </c>
      <c r="JM191">
        <v>100880</v>
      </c>
      <c r="JN191">
        <v>92586.5</v>
      </c>
      <c r="JO191">
        <v>1857</v>
      </c>
      <c r="JP191">
        <v>1</v>
      </c>
      <c r="JQ191">
        <v>711413</v>
      </c>
      <c r="JR191">
        <v>269983</v>
      </c>
      <c r="JS191">
        <v>269386</v>
      </c>
      <c r="JT191">
        <v>127924</v>
      </c>
      <c r="JU191">
        <v>10506</v>
      </c>
      <c r="JV191">
        <v>1</v>
      </c>
      <c r="JW191">
        <v>625355</v>
      </c>
      <c r="JX191">
        <v>261430</v>
      </c>
      <c r="JY191">
        <v>257759</v>
      </c>
      <c r="JZ191">
        <v>102983</v>
      </c>
      <c r="KA191">
        <v>6537</v>
      </c>
      <c r="KB191">
        <v>1055</v>
      </c>
      <c r="KC191">
        <v>547798</v>
      </c>
      <c r="KD191">
        <v>253549</v>
      </c>
      <c r="KE191">
        <v>241370</v>
      </c>
      <c r="KF191">
        <v>137742</v>
      </c>
      <c r="KG191">
        <v>3808</v>
      </c>
      <c r="KH191">
        <v>1</v>
      </c>
      <c r="KI191">
        <v>400694</v>
      </c>
      <c r="KJ191">
        <v>172327</v>
      </c>
      <c r="KK191">
        <v>174627</v>
      </c>
      <c r="KL191">
        <v>96571.1</v>
      </c>
      <c r="KM191">
        <v>1252</v>
      </c>
      <c r="KN191">
        <v>1</v>
      </c>
      <c r="KO191">
        <v>722086</v>
      </c>
      <c r="KP191">
        <v>310444</v>
      </c>
      <c r="KQ191">
        <v>304075</v>
      </c>
      <c r="KR191">
        <v>107106</v>
      </c>
      <c r="KS191">
        <v>9846</v>
      </c>
      <c r="KT191">
        <v>1</v>
      </c>
      <c r="KU191">
        <v>806124</v>
      </c>
      <c r="KV191">
        <v>184099</v>
      </c>
      <c r="KW191">
        <v>190075</v>
      </c>
      <c r="KX191">
        <v>124635</v>
      </c>
      <c r="KY191">
        <v>15327</v>
      </c>
      <c r="KZ191">
        <v>1</v>
      </c>
      <c r="LA191">
        <v>553275</v>
      </c>
      <c r="LB191">
        <v>229542</v>
      </c>
      <c r="LC191">
        <v>224411</v>
      </c>
      <c r="LD191">
        <v>112684</v>
      </c>
      <c r="LE191">
        <v>7876</v>
      </c>
      <c r="LF191">
        <v>788</v>
      </c>
      <c r="LG191">
        <v>707751</v>
      </c>
      <c r="LH191">
        <v>284303</v>
      </c>
      <c r="LI191">
        <v>279477</v>
      </c>
      <c r="LJ191">
        <v>109886</v>
      </c>
      <c r="LK191">
        <v>7883</v>
      </c>
      <c r="LL191">
        <v>1354</v>
      </c>
      <c r="LM191">
        <v>645415</v>
      </c>
      <c r="LN191">
        <v>249839</v>
      </c>
      <c r="LO191">
        <v>258489</v>
      </c>
      <c r="LP191">
        <v>89848.9</v>
      </c>
      <c r="LQ191">
        <v>7698</v>
      </c>
      <c r="LR191">
        <v>1</v>
      </c>
      <c r="LS191">
        <v>378684</v>
      </c>
      <c r="LT191">
        <v>67938</v>
      </c>
      <c r="LU191">
        <v>78929.2</v>
      </c>
      <c r="LV191">
        <v>67612.100000000006</v>
      </c>
      <c r="LW191">
        <v>1561</v>
      </c>
      <c r="LX191">
        <v>281</v>
      </c>
      <c r="LY191">
        <v>550140</v>
      </c>
      <c r="LZ191">
        <v>125366</v>
      </c>
      <c r="MA191">
        <v>158868</v>
      </c>
      <c r="MB191">
        <v>140663</v>
      </c>
      <c r="MC191">
        <v>5036</v>
      </c>
      <c r="MD191">
        <v>8653</v>
      </c>
      <c r="ME191">
        <v>609953</v>
      </c>
      <c r="MF191">
        <v>423547</v>
      </c>
      <c r="MG191">
        <v>414699</v>
      </c>
      <c r="MH191">
        <v>79349.8</v>
      </c>
      <c r="MI191">
        <v>707</v>
      </c>
      <c r="MJ191">
        <v>1</v>
      </c>
      <c r="MK191">
        <v>785906</v>
      </c>
      <c r="ML191">
        <v>268354</v>
      </c>
      <c r="MM191">
        <v>272447</v>
      </c>
      <c r="MN191">
        <v>181546</v>
      </c>
      <c r="MO191">
        <v>784</v>
      </c>
      <c r="MP191">
        <v>709</v>
      </c>
      <c r="MQ191">
        <v>766928</v>
      </c>
      <c r="MR191">
        <v>27714</v>
      </c>
      <c r="MS191">
        <v>84018.3</v>
      </c>
      <c r="MT191">
        <v>109384</v>
      </c>
      <c r="MU191">
        <v>2370</v>
      </c>
      <c r="MV191">
        <v>6910</v>
      </c>
      <c r="MW191">
        <v>520316</v>
      </c>
      <c r="MX191">
        <v>340656</v>
      </c>
      <c r="MY191">
        <v>306445</v>
      </c>
      <c r="MZ191">
        <v>144396</v>
      </c>
      <c r="NA191">
        <v>63</v>
      </c>
      <c r="NB191">
        <v>1</v>
      </c>
      <c r="NC191">
        <v>385900</v>
      </c>
      <c r="ND191">
        <v>99610</v>
      </c>
      <c r="NE191">
        <v>104574</v>
      </c>
      <c r="NF191">
        <v>72400.100000000006</v>
      </c>
      <c r="NG191">
        <v>125</v>
      </c>
      <c r="NH191">
        <v>1133</v>
      </c>
      <c r="NI191">
        <v>300468</v>
      </c>
      <c r="NJ191">
        <v>162022</v>
      </c>
      <c r="NK191">
        <v>129958</v>
      </c>
      <c r="NL191">
        <v>87764.4</v>
      </c>
      <c r="NM191">
        <v>179</v>
      </c>
      <c r="NN191">
        <v>3159</v>
      </c>
      <c r="NO191">
        <v>410072</v>
      </c>
      <c r="NP191">
        <v>222090</v>
      </c>
      <c r="NQ191">
        <v>220143</v>
      </c>
      <c r="NR191">
        <v>73559</v>
      </c>
      <c r="NS191">
        <v>312</v>
      </c>
      <c r="NT191">
        <v>4</v>
      </c>
      <c r="NU191">
        <v>484341</v>
      </c>
      <c r="NV191">
        <v>200662</v>
      </c>
      <c r="NW191">
        <v>210002</v>
      </c>
      <c r="NX191">
        <v>89943.3</v>
      </c>
      <c r="NY191">
        <v>1103</v>
      </c>
      <c r="NZ191">
        <v>6519</v>
      </c>
      <c r="OA191">
        <v>707346</v>
      </c>
      <c r="OB191">
        <v>377500</v>
      </c>
      <c r="OC191">
        <v>378219</v>
      </c>
      <c r="OD191">
        <v>113634</v>
      </c>
      <c r="OE191">
        <v>1269</v>
      </c>
      <c r="OF191">
        <v>1</v>
      </c>
      <c r="OG191">
        <v>281075</v>
      </c>
      <c r="OH191">
        <v>114742</v>
      </c>
      <c r="OI191">
        <v>117167</v>
      </c>
      <c r="OJ191">
        <v>66621.8</v>
      </c>
      <c r="OK191">
        <v>1573</v>
      </c>
      <c r="OL191">
        <v>1</v>
      </c>
      <c r="OM191">
        <v>798234</v>
      </c>
      <c r="ON191">
        <v>234992</v>
      </c>
      <c r="OO191">
        <v>244086</v>
      </c>
      <c r="OP191">
        <v>112900</v>
      </c>
      <c r="OQ191">
        <v>4110</v>
      </c>
      <c r="OR191">
        <v>1</v>
      </c>
      <c r="OS191">
        <v>404209</v>
      </c>
      <c r="OT191">
        <v>114527</v>
      </c>
      <c r="OU191">
        <v>124060</v>
      </c>
      <c r="OV191">
        <v>103443</v>
      </c>
      <c r="OW191">
        <v>2939</v>
      </c>
      <c r="OX191">
        <v>1</v>
      </c>
      <c r="OY191">
        <v>809871</v>
      </c>
      <c r="OZ191">
        <v>157535</v>
      </c>
      <c r="PA191">
        <v>177306</v>
      </c>
      <c r="PB191">
        <v>180502</v>
      </c>
      <c r="PC191">
        <v>35754</v>
      </c>
      <c r="PD191">
        <v>1</v>
      </c>
      <c r="PE191">
        <v>800921</v>
      </c>
      <c r="PF191">
        <v>45602.5</v>
      </c>
      <c r="PG191">
        <v>107194</v>
      </c>
      <c r="PH191">
        <v>138500</v>
      </c>
      <c r="PI191">
        <v>8903</v>
      </c>
      <c r="PJ191">
        <v>1</v>
      </c>
      <c r="PK191">
        <v>805446</v>
      </c>
      <c r="PL191">
        <v>14484</v>
      </c>
      <c r="PM191">
        <v>63568.5</v>
      </c>
      <c r="PN191">
        <v>95594.8</v>
      </c>
      <c r="PO191">
        <v>102352</v>
      </c>
      <c r="PP191">
        <v>1</v>
      </c>
      <c r="PQ191">
        <v>664530</v>
      </c>
      <c r="PR191">
        <v>222139</v>
      </c>
      <c r="PS191">
        <v>210474</v>
      </c>
      <c r="PT191">
        <v>145302</v>
      </c>
      <c r="PU191">
        <v>1248</v>
      </c>
      <c r="QB191">
        <v>18364</v>
      </c>
      <c r="QC191">
        <v>664817</v>
      </c>
      <c r="QD191">
        <v>344255</v>
      </c>
      <c r="QE191">
        <v>354734</v>
      </c>
      <c r="QF191">
        <v>92501.9</v>
      </c>
      <c r="QG191">
        <v>2556</v>
      </c>
      <c r="QH191">
        <v>1</v>
      </c>
      <c r="QI191">
        <v>809873</v>
      </c>
      <c r="QJ191">
        <v>189683</v>
      </c>
      <c r="QK191">
        <v>199868</v>
      </c>
      <c r="QL191">
        <v>177399</v>
      </c>
      <c r="QM191">
        <v>1136</v>
      </c>
      <c r="QN191">
        <v>11022</v>
      </c>
      <c r="QO191">
        <v>485989</v>
      </c>
      <c r="QP191">
        <v>243117</v>
      </c>
      <c r="QQ191">
        <v>237704</v>
      </c>
      <c r="QR191">
        <v>78288.399999999994</v>
      </c>
      <c r="QS191">
        <v>728</v>
      </c>
      <c r="QT191">
        <v>1</v>
      </c>
      <c r="QU191">
        <v>802206</v>
      </c>
      <c r="QV191">
        <v>291693</v>
      </c>
      <c r="QW191">
        <v>293317</v>
      </c>
      <c r="QX191">
        <v>188986</v>
      </c>
      <c r="QY191">
        <v>5688</v>
      </c>
      <c r="QZ191">
        <v>1</v>
      </c>
      <c r="RA191">
        <v>743414</v>
      </c>
      <c r="RB191">
        <v>312560</v>
      </c>
      <c r="RC191">
        <v>308423</v>
      </c>
      <c r="RD191">
        <v>119253</v>
      </c>
      <c r="RE191">
        <v>2450</v>
      </c>
      <c r="RF191">
        <v>1</v>
      </c>
      <c r="RG191">
        <v>657991</v>
      </c>
      <c r="RH191">
        <v>218358</v>
      </c>
      <c r="RI191">
        <v>226280</v>
      </c>
      <c r="RJ191">
        <v>147172</v>
      </c>
      <c r="RK191">
        <v>516</v>
      </c>
      <c r="RL191">
        <v>1</v>
      </c>
      <c r="RM191">
        <v>805333</v>
      </c>
      <c r="RN191">
        <v>241783</v>
      </c>
      <c r="RO191">
        <v>262558</v>
      </c>
      <c r="RP191">
        <v>147665</v>
      </c>
      <c r="RQ191">
        <v>7044</v>
      </c>
      <c r="RR191">
        <v>1</v>
      </c>
      <c r="RS191">
        <v>696968</v>
      </c>
      <c r="RT191">
        <v>143566</v>
      </c>
      <c r="RU191">
        <v>178384</v>
      </c>
      <c r="RV191">
        <v>133496</v>
      </c>
      <c r="RW191">
        <v>5367</v>
      </c>
      <c r="RX191">
        <v>1</v>
      </c>
      <c r="RY191">
        <v>605389</v>
      </c>
      <c r="RZ191">
        <v>257094</v>
      </c>
      <c r="SA191">
        <v>258755</v>
      </c>
      <c r="SB191">
        <v>136581</v>
      </c>
      <c r="SC191">
        <v>1353</v>
      </c>
      <c r="SD191">
        <v>1</v>
      </c>
      <c r="SE191">
        <v>694782</v>
      </c>
      <c r="SF191">
        <v>245704</v>
      </c>
      <c r="SG191">
        <v>267485</v>
      </c>
      <c r="SH191">
        <v>132830</v>
      </c>
      <c r="SI191">
        <v>7324</v>
      </c>
      <c r="SJ191">
        <v>2</v>
      </c>
      <c r="SK191">
        <v>537053</v>
      </c>
      <c r="SL191">
        <v>192862</v>
      </c>
      <c r="SM191">
        <v>191426</v>
      </c>
      <c r="SN191">
        <v>86541.4</v>
      </c>
      <c r="SO191">
        <v>4734</v>
      </c>
      <c r="SP191">
        <v>1</v>
      </c>
      <c r="SQ191">
        <v>610606</v>
      </c>
      <c r="SR191">
        <v>26443.5</v>
      </c>
      <c r="SS191">
        <v>65994.600000000006</v>
      </c>
      <c r="ST191">
        <v>89913.9</v>
      </c>
      <c r="SU191">
        <v>2557</v>
      </c>
      <c r="SV191">
        <v>11896</v>
      </c>
      <c r="SW191">
        <v>807990</v>
      </c>
      <c r="SX191">
        <v>426507</v>
      </c>
      <c r="SY191">
        <v>428389</v>
      </c>
      <c r="SZ191">
        <v>141171</v>
      </c>
      <c r="TA191">
        <v>4849</v>
      </c>
      <c r="TB191">
        <v>1</v>
      </c>
      <c r="TC191">
        <v>462463</v>
      </c>
      <c r="TD191">
        <v>204534</v>
      </c>
      <c r="TE191">
        <v>193559</v>
      </c>
      <c r="TF191">
        <v>85767.7</v>
      </c>
      <c r="TG191">
        <v>3119</v>
      </c>
      <c r="TH191">
        <v>1</v>
      </c>
      <c r="TI191">
        <v>805047</v>
      </c>
      <c r="TJ191">
        <v>238612</v>
      </c>
      <c r="TK191">
        <v>254388</v>
      </c>
      <c r="TL191">
        <v>134646</v>
      </c>
      <c r="TM191">
        <v>5614</v>
      </c>
      <c r="TN191">
        <v>260</v>
      </c>
      <c r="TO191">
        <v>383098</v>
      </c>
      <c r="TP191">
        <v>13197.5</v>
      </c>
      <c r="TQ191">
        <v>42349.5</v>
      </c>
      <c r="TR191">
        <v>57028.7</v>
      </c>
      <c r="TS191">
        <v>755</v>
      </c>
      <c r="TT191">
        <v>1</v>
      </c>
      <c r="TU191">
        <v>804020</v>
      </c>
      <c r="TV191">
        <v>279228</v>
      </c>
      <c r="TW191">
        <v>275427</v>
      </c>
      <c r="TX191">
        <v>133892</v>
      </c>
      <c r="TY191">
        <v>3171</v>
      </c>
      <c r="TZ191">
        <v>1</v>
      </c>
      <c r="UA191">
        <v>809457</v>
      </c>
      <c r="UB191">
        <v>441161</v>
      </c>
      <c r="UC191">
        <v>439625</v>
      </c>
      <c r="UD191">
        <v>175027</v>
      </c>
      <c r="UE191">
        <v>1126</v>
      </c>
      <c r="UF191">
        <v>8480</v>
      </c>
      <c r="UG191">
        <v>506402</v>
      </c>
      <c r="UH191">
        <v>263944</v>
      </c>
      <c r="UI191">
        <v>265280</v>
      </c>
      <c r="UJ191">
        <v>60315.9</v>
      </c>
      <c r="UK191">
        <v>2814</v>
      </c>
      <c r="UL191">
        <v>1</v>
      </c>
      <c r="UM191">
        <v>415111</v>
      </c>
      <c r="UN191">
        <v>160595</v>
      </c>
      <c r="UO191">
        <v>154197</v>
      </c>
      <c r="UP191">
        <v>95669.3</v>
      </c>
      <c r="UQ191">
        <v>1726</v>
      </c>
      <c r="UR191">
        <v>4228</v>
      </c>
      <c r="US191">
        <v>402068</v>
      </c>
      <c r="UT191">
        <v>206905</v>
      </c>
      <c r="UU191">
        <v>205943</v>
      </c>
      <c r="UV191">
        <v>50602.7</v>
      </c>
      <c r="UW191">
        <v>3260</v>
      </c>
      <c r="UX191">
        <v>8421</v>
      </c>
      <c r="UY191">
        <v>717028</v>
      </c>
      <c r="UZ191">
        <v>368226</v>
      </c>
      <c r="VA191">
        <v>369689</v>
      </c>
      <c r="VB191">
        <v>108504</v>
      </c>
      <c r="VC191">
        <v>1923</v>
      </c>
      <c r="VD191">
        <v>1</v>
      </c>
      <c r="VE191">
        <v>531687</v>
      </c>
      <c r="VF191">
        <v>238290</v>
      </c>
      <c r="VG191">
        <v>236068</v>
      </c>
      <c r="VH191">
        <v>98380.4</v>
      </c>
      <c r="VI191">
        <v>6067</v>
      </c>
      <c r="VJ191">
        <v>1</v>
      </c>
      <c r="VK191">
        <v>346723</v>
      </c>
      <c r="VL191">
        <v>112621</v>
      </c>
      <c r="VM191">
        <v>115881</v>
      </c>
      <c r="VN191">
        <v>94582.2</v>
      </c>
      <c r="VO191">
        <v>2005</v>
      </c>
      <c r="VP191">
        <v>1</v>
      </c>
      <c r="VQ191">
        <v>771002</v>
      </c>
      <c r="VR191">
        <v>262930</v>
      </c>
      <c r="VS191">
        <v>261328</v>
      </c>
      <c r="VT191">
        <v>119937</v>
      </c>
      <c r="VU191">
        <v>9389</v>
      </c>
      <c r="VV191">
        <v>1</v>
      </c>
      <c r="VW191">
        <v>567377</v>
      </c>
      <c r="VX191">
        <v>249272</v>
      </c>
      <c r="VY191">
        <v>244164</v>
      </c>
      <c r="VZ191">
        <v>106432</v>
      </c>
      <c r="WA191">
        <v>5731</v>
      </c>
      <c r="WB191">
        <v>411</v>
      </c>
      <c r="WC191">
        <v>493068</v>
      </c>
      <c r="WD191">
        <v>205926</v>
      </c>
      <c r="WE191">
        <v>195306</v>
      </c>
      <c r="WF191">
        <v>127667</v>
      </c>
      <c r="WG191">
        <v>3675</v>
      </c>
      <c r="WH191">
        <v>1</v>
      </c>
      <c r="WI191">
        <v>346318</v>
      </c>
      <c r="WJ191">
        <v>226251</v>
      </c>
      <c r="WK191">
        <v>193575</v>
      </c>
      <c r="WL191">
        <v>89711.5</v>
      </c>
      <c r="WM191">
        <v>1573</v>
      </c>
      <c r="WN191">
        <v>1</v>
      </c>
      <c r="WO191">
        <v>591147</v>
      </c>
      <c r="WP191">
        <v>250321</v>
      </c>
      <c r="WQ191">
        <v>239663</v>
      </c>
      <c r="WR191">
        <v>104025</v>
      </c>
      <c r="WS191">
        <v>10026</v>
      </c>
      <c r="WT191">
        <v>1</v>
      </c>
      <c r="WU191">
        <v>807991</v>
      </c>
      <c r="WV191">
        <v>166426</v>
      </c>
      <c r="WW191">
        <v>174863</v>
      </c>
      <c r="WX191">
        <v>126073</v>
      </c>
      <c r="WY191">
        <v>12131</v>
      </c>
      <c r="WZ191">
        <v>1</v>
      </c>
      <c r="XA191">
        <v>532140</v>
      </c>
      <c r="XB191">
        <v>171715</v>
      </c>
      <c r="XC191">
        <v>175155</v>
      </c>
      <c r="XD191">
        <v>104172</v>
      </c>
      <c r="XE191">
        <v>7868</v>
      </c>
      <c r="XF191">
        <v>2689</v>
      </c>
      <c r="XG191">
        <v>657363</v>
      </c>
      <c r="XH191">
        <v>260170</v>
      </c>
      <c r="XI191">
        <v>254586</v>
      </c>
      <c r="XJ191">
        <v>101482</v>
      </c>
      <c r="XK191">
        <v>5857</v>
      </c>
      <c r="XL191">
        <v>1</v>
      </c>
      <c r="XM191">
        <v>716162</v>
      </c>
      <c r="XN191">
        <v>241548</v>
      </c>
      <c r="XO191">
        <v>240706</v>
      </c>
      <c r="XP191">
        <v>99239.8</v>
      </c>
      <c r="XQ191">
        <v>7016</v>
      </c>
      <c r="XR191">
        <v>1</v>
      </c>
      <c r="XS191">
        <v>575210</v>
      </c>
      <c r="XT191">
        <v>92601</v>
      </c>
      <c r="XU191">
        <v>112699</v>
      </c>
      <c r="XV191">
        <v>93824.5</v>
      </c>
      <c r="XW191">
        <v>1445</v>
      </c>
      <c r="XX191">
        <v>505</v>
      </c>
      <c r="XY191">
        <v>497315</v>
      </c>
      <c r="XZ191">
        <v>103524</v>
      </c>
      <c r="YA191">
        <v>133445</v>
      </c>
      <c r="YB191">
        <v>120649</v>
      </c>
      <c r="YC191">
        <v>4962</v>
      </c>
      <c r="YD191">
        <v>10728</v>
      </c>
      <c r="YE191">
        <v>588419</v>
      </c>
      <c r="YF191">
        <v>337974</v>
      </c>
      <c r="YG191">
        <v>338081</v>
      </c>
      <c r="YH191">
        <v>100294</v>
      </c>
      <c r="YI191">
        <v>635</v>
      </c>
      <c r="YJ191">
        <v>1</v>
      </c>
      <c r="YK191">
        <v>808330</v>
      </c>
      <c r="YL191">
        <v>179450</v>
      </c>
      <c r="YM191">
        <v>212151</v>
      </c>
      <c r="YN191">
        <v>180141</v>
      </c>
      <c r="YO191">
        <v>711</v>
      </c>
      <c r="YP191">
        <v>980</v>
      </c>
      <c r="YQ191">
        <v>749198</v>
      </c>
      <c r="YR191">
        <v>24262</v>
      </c>
      <c r="YS191">
        <v>86605.8</v>
      </c>
      <c r="YT191">
        <v>116417</v>
      </c>
      <c r="YU191">
        <v>2130</v>
      </c>
      <c r="YV191">
        <v>255112</v>
      </c>
      <c r="YW191">
        <v>458399</v>
      </c>
      <c r="YX191">
        <v>338119</v>
      </c>
      <c r="YY191">
        <v>343620</v>
      </c>
      <c r="YZ191">
        <v>53962.5</v>
      </c>
      <c r="ZA191">
        <v>43</v>
      </c>
      <c r="ZB191">
        <v>81202</v>
      </c>
      <c r="ZC191">
        <v>334875</v>
      </c>
      <c r="ZD191">
        <v>174166</v>
      </c>
      <c r="ZE191">
        <v>178372</v>
      </c>
      <c r="ZF191">
        <v>50505.8</v>
      </c>
      <c r="ZG191">
        <v>386</v>
      </c>
      <c r="ZH191">
        <v>1</v>
      </c>
      <c r="ZI191">
        <v>332236</v>
      </c>
      <c r="ZJ191">
        <v>8</v>
      </c>
      <c r="ZK191">
        <v>14453.2</v>
      </c>
      <c r="ZL191">
        <v>35634.300000000003</v>
      </c>
      <c r="ZM191">
        <v>5521</v>
      </c>
      <c r="ZN191">
        <v>2</v>
      </c>
      <c r="ZO191">
        <v>494753</v>
      </c>
      <c r="ZP191">
        <v>222337</v>
      </c>
      <c r="ZQ191">
        <v>221621</v>
      </c>
      <c r="ZR191">
        <v>88545.1</v>
      </c>
      <c r="ZS191">
        <v>4606</v>
      </c>
      <c r="ZT191">
        <v>4477</v>
      </c>
      <c r="ZU191">
        <v>513037</v>
      </c>
      <c r="ZV191">
        <v>213197</v>
      </c>
      <c r="ZW191">
        <v>212577</v>
      </c>
      <c r="ZX191">
        <v>79340.2</v>
      </c>
      <c r="ZY191">
        <v>4474</v>
      </c>
      <c r="ZZ191" s="3">
        <v>4.1053240740740744E-2</v>
      </c>
      <c r="AAA191" t="s">
        <v>950</v>
      </c>
      <c r="AAD191" s="2"/>
      <c r="AJL191" s="3"/>
    </row>
    <row r="192" spans="1:948" x14ac:dyDescent="0.5">
      <c r="A192" t="s">
        <v>945</v>
      </c>
      <c r="B192">
        <v>4777</v>
      </c>
      <c r="C192" t="s">
        <v>965</v>
      </c>
      <c r="D192" t="s">
        <v>963</v>
      </c>
      <c r="E192" t="s">
        <v>956</v>
      </c>
      <c r="F192" s="2">
        <v>41061</v>
      </c>
      <c r="G192" s="2">
        <v>41339</v>
      </c>
      <c r="H192">
        <v>152521</v>
      </c>
      <c r="I192">
        <v>307696</v>
      </c>
      <c r="J192" s="2">
        <v>41339</v>
      </c>
      <c r="K192" t="s">
        <v>949</v>
      </c>
      <c r="L192">
        <v>1</v>
      </c>
      <c r="M192">
        <v>627581</v>
      </c>
      <c r="N192">
        <v>98897</v>
      </c>
      <c r="O192">
        <v>124201</v>
      </c>
      <c r="P192">
        <v>115833</v>
      </c>
      <c r="Q192">
        <v>14052</v>
      </c>
      <c r="R192">
        <v>73</v>
      </c>
      <c r="S192">
        <v>207054</v>
      </c>
      <c r="T192">
        <v>3042</v>
      </c>
      <c r="U192">
        <v>23569.9</v>
      </c>
      <c r="V192">
        <v>45666.8</v>
      </c>
      <c r="W192">
        <v>183</v>
      </c>
      <c r="X192">
        <v>406</v>
      </c>
      <c r="Y192">
        <v>114177</v>
      </c>
      <c r="Z192">
        <v>14551.5</v>
      </c>
      <c r="AA192">
        <v>18556.599999999999</v>
      </c>
      <c r="AB192">
        <v>21037.9</v>
      </c>
      <c r="AC192">
        <v>57</v>
      </c>
      <c r="AD192">
        <v>912</v>
      </c>
      <c r="AE192">
        <v>161748</v>
      </c>
      <c r="AF192">
        <v>17926.5</v>
      </c>
      <c r="AG192">
        <v>29510</v>
      </c>
      <c r="AH192">
        <v>35516.1</v>
      </c>
      <c r="AI192">
        <v>55</v>
      </c>
      <c r="AJ192">
        <v>286</v>
      </c>
      <c r="AK192">
        <v>181406</v>
      </c>
      <c r="AL192">
        <v>3569</v>
      </c>
      <c r="AM192">
        <v>26147</v>
      </c>
      <c r="AN192">
        <v>47069.5</v>
      </c>
      <c r="AO192">
        <v>82</v>
      </c>
      <c r="AP192">
        <v>1</v>
      </c>
      <c r="AQ192">
        <v>261274</v>
      </c>
      <c r="AR192">
        <v>4761</v>
      </c>
      <c r="AS192">
        <v>34056.199999999997</v>
      </c>
      <c r="AT192">
        <v>58467.5</v>
      </c>
      <c r="AU192">
        <v>172</v>
      </c>
      <c r="AV192">
        <v>2</v>
      </c>
      <c r="AW192">
        <v>563714</v>
      </c>
      <c r="AX192">
        <v>345476</v>
      </c>
      <c r="AY192">
        <v>347134</v>
      </c>
      <c r="AZ192">
        <v>97313.5</v>
      </c>
      <c r="BA192">
        <v>354</v>
      </c>
      <c r="BB192">
        <v>4654</v>
      </c>
      <c r="BC192">
        <v>29472</v>
      </c>
      <c r="BD192">
        <v>10929</v>
      </c>
      <c r="BE192">
        <v>14766.7</v>
      </c>
      <c r="BF192">
        <v>7252.43</v>
      </c>
      <c r="BG192">
        <v>12</v>
      </c>
      <c r="BH192">
        <v>1</v>
      </c>
      <c r="BI192">
        <v>497164</v>
      </c>
      <c r="BJ192">
        <v>289400</v>
      </c>
      <c r="BK192">
        <v>241438</v>
      </c>
      <c r="BL192">
        <v>159163</v>
      </c>
      <c r="BM192">
        <v>126</v>
      </c>
      <c r="BN192">
        <v>7131</v>
      </c>
      <c r="BO192">
        <v>402380</v>
      </c>
      <c r="BP192">
        <v>332866</v>
      </c>
      <c r="BQ192">
        <v>319983</v>
      </c>
      <c r="BR192">
        <v>55304.800000000003</v>
      </c>
      <c r="BS192">
        <v>372</v>
      </c>
      <c r="BT192">
        <v>3904</v>
      </c>
      <c r="BU192">
        <v>563834</v>
      </c>
      <c r="BV192">
        <v>296127</v>
      </c>
      <c r="BW192">
        <v>310753</v>
      </c>
      <c r="BX192">
        <v>104365</v>
      </c>
      <c r="BY192">
        <v>1002</v>
      </c>
      <c r="BZ192">
        <v>4304</v>
      </c>
      <c r="CA192">
        <v>778664</v>
      </c>
      <c r="CB192">
        <v>390876</v>
      </c>
      <c r="CC192">
        <v>399982</v>
      </c>
      <c r="CD192">
        <v>128933</v>
      </c>
      <c r="CE192">
        <v>1428</v>
      </c>
      <c r="CF192">
        <v>973</v>
      </c>
      <c r="CG192">
        <v>478936</v>
      </c>
      <c r="CH192">
        <v>273855</v>
      </c>
      <c r="CI192">
        <v>273100</v>
      </c>
      <c r="CJ192">
        <v>91041.600000000006</v>
      </c>
      <c r="CK192">
        <v>1701</v>
      </c>
      <c r="CL192">
        <v>1706</v>
      </c>
      <c r="CM192">
        <v>437437</v>
      </c>
      <c r="CN192">
        <v>198212</v>
      </c>
      <c r="CO192">
        <v>200132</v>
      </c>
      <c r="CP192">
        <v>72738</v>
      </c>
      <c r="CQ192">
        <v>4090</v>
      </c>
      <c r="CR192">
        <v>1</v>
      </c>
      <c r="CS192">
        <v>483608</v>
      </c>
      <c r="CT192">
        <v>215544</v>
      </c>
      <c r="CU192">
        <v>200019</v>
      </c>
      <c r="CV192">
        <v>118696</v>
      </c>
      <c r="CW192">
        <v>3273</v>
      </c>
      <c r="CX192">
        <v>1</v>
      </c>
      <c r="CY192">
        <v>787720</v>
      </c>
      <c r="CZ192">
        <v>226949</v>
      </c>
      <c r="DA192">
        <v>193003</v>
      </c>
      <c r="DB192">
        <v>162487</v>
      </c>
      <c r="DC192">
        <v>34510</v>
      </c>
      <c r="DD192">
        <v>1</v>
      </c>
      <c r="DE192">
        <v>765376</v>
      </c>
      <c r="DF192">
        <v>34163</v>
      </c>
      <c r="DG192">
        <v>82287.600000000006</v>
      </c>
      <c r="DH192">
        <v>97029.4</v>
      </c>
      <c r="DI192">
        <v>8396</v>
      </c>
      <c r="DJ192">
        <v>1</v>
      </c>
      <c r="DK192">
        <v>789305</v>
      </c>
      <c r="DL192">
        <v>27021.5</v>
      </c>
      <c r="DM192">
        <v>96123.7</v>
      </c>
      <c r="DN192">
        <v>132277</v>
      </c>
      <c r="DO192">
        <v>85139</v>
      </c>
      <c r="DP192">
        <v>1</v>
      </c>
      <c r="DQ192">
        <v>788560</v>
      </c>
      <c r="DR192">
        <v>446844</v>
      </c>
      <c r="DS192">
        <v>415904</v>
      </c>
      <c r="DT192">
        <v>191218</v>
      </c>
      <c r="DU192">
        <v>881</v>
      </c>
      <c r="EB192">
        <v>23350</v>
      </c>
      <c r="EC192">
        <v>787305</v>
      </c>
      <c r="ED192">
        <v>476668</v>
      </c>
      <c r="EE192">
        <v>468739</v>
      </c>
      <c r="EF192">
        <v>138186</v>
      </c>
      <c r="EG192">
        <v>1847</v>
      </c>
      <c r="EH192">
        <v>1</v>
      </c>
      <c r="EI192">
        <v>577450</v>
      </c>
      <c r="EJ192">
        <v>181216</v>
      </c>
      <c r="EK192">
        <v>200209</v>
      </c>
      <c r="EL192">
        <v>101440</v>
      </c>
      <c r="EM192">
        <v>1074</v>
      </c>
      <c r="EN192">
        <v>2640</v>
      </c>
      <c r="EO192">
        <v>478559</v>
      </c>
      <c r="EP192">
        <v>315830</v>
      </c>
      <c r="EQ192">
        <v>305262</v>
      </c>
      <c r="ER192">
        <v>78673.3</v>
      </c>
      <c r="ES192">
        <v>397</v>
      </c>
      <c r="ET192">
        <v>1</v>
      </c>
      <c r="EU192">
        <v>738388</v>
      </c>
      <c r="EV192">
        <v>306026</v>
      </c>
      <c r="EW192">
        <v>313870</v>
      </c>
      <c r="EX192">
        <v>135157</v>
      </c>
      <c r="EY192">
        <v>6254</v>
      </c>
      <c r="EZ192">
        <v>2433</v>
      </c>
      <c r="FA192">
        <v>664409</v>
      </c>
      <c r="FB192">
        <v>350302</v>
      </c>
      <c r="FC192">
        <v>352925</v>
      </c>
      <c r="FD192">
        <v>98697.600000000006</v>
      </c>
      <c r="FE192">
        <v>1989</v>
      </c>
      <c r="FF192">
        <v>2253</v>
      </c>
      <c r="FG192">
        <v>685675</v>
      </c>
      <c r="FH192">
        <v>333214</v>
      </c>
      <c r="FI192">
        <v>344550</v>
      </c>
      <c r="FJ192">
        <v>154395</v>
      </c>
      <c r="FK192">
        <v>621</v>
      </c>
      <c r="FL192">
        <v>5</v>
      </c>
      <c r="FM192">
        <v>788723</v>
      </c>
      <c r="FN192">
        <v>339138</v>
      </c>
      <c r="FO192">
        <v>355012</v>
      </c>
      <c r="FP192">
        <v>143467</v>
      </c>
      <c r="FQ192">
        <v>7235</v>
      </c>
      <c r="FR192">
        <v>1</v>
      </c>
      <c r="FS192">
        <v>769230</v>
      </c>
      <c r="FT192">
        <v>269875</v>
      </c>
      <c r="FU192">
        <v>283409</v>
      </c>
      <c r="FV192">
        <v>149688</v>
      </c>
      <c r="FW192">
        <v>6133</v>
      </c>
      <c r="FX192">
        <v>619</v>
      </c>
      <c r="FY192">
        <v>539102</v>
      </c>
      <c r="FZ192">
        <v>302418</v>
      </c>
      <c r="GA192">
        <v>302322</v>
      </c>
      <c r="GB192">
        <v>94105</v>
      </c>
      <c r="GC192">
        <v>1742</v>
      </c>
      <c r="GD192">
        <v>3</v>
      </c>
      <c r="GE192">
        <v>789282</v>
      </c>
      <c r="GF192">
        <v>373195</v>
      </c>
      <c r="GG192">
        <v>374022</v>
      </c>
      <c r="GH192">
        <v>168145</v>
      </c>
      <c r="GI192">
        <v>7254</v>
      </c>
      <c r="GJ192">
        <v>2638</v>
      </c>
      <c r="GK192">
        <v>572765</v>
      </c>
      <c r="GL192">
        <v>323232</v>
      </c>
      <c r="GM192">
        <v>312787</v>
      </c>
      <c r="GN192">
        <v>89355.1</v>
      </c>
      <c r="GO192">
        <v>4749</v>
      </c>
      <c r="GP192">
        <v>1</v>
      </c>
      <c r="GQ192">
        <v>703473</v>
      </c>
      <c r="GR192">
        <v>90944</v>
      </c>
      <c r="GS192">
        <v>137214</v>
      </c>
      <c r="GT192">
        <v>150255</v>
      </c>
      <c r="GU192">
        <v>1348</v>
      </c>
      <c r="GV192">
        <v>4414</v>
      </c>
      <c r="GW192">
        <v>789663</v>
      </c>
      <c r="GX192">
        <v>534176</v>
      </c>
      <c r="GY192">
        <v>532088</v>
      </c>
      <c r="GZ192">
        <v>108143</v>
      </c>
      <c r="HA192">
        <v>4649</v>
      </c>
      <c r="HB192">
        <v>2</v>
      </c>
      <c r="HC192">
        <v>558109</v>
      </c>
      <c r="HD192">
        <v>304719</v>
      </c>
      <c r="HE192">
        <v>307816</v>
      </c>
      <c r="HF192">
        <v>96600.4</v>
      </c>
      <c r="HG192">
        <v>3298</v>
      </c>
      <c r="HH192">
        <v>1</v>
      </c>
      <c r="HI192">
        <v>789678</v>
      </c>
      <c r="HJ192">
        <v>369981</v>
      </c>
      <c r="HK192">
        <v>370567</v>
      </c>
      <c r="HL192">
        <v>163699</v>
      </c>
      <c r="HM192">
        <v>7088</v>
      </c>
      <c r="HN192">
        <v>1467</v>
      </c>
      <c r="HO192">
        <v>390081</v>
      </c>
      <c r="HP192">
        <v>10143</v>
      </c>
      <c r="HQ192">
        <v>39639.699999999997</v>
      </c>
      <c r="HR192">
        <v>69840.2</v>
      </c>
      <c r="HS192">
        <v>709</v>
      </c>
      <c r="HT192">
        <v>643</v>
      </c>
      <c r="HU192">
        <v>501037</v>
      </c>
      <c r="HV192">
        <v>182311</v>
      </c>
      <c r="HW192">
        <v>191181</v>
      </c>
      <c r="HX192">
        <v>93310.8</v>
      </c>
      <c r="HY192">
        <v>2402</v>
      </c>
      <c r="HZ192">
        <v>12163</v>
      </c>
      <c r="IA192">
        <v>560673</v>
      </c>
      <c r="IB192">
        <v>350316</v>
      </c>
      <c r="IC192">
        <v>349091</v>
      </c>
      <c r="ID192">
        <v>77433.100000000006</v>
      </c>
      <c r="IE192">
        <v>1697</v>
      </c>
      <c r="IF192">
        <v>2488</v>
      </c>
      <c r="IG192">
        <v>577692</v>
      </c>
      <c r="IH192">
        <v>286480</v>
      </c>
      <c r="II192">
        <v>287434</v>
      </c>
      <c r="IJ192">
        <v>72124</v>
      </c>
      <c r="IK192">
        <v>2931</v>
      </c>
      <c r="IL192">
        <v>20042</v>
      </c>
      <c r="IM192">
        <v>574263</v>
      </c>
      <c r="IN192">
        <v>372609</v>
      </c>
      <c r="IO192">
        <v>359322</v>
      </c>
      <c r="IP192">
        <v>87490.2</v>
      </c>
      <c r="IQ192">
        <v>1122</v>
      </c>
      <c r="IR192">
        <v>6238</v>
      </c>
      <c r="IS192">
        <v>580698</v>
      </c>
      <c r="IT192">
        <v>370338</v>
      </c>
      <c r="IU192">
        <v>368606</v>
      </c>
      <c r="IV192">
        <v>76504.899999999994</v>
      </c>
      <c r="IW192">
        <v>2399</v>
      </c>
      <c r="IX192">
        <v>909</v>
      </c>
      <c r="IY192">
        <v>788073</v>
      </c>
      <c r="IZ192">
        <v>560273</v>
      </c>
      <c r="JA192">
        <v>530095</v>
      </c>
      <c r="JB192">
        <v>157989</v>
      </c>
      <c r="JC192">
        <v>1335</v>
      </c>
      <c r="JD192">
        <v>1</v>
      </c>
      <c r="JE192">
        <v>511897</v>
      </c>
      <c r="JF192">
        <v>244736</v>
      </c>
      <c r="JG192">
        <v>241406</v>
      </c>
      <c r="JH192">
        <v>96331.4</v>
      </c>
      <c r="JI192">
        <v>5961</v>
      </c>
      <c r="JJ192">
        <v>1756</v>
      </c>
      <c r="JK192">
        <v>406018</v>
      </c>
      <c r="JL192">
        <v>239464</v>
      </c>
      <c r="JM192">
        <v>229379</v>
      </c>
      <c r="JN192">
        <v>78768.399999999994</v>
      </c>
      <c r="JO192">
        <v>2425</v>
      </c>
      <c r="JP192">
        <v>6</v>
      </c>
      <c r="JQ192">
        <v>631850</v>
      </c>
      <c r="JR192">
        <v>234826</v>
      </c>
      <c r="JS192">
        <v>245721</v>
      </c>
      <c r="JT192">
        <v>120090</v>
      </c>
      <c r="JU192">
        <v>8232</v>
      </c>
      <c r="JV192">
        <v>8</v>
      </c>
      <c r="JW192">
        <v>689672</v>
      </c>
      <c r="JX192">
        <v>290603</v>
      </c>
      <c r="JY192">
        <v>300275</v>
      </c>
      <c r="JZ192">
        <v>136414</v>
      </c>
      <c r="KA192">
        <v>5500</v>
      </c>
      <c r="KB192">
        <v>990</v>
      </c>
      <c r="KC192">
        <v>514166</v>
      </c>
      <c r="KD192">
        <v>275732</v>
      </c>
      <c r="KE192">
        <v>245822</v>
      </c>
      <c r="KF192">
        <v>130497</v>
      </c>
      <c r="KG192">
        <v>4182</v>
      </c>
      <c r="KH192">
        <v>1048</v>
      </c>
      <c r="KI192">
        <v>467414</v>
      </c>
      <c r="KJ192">
        <v>303951</v>
      </c>
      <c r="KK192">
        <v>291862</v>
      </c>
      <c r="KL192">
        <v>85624.5</v>
      </c>
      <c r="KM192">
        <v>1942</v>
      </c>
      <c r="KN192">
        <v>2145</v>
      </c>
      <c r="KO192">
        <v>724817</v>
      </c>
      <c r="KP192">
        <v>319332</v>
      </c>
      <c r="KQ192">
        <v>319810</v>
      </c>
      <c r="KR192">
        <v>84773.7</v>
      </c>
      <c r="KS192">
        <v>10039</v>
      </c>
      <c r="KT192">
        <v>1</v>
      </c>
      <c r="KU192">
        <v>617795</v>
      </c>
      <c r="KV192">
        <v>246986</v>
      </c>
      <c r="KW192">
        <v>247622</v>
      </c>
      <c r="KX192">
        <v>94339.4</v>
      </c>
      <c r="KY192">
        <v>12917</v>
      </c>
      <c r="KZ192">
        <v>1</v>
      </c>
      <c r="LA192">
        <v>784237</v>
      </c>
      <c r="LB192">
        <v>223875</v>
      </c>
      <c r="LC192">
        <v>232272</v>
      </c>
      <c r="LD192">
        <v>127548</v>
      </c>
      <c r="LE192">
        <v>7130</v>
      </c>
      <c r="LF192">
        <v>2217</v>
      </c>
      <c r="LG192">
        <v>789798</v>
      </c>
      <c r="LH192">
        <v>406916</v>
      </c>
      <c r="LI192">
        <v>405162</v>
      </c>
      <c r="LJ192">
        <v>95908.4</v>
      </c>
      <c r="LK192">
        <v>6611</v>
      </c>
      <c r="LL192">
        <v>1524</v>
      </c>
      <c r="LM192">
        <v>619493</v>
      </c>
      <c r="LN192">
        <v>266632</v>
      </c>
      <c r="LO192">
        <v>274974</v>
      </c>
      <c r="LP192">
        <v>91677.7</v>
      </c>
      <c r="LQ192">
        <v>7460</v>
      </c>
      <c r="LR192">
        <v>1</v>
      </c>
      <c r="LS192">
        <v>527434</v>
      </c>
      <c r="LT192">
        <v>206621</v>
      </c>
      <c r="LU192">
        <v>195641</v>
      </c>
      <c r="LV192">
        <v>107457</v>
      </c>
      <c r="LW192">
        <v>1584</v>
      </c>
      <c r="LX192">
        <v>1848</v>
      </c>
      <c r="LY192">
        <v>768580</v>
      </c>
      <c r="LZ192">
        <v>194815</v>
      </c>
      <c r="MA192">
        <v>209907</v>
      </c>
      <c r="MB192">
        <v>166753</v>
      </c>
      <c r="MC192">
        <v>4494</v>
      </c>
      <c r="MD192">
        <v>37473</v>
      </c>
      <c r="ME192">
        <v>646036</v>
      </c>
      <c r="MF192">
        <v>444154</v>
      </c>
      <c r="MG192">
        <v>424645</v>
      </c>
      <c r="MH192">
        <v>101869</v>
      </c>
      <c r="MI192">
        <v>579</v>
      </c>
      <c r="MJ192">
        <v>698</v>
      </c>
      <c r="MK192">
        <v>620728</v>
      </c>
      <c r="ML192">
        <v>206868</v>
      </c>
      <c r="MM192">
        <v>226566</v>
      </c>
      <c r="MN192">
        <v>123961</v>
      </c>
      <c r="MO192">
        <v>840</v>
      </c>
      <c r="MP192">
        <v>1608</v>
      </c>
      <c r="MQ192">
        <v>608163</v>
      </c>
      <c r="MR192">
        <v>41754</v>
      </c>
      <c r="MS192">
        <v>103569</v>
      </c>
      <c r="MT192">
        <v>121539</v>
      </c>
      <c r="MU192">
        <v>1998</v>
      </c>
      <c r="MV192">
        <v>48826</v>
      </c>
      <c r="MW192">
        <v>488534</v>
      </c>
      <c r="MX192">
        <v>382690</v>
      </c>
      <c r="MY192">
        <v>363801</v>
      </c>
      <c r="MZ192">
        <v>85860.4</v>
      </c>
      <c r="NA192">
        <v>96</v>
      </c>
      <c r="NB192">
        <v>1</v>
      </c>
      <c r="NC192">
        <v>336174</v>
      </c>
      <c r="ND192">
        <v>113758</v>
      </c>
      <c r="NE192">
        <v>121123</v>
      </c>
      <c r="NF192">
        <v>91274.7</v>
      </c>
      <c r="NG192">
        <v>143</v>
      </c>
      <c r="NH192">
        <v>710</v>
      </c>
      <c r="NI192">
        <v>328936</v>
      </c>
      <c r="NJ192">
        <v>144616</v>
      </c>
      <c r="NK192">
        <v>136869</v>
      </c>
      <c r="NL192">
        <v>86299.8</v>
      </c>
      <c r="NM192">
        <v>179</v>
      </c>
      <c r="NN192">
        <v>13901</v>
      </c>
      <c r="NO192">
        <v>480034</v>
      </c>
      <c r="NP192">
        <v>329841</v>
      </c>
      <c r="NQ192">
        <v>322802</v>
      </c>
      <c r="NR192">
        <v>89966</v>
      </c>
      <c r="NS192">
        <v>276</v>
      </c>
      <c r="NT192">
        <v>2031</v>
      </c>
      <c r="NU192">
        <v>605566</v>
      </c>
      <c r="NV192">
        <v>317780</v>
      </c>
      <c r="NW192">
        <v>321990</v>
      </c>
      <c r="NX192">
        <v>86189.4</v>
      </c>
      <c r="NY192">
        <v>1155</v>
      </c>
      <c r="NZ192">
        <v>9412</v>
      </c>
      <c r="OA192">
        <v>749644</v>
      </c>
      <c r="OB192">
        <v>406569</v>
      </c>
      <c r="OC192">
        <v>405519</v>
      </c>
      <c r="OD192">
        <v>115509</v>
      </c>
      <c r="OE192">
        <v>1558</v>
      </c>
      <c r="OF192">
        <v>422</v>
      </c>
      <c r="OG192">
        <v>503110</v>
      </c>
      <c r="OH192">
        <v>247417</v>
      </c>
      <c r="OI192">
        <v>240790</v>
      </c>
      <c r="OJ192">
        <v>89058.2</v>
      </c>
      <c r="OK192">
        <v>1288</v>
      </c>
      <c r="OL192">
        <v>2128</v>
      </c>
      <c r="OM192">
        <v>434936</v>
      </c>
      <c r="ON192">
        <v>249376</v>
      </c>
      <c r="OO192">
        <v>247044</v>
      </c>
      <c r="OP192">
        <v>66688.399999999994</v>
      </c>
      <c r="OQ192">
        <v>3516</v>
      </c>
      <c r="OR192">
        <v>1</v>
      </c>
      <c r="OS192">
        <v>468325</v>
      </c>
      <c r="OT192">
        <v>193806</v>
      </c>
      <c r="OU192">
        <v>184570</v>
      </c>
      <c r="OV192">
        <v>132198</v>
      </c>
      <c r="OW192">
        <v>3995</v>
      </c>
      <c r="OX192">
        <v>1</v>
      </c>
      <c r="OY192">
        <v>788325</v>
      </c>
      <c r="OZ192">
        <v>12342.5</v>
      </c>
      <c r="PA192">
        <v>152587</v>
      </c>
      <c r="PB192">
        <v>173841</v>
      </c>
      <c r="PC192">
        <v>33613</v>
      </c>
      <c r="PD192">
        <v>1</v>
      </c>
      <c r="PE192">
        <v>770228</v>
      </c>
      <c r="PF192">
        <v>18981.5</v>
      </c>
      <c r="PG192">
        <v>74975.100000000006</v>
      </c>
      <c r="PH192">
        <v>106203</v>
      </c>
      <c r="PI192">
        <v>7549</v>
      </c>
      <c r="PJ192">
        <v>1</v>
      </c>
      <c r="PK192">
        <v>782170</v>
      </c>
      <c r="PL192">
        <v>26043</v>
      </c>
      <c r="PM192">
        <v>92996.9</v>
      </c>
      <c r="PN192">
        <v>125267</v>
      </c>
      <c r="PO192">
        <v>83257</v>
      </c>
      <c r="PP192">
        <v>1</v>
      </c>
      <c r="PQ192">
        <v>741242</v>
      </c>
      <c r="PR192">
        <v>417205</v>
      </c>
      <c r="PS192">
        <v>368964</v>
      </c>
      <c r="PT192">
        <v>174014</v>
      </c>
      <c r="PU192">
        <v>940</v>
      </c>
      <c r="QB192">
        <v>77853</v>
      </c>
      <c r="QC192">
        <v>775372</v>
      </c>
      <c r="QD192">
        <v>480523</v>
      </c>
      <c r="QE192">
        <v>477802</v>
      </c>
      <c r="QF192">
        <v>87620.1</v>
      </c>
      <c r="QG192">
        <v>1579</v>
      </c>
      <c r="QH192">
        <v>3125</v>
      </c>
      <c r="QI192">
        <v>413434</v>
      </c>
      <c r="QJ192">
        <v>256773</v>
      </c>
      <c r="QK192">
        <v>252744</v>
      </c>
      <c r="QL192">
        <v>54875.5</v>
      </c>
      <c r="QM192">
        <v>1082</v>
      </c>
      <c r="QN192">
        <v>9235</v>
      </c>
      <c r="QO192">
        <v>546378</v>
      </c>
      <c r="QP192">
        <v>348638</v>
      </c>
      <c r="QQ192">
        <v>345928</v>
      </c>
      <c r="QR192">
        <v>67847.899999999994</v>
      </c>
      <c r="QS192">
        <v>625</v>
      </c>
      <c r="QT192">
        <v>1</v>
      </c>
      <c r="QU192">
        <v>749360</v>
      </c>
      <c r="QV192">
        <v>290259</v>
      </c>
      <c r="QW192">
        <v>293417</v>
      </c>
      <c r="QX192">
        <v>138872</v>
      </c>
      <c r="QY192">
        <v>6222</v>
      </c>
      <c r="QZ192">
        <v>3310</v>
      </c>
      <c r="RA192">
        <v>742418</v>
      </c>
      <c r="RB192">
        <v>351079</v>
      </c>
      <c r="RC192">
        <v>354088</v>
      </c>
      <c r="RD192">
        <v>103632</v>
      </c>
      <c r="RE192">
        <v>2752</v>
      </c>
      <c r="RF192">
        <v>4210</v>
      </c>
      <c r="RG192">
        <v>616540</v>
      </c>
      <c r="RH192">
        <v>271033</v>
      </c>
      <c r="RI192">
        <v>283382</v>
      </c>
      <c r="RJ192">
        <v>107258</v>
      </c>
      <c r="RK192">
        <v>322</v>
      </c>
      <c r="RL192">
        <v>3584</v>
      </c>
      <c r="RM192">
        <v>789760</v>
      </c>
      <c r="RN192">
        <v>389228</v>
      </c>
      <c r="RO192">
        <v>404209</v>
      </c>
      <c r="RP192">
        <v>141283</v>
      </c>
      <c r="RQ192">
        <v>9746</v>
      </c>
      <c r="RR192">
        <v>1</v>
      </c>
      <c r="RS192">
        <v>770707</v>
      </c>
      <c r="RT192">
        <v>225390</v>
      </c>
      <c r="RU192">
        <v>240241</v>
      </c>
      <c r="RV192">
        <v>140200</v>
      </c>
      <c r="RW192">
        <v>6268</v>
      </c>
      <c r="RX192">
        <v>1133</v>
      </c>
      <c r="RY192">
        <v>478701</v>
      </c>
      <c r="RZ192">
        <v>329419</v>
      </c>
      <c r="SA192">
        <v>319918</v>
      </c>
      <c r="SB192">
        <v>70390.899999999994</v>
      </c>
      <c r="SC192">
        <v>1827</v>
      </c>
      <c r="SD192">
        <v>1</v>
      </c>
      <c r="SE192">
        <v>789808</v>
      </c>
      <c r="SF192">
        <v>372457</v>
      </c>
      <c r="SG192">
        <v>375857</v>
      </c>
      <c r="SH192">
        <v>156227</v>
      </c>
      <c r="SI192">
        <v>7764</v>
      </c>
      <c r="SJ192">
        <v>2358</v>
      </c>
      <c r="SK192">
        <v>744480</v>
      </c>
      <c r="SL192">
        <v>339337</v>
      </c>
      <c r="SM192">
        <v>340327</v>
      </c>
      <c r="SN192">
        <v>102881</v>
      </c>
      <c r="SO192">
        <v>4784</v>
      </c>
      <c r="SP192">
        <v>1</v>
      </c>
      <c r="SQ192">
        <v>527373</v>
      </c>
      <c r="SR192">
        <v>64573.5</v>
      </c>
      <c r="SS192">
        <v>115876</v>
      </c>
      <c r="ST192">
        <v>123557</v>
      </c>
      <c r="SU192">
        <v>1751</v>
      </c>
      <c r="SV192">
        <v>10374</v>
      </c>
      <c r="SW192">
        <v>760625</v>
      </c>
      <c r="SX192">
        <v>446601</v>
      </c>
      <c r="SY192">
        <v>453923</v>
      </c>
      <c r="SZ192">
        <v>89583.3</v>
      </c>
      <c r="TA192">
        <v>5056</v>
      </c>
      <c r="TB192">
        <v>2532</v>
      </c>
      <c r="TC192">
        <v>720606</v>
      </c>
      <c r="TD192">
        <v>348396</v>
      </c>
      <c r="TE192">
        <v>348594</v>
      </c>
      <c r="TF192">
        <v>108251</v>
      </c>
      <c r="TG192">
        <v>3033</v>
      </c>
      <c r="TH192">
        <v>1</v>
      </c>
      <c r="TI192">
        <v>736620</v>
      </c>
      <c r="TJ192">
        <v>314091</v>
      </c>
      <c r="TK192">
        <v>311121</v>
      </c>
      <c r="TL192">
        <v>113382</v>
      </c>
      <c r="TM192">
        <v>7784</v>
      </c>
      <c r="TN192">
        <v>1635</v>
      </c>
      <c r="TO192">
        <v>313563</v>
      </c>
      <c r="TP192">
        <v>4930</v>
      </c>
      <c r="TQ192">
        <v>20326.400000000001</v>
      </c>
      <c r="TR192">
        <v>44137.2</v>
      </c>
      <c r="TS192">
        <v>399</v>
      </c>
      <c r="TT192">
        <v>2733</v>
      </c>
      <c r="TU192">
        <v>463988</v>
      </c>
      <c r="TV192">
        <v>241075</v>
      </c>
      <c r="TW192">
        <v>236289</v>
      </c>
      <c r="TX192">
        <v>85084.5</v>
      </c>
      <c r="TY192">
        <v>2340</v>
      </c>
      <c r="TZ192">
        <v>1</v>
      </c>
      <c r="UA192">
        <v>497505</v>
      </c>
      <c r="UB192">
        <v>298030</v>
      </c>
      <c r="UC192">
        <v>281809</v>
      </c>
      <c r="UD192">
        <v>100610</v>
      </c>
      <c r="UE192">
        <v>1559</v>
      </c>
      <c r="UF192">
        <v>2260</v>
      </c>
      <c r="UG192">
        <v>523089</v>
      </c>
      <c r="UH192">
        <v>336493</v>
      </c>
      <c r="UI192">
        <v>325446</v>
      </c>
      <c r="UJ192">
        <v>80191.8</v>
      </c>
      <c r="UK192">
        <v>2560</v>
      </c>
      <c r="UL192">
        <v>3014</v>
      </c>
      <c r="UM192">
        <v>691151</v>
      </c>
      <c r="UN192">
        <v>401141</v>
      </c>
      <c r="UO192">
        <v>415414</v>
      </c>
      <c r="UP192">
        <v>88747.3</v>
      </c>
      <c r="UQ192">
        <v>1286</v>
      </c>
      <c r="UR192">
        <v>2734</v>
      </c>
      <c r="US192">
        <v>457630</v>
      </c>
      <c r="UT192">
        <v>325467</v>
      </c>
      <c r="UU192">
        <v>317213</v>
      </c>
      <c r="UV192">
        <v>65095.199999999997</v>
      </c>
      <c r="UW192">
        <v>2390</v>
      </c>
      <c r="UX192">
        <v>23642</v>
      </c>
      <c r="UY192">
        <v>695776</v>
      </c>
      <c r="UZ192">
        <v>488126</v>
      </c>
      <c r="VA192">
        <v>468992</v>
      </c>
      <c r="VB192">
        <v>105496</v>
      </c>
      <c r="VC192">
        <v>1523</v>
      </c>
      <c r="VD192">
        <v>1811</v>
      </c>
      <c r="VE192">
        <v>489836</v>
      </c>
      <c r="VF192">
        <v>251207</v>
      </c>
      <c r="VG192">
        <v>249428</v>
      </c>
      <c r="VH192">
        <v>84345.4</v>
      </c>
      <c r="VI192">
        <v>5354</v>
      </c>
      <c r="VJ192">
        <v>764</v>
      </c>
      <c r="VK192">
        <v>520958</v>
      </c>
      <c r="VL192">
        <v>250886</v>
      </c>
      <c r="VM192">
        <v>257240</v>
      </c>
      <c r="VN192">
        <v>104494</v>
      </c>
      <c r="VO192">
        <v>2148</v>
      </c>
      <c r="VP192">
        <v>1476</v>
      </c>
      <c r="VQ192">
        <v>577355</v>
      </c>
      <c r="VR192">
        <v>263076</v>
      </c>
      <c r="VS192">
        <v>258790</v>
      </c>
      <c r="VT192">
        <v>101242</v>
      </c>
      <c r="VU192">
        <v>7695</v>
      </c>
      <c r="VV192">
        <v>10468</v>
      </c>
      <c r="VW192">
        <v>712181</v>
      </c>
      <c r="VX192">
        <v>348470</v>
      </c>
      <c r="VY192">
        <v>339498</v>
      </c>
      <c r="VZ192">
        <v>103056</v>
      </c>
      <c r="WA192">
        <v>6457</v>
      </c>
      <c r="WB192">
        <v>1047</v>
      </c>
      <c r="WC192">
        <v>539949</v>
      </c>
      <c r="WD192">
        <v>237971</v>
      </c>
      <c r="WE192">
        <v>215775</v>
      </c>
      <c r="WF192">
        <v>138470</v>
      </c>
      <c r="WG192">
        <v>3396</v>
      </c>
      <c r="WH192">
        <v>540</v>
      </c>
      <c r="WI192">
        <v>484791</v>
      </c>
      <c r="WJ192">
        <v>293208</v>
      </c>
      <c r="WK192">
        <v>288898</v>
      </c>
      <c r="WL192">
        <v>93141.6</v>
      </c>
      <c r="WM192">
        <v>1350</v>
      </c>
      <c r="WN192">
        <v>1467</v>
      </c>
      <c r="WO192">
        <v>789041</v>
      </c>
      <c r="WP192">
        <v>326324</v>
      </c>
      <c r="WQ192">
        <v>328790</v>
      </c>
      <c r="WR192">
        <v>110209</v>
      </c>
      <c r="WS192">
        <v>10775</v>
      </c>
      <c r="WT192">
        <v>1453</v>
      </c>
      <c r="WU192">
        <v>556615</v>
      </c>
      <c r="WV192">
        <v>236890</v>
      </c>
      <c r="WW192">
        <v>247793</v>
      </c>
      <c r="WX192">
        <v>101869</v>
      </c>
      <c r="WY192">
        <v>14889</v>
      </c>
      <c r="WZ192">
        <v>816</v>
      </c>
      <c r="XA192">
        <v>716559</v>
      </c>
      <c r="XB192">
        <v>241279</v>
      </c>
      <c r="XC192">
        <v>259864</v>
      </c>
      <c r="XD192">
        <v>118227</v>
      </c>
      <c r="XE192">
        <v>7612</v>
      </c>
      <c r="XF192">
        <v>13915</v>
      </c>
      <c r="XG192">
        <v>626582</v>
      </c>
      <c r="XH192">
        <v>369424</v>
      </c>
      <c r="XI192">
        <v>366079</v>
      </c>
      <c r="XJ192">
        <v>74015.100000000006</v>
      </c>
      <c r="XK192">
        <v>7418</v>
      </c>
      <c r="XL192">
        <v>2515</v>
      </c>
      <c r="XM192">
        <v>594643</v>
      </c>
      <c r="XN192">
        <v>316498</v>
      </c>
      <c r="XO192">
        <v>309823</v>
      </c>
      <c r="XP192">
        <v>95758.1</v>
      </c>
      <c r="XQ192">
        <v>6055</v>
      </c>
      <c r="XR192">
        <v>8372</v>
      </c>
      <c r="XS192">
        <v>437826</v>
      </c>
      <c r="XT192">
        <v>240701</v>
      </c>
      <c r="XU192">
        <v>237012</v>
      </c>
      <c r="XV192">
        <v>67074.600000000006</v>
      </c>
      <c r="XW192">
        <v>1818</v>
      </c>
      <c r="XX192">
        <v>1649</v>
      </c>
      <c r="XY192">
        <v>651065</v>
      </c>
      <c r="XZ192">
        <v>138063</v>
      </c>
      <c r="YA192">
        <v>164248</v>
      </c>
      <c r="YB192">
        <v>141842</v>
      </c>
      <c r="YC192">
        <v>4384</v>
      </c>
      <c r="YD192">
        <v>20560</v>
      </c>
      <c r="YE192">
        <v>545699</v>
      </c>
      <c r="YF192">
        <v>367000</v>
      </c>
      <c r="YG192">
        <v>345946</v>
      </c>
      <c r="YH192">
        <v>106390</v>
      </c>
      <c r="YI192">
        <v>463</v>
      </c>
      <c r="YJ192">
        <v>530</v>
      </c>
      <c r="YK192">
        <v>543083</v>
      </c>
      <c r="YL192">
        <v>270330</v>
      </c>
      <c r="YM192">
        <v>246929</v>
      </c>
      <c r="YN192">
        <v>117194</v>
      </c>
      <c r="YO192">
        <v>652</v>
      </c>
      <c r="YP192">
        <v>1779</v>
      </c>
      <c r="YQ192">
        <v>726439</v>
      </c>
      <c r="YR192">
        <v>36045</v>
      </c>
      <c r="YS192">
        <v>97930.9</v>
      </c>
      <c r="YT192">
        <v>118913</v>
      </c>
      <c r="YU192">
        <v>2031</v>
      </c>
      <c r="YV192">
        <v>282907</v>
      </c>
      <c r="YW192">
        <v>499634</v>
      </c>
      <c r="YX192">
        <v>394434</v>
      </c>
      <c r="YY192">
        <v>397782</v>
      </c>
      <c r="YZ192">
        <v>47769.9</v>
      </c>
      <c r="ZA192">
        <v>130</v>
      </c>
      <c r="ZB192">
        <v>53939</v>
      </c>
      <c r="ZC192">
        <v>318925</v>
      </c>
      <c r="ZD192">
        <v>186866</v>
      </c>
      <c r="ZE192">
        <v>189658</v>
      </c>
      <c r="ZF192">
        <v>55742.6</v>
      </c>
      <c r="ZG192">
        <v>286</v>
      </c>
      <c r="ZH192">
        <v>1</v>
      </c>
      <c r="ZI192">
        <v>316479</v>
      </c>
      <c r="ZJ192">
        <v>9</v>
      </c>
      <c r="ZK192">
        <v>7218.91</v>
      </c>
      <c r="ZL192">
        <v>20172.2</v>
      </c>
      <c r="ZM192">
        <v>13213</v>
      </c>
      <c r="ZN192">
        <v>3775</v>
      </c>
      <c r="ZO192">
        <v>511591</v>
      </c>
      <c r="ZP192">
        <v>297115</v>
      </c>
      <c r="ZQ192">
        <v>294626</v>
      </c>
      <c r="ZR192">
        <v>71338.7</v>
      </c>
      <c r="ZS192">
        <v>5190</v>
      </c>
      <c r="ZT192">
        <v>2957</v>
      </c>
      <c r="ZU192">
        <v>622725</v>
      </c>
      <c r="ZV192">
        <v>330692</v>
      </c>
      <c r="ZW192">
        <v>326689</v>
      </c>
      <c r="ZX192">
        <v>78026.8</v>
      </c>
      <c r="ZY192">
        <v>5393</v>
      </c>
      <c r="ZZ192" s="3">
        <v>4.1053240740740744E-2</v>
      </c>
      <c r="AAA192" t="s">
        <v>950</v>
      </c>
      <c r="AAD192" s="2"/>
      <c r="AJL192" s="3"/>
    </row>
    <row r="193" spans="1:948" x14ac:dyDescent="0.5">
      <c r="A193" t="s">
        <v>945</v>
      </c>
      <c r="B193">
        <v>4780</v>
      </c>
      <c r="C193" t="s">
        <v>965</v>
      </c>
      <c r="D193" t="s">
        <v>963</v>
      </c>
      <c r="E193" t="s">
        <v>956</v>
      </c>
      <c r="F193" s="2">
        <v>41081</v>
      </c>
      <c r="G193" s="2">
        <v>41339</v>
      </c>
      <c r="H193">
        <v>155002</v>
      </c>
      <c r="I193">
        <v>311958</v>
      </c>
      <c r="J193" s="2">
        <v>41339</v>
      </c>
      <c r="K193" t="s">
        <v>949</v>
      </c>
      <c r="L193">
        <v>1</v>
      </c>
      <c r="M193">
        <v>607060</v>
      </c>
      <c r="N193">
        <v>80597</v>
      </c>
      <c r="O193">
        <v>119750</v>
      </c>
      <c r="P193">
        <v>117459</v>
      </c>
      <c r="Q193">
        <v>15134</v>
      </c>
      <c r="R193">
        <v>1</v>
      </c>
      <c r="S193">
        <v>607165</v>
      </c>
      <c r="T193">
        <v>2104</v>
      </c>
      <c r="U193">
        <v>34732.5</v>
      </c>
      <c r="V193">
        <v>104881</v>
      </c>
      <c r="W193">
        <v>206</v>
      </c>
      <c r="X193">
        <v>119</v>
      </c>
      <c r="Y193">
        <v>130982</v>
      </c>
      <c r="Z193">
        <v>7560</v>
      </c>
      <c r="AA193">
        <v>17948.7</v>
      </c>
      <c r="AB193">
        <v>26976.9</v>
      </c>
      <c r="AC193">
        <v>89</v>
      </c>
      <c r="AD193">
        <v>1</v>
      </c>
      <c r="AE193">
        <v>178571</v>
      </c>
      <c r="AF193">
        <v>6662</v>
      </c>
      <c r="AG193">
        <v>30849.5</v>
      </c>
      <c r="AH193">
        <v>47553.2</v>
      </c>
      <c r="AI193">
        <v>89</v>
      </c>
      <c r="AJ193">
        <v>1</v>
      </c>
      <c r="AK193">
        <v>76639</v>
      </c>
      <c r="AL193">
        <v>994</v>
      </c>
      <c r="AM193">
        <v>9863.1299999999992</v>
      </c>
      <c r="AN193">
        <v>18251.5</v>
      </c>
      <c r="AO193">
        <v>102</v>
      </c>
      <c r="AP193">
        <v>1084</v>
      </c>
      <c r="AQ193">
        <v>238253</v>
      </c>
      <c r="AR193">
        <v>11821</v>
      </c>
      <c r="AS193">
        <v>61496.9</v>
      </c>
      <c r="AT193">
        <v>75069.8</v>
      </c>
      <c r="AU193">
        <v>108</v>
      </c>
      <c r="AV193">
        <v>14018</v>
      </c>
      <c r="AW193">
        <v>326165</v>
      </c>
      <c r="AX193">
        <v>172438</v>
      </c>
      <c r="AY193">
        <v>167870</v>
      </c>
      <c r="AZ193">
        <v>71632.600000000006</v>
      </c>
      <c r="BA193">
        <v>462</v>
      </c>
      <c r="BH193">
        <v>32789</v>
      </c>
      <c r="BI193">
        <v>567971</v>
      </c>
      <c r="BJ193">
        <v>270571</v>
      </c>
      <c r="BK193">
        <v>281994</v>
      </c>
      <c r="BL193">
        <v>116100</v>
      </c>
      <c r="BM193">
        <v>206</v>
      </c>
      <c r="BN193">
        <v>4</v>
      </c>
      <c r="BO193">
        <v>231317</v>
      </c>
      <c r="BP193">
        <v>116388</v>
      </c>
      <c r="BQ193">
        <v>112502</v>
      </c>
      <c r="BR193">
        <v>44733</v>
      </c>
      <c r="BS193">
        <v>334</v>
      </c>
      <c r="BT193">
        <v>1</v>
      </c>
      <c r="BU193">
        <v>184041</v>
      </c>
      <c r="BV193">
        <v>84881.5</v>
      </c>
      <c r="BW193">
        <v>75351.399999999994</v>
      </c>
      <c r="BX193">
        <v>53325.3</v>
      </c>
      <c r="BY193">
        <v>1039</v>
      </c>
      <c r="BZ193">
        <v>10767</v>
      </c>
      <c r="CA193">
        <v>312703</v>
      </c>
      <c r="CB193">
        <v>163972</v>
      </c>
      <c r="CC193">
        <v>168241</v>
      </c>
      <c r="CD193">
        <v>54235.9</v>
      </c>
      <c r="CE193">
        <v>1914</v>
      </c>
      <c r="CF193">
        <v>1</v>
      </c>
      <c r="CG193">
        <v>336587</v>
      </c>
      <c r="CH193">
        <v>101844</v>
      </c>
      <c r="CI193">
        <v>102231</v>
      </c>
      <c r="CJ193">
        <v>50170.7</v>
      </c>
      <c r="CK193">
        <v>1354</v>
      </c>
      <c r="CL193">
        <v>1</v>
      </c>
      <c r="CM193">
        <v>557262</v>
      </c>
      <c r="CN193">
        <v>75847</v>
      </c>
      <c r="CO193">
        <v>86995</v>
      </c>
      <c r="CP193">
        <v>94348.4</v>
      </c>
      <c r="CQ193">
        <v>5493</v>
      </c>
      <c r="CR193">
        <v>2</v>
      </c>
      <c r="CS193">
        <v>248124</v>
      </c>
      <c r="CT193">
        <v>107087</v>
      </c>
      <c r="CU193">
        <v>108173</v>
      </c>
      <c r="CV193">
        <v>56986.9</v>
      </c>
      <c r="CW193">
        <v>2598</v>
      </c>
      <c r="CX193">
        <v>1</v>
      </c>
      <c r="CY193">
        <v>609690</v>
      </c>
      <c r="CZ193">
        <v>309728</v>
      </c>
      <c r="DA193">
        <v>308773</v>
      </c>
      <c r="DB193">
        <v>116117</v>
      </c>
      <c r="DC193">
        <v>39745</v>
      </c>
      <c r="DD193">
        <v>1322</v>
      </c>
      <c r="DE193">
        <v>514300</v>
      </c>
      <c r="DF193">
        <v>42052</v>
      </c>
      <c r="DG193">
        <v>93374.6</v>
      </c>
      <c r="DH193">
        <v>104484</v>
      </c>
      <c r="DI193">
        <v>10514</v>
      </c>
      <c r="DJ193">
        <v>1</v>
      </c>
      <c r="DK193">
        <v>496756</v>
      </c>
      <c r="DL193">
        <v>11794.5</v>
      </c>
      <c r="DM193">
        <v>51419.3</v>
      </c>
      <c r="DN193">
        <v>71753.2</v>
      </c>
      <c r="DO193">
        <v>96969</v>
      </c>
      <c r="DP193">
        <v>1</v>
      </c>
      <c r="DQ193">
        <v>401007</v>
      </c>
      <c r="DR193">
        <v>166854</v>
      </c>
      <c r="DS193">
        <v>175008</v>
      </c>
      <c r="DT193">
        <v>100326</v>
      </c>
      <c r="DU193">
        <v>971</v>
      </c>
      <c r="EB193">
        <v>17988</v>
      </c>
      <c r="EC193">
        <v>601853</v>
      </c>
      <c r="ED193">
        <v>281912</v>
      </c>
      <c r="EE193">
        <v>290521</v>
      </c>
      <c r="EF193">
        <v>71499.100000000006</v>
      </c>
      <c r="EG193">
        <v>1893</v>
      </c>
      <c r="EH193">
        <v>1</v>
      </c>
      <c r="EI193">
        <v>327766</v>
      </c>
      <c r="EJ193">
        <v>136771</v>
      </c>
      <c r="EK193">
        <v>139544</v>
      </c>
      <c r="EL193">
        <v>55354.7</v>
      </c>
      <c r="EM193">
        <v>1392</v>
      </c>
      <c r="EN193">
        <v>1</v>
      </c>
      <c r="EO193">
        <v>173339</v>
      </c>
      <c r="EP193">
        <v>42367.5</v>
      </c>
      <c r="EQ193">
        <v>44705.599999999999</v>
      </c>
      <c r="ER193">
        <v>38889.5</v>
      </c>
      <c r="ES193">
        <v>815</v>
      </c>
      <c r="ET193">
        <v>1</v>
      </c>
      <c r="EU193">
        <v>604939</v>
      </c>
      <c r="EV193">
        <v>214910</v>
      </c>
      <c r="EW193">
        <v>216743</v>
      </c>
      <c r="EX193">
        <v>95918.3</v>
      </c>
      <c r="EY193">
        <v>6884</v>
      </c>
      <c r="EZ193">
        <v>1</v>
      </c>
      <c r="FA193">
        <v>361560</v>
      </c>
      <c r="FB193">
        <v>185601</v>
      </c>
      <c r="FC193">
        <v>181093</v>
      </c>
      <c r="FD193">
        <v>76697.3</v>
      </c>
      <c r="FE193">
        <v>3066</v>
      </c>
      <c r="FF193">
        <v>1</v>
      </c>
      <c r="FG193">
        <v>326870</v>
      </c>
      <c r="FH193">
        <v>141724</v>
      </c>
      <c r="FI193">
        <v>145290</v>
      </c>
      <c r="FJ193">
        <v>95658.7</v>
      </c>
      <c r="FK193">
        <v>346</v>
      </c>
      <c r="FL193">
        <v>1721</v>
      </c>
      <c r="FM193">
        <v>480498</v>
      </c>
      <c r="FN193">
        <v>203714</v>
      </c>
      <c r="FO193">
        <v>200139</v>
      </c>
      <c r="FP193">
        <v>69552.7</v>
      </c>
      <c r="FQ193">
        <v>8265</v>
      </c>
      <c r="FR193">
        <v>1</v>
      </c>
      <c r="FS193">
        <v>563414</v>
      </c>
      <c r="FT193">
        <v>141964</v>
      </c>
      <c r="FU193">
        <v>148824</v>
      </c>
      <c r="FV193">
        <v>106121</v>
      </c>
      <c r="FW193">
        <v>7126</v>
      </c>
      <c r="FX193">
        <v>1</v>
      </c>
      <c r="FY193">
        <v>401573</v>
      </c>
      <c r="FZ193">
        <v>240924</v>
      </c>
      <c r="GA193">
        <v>233717</v>
      </c>
      <c r="GB193">
        <v>84371.199999999997</v>
      </c>
      <c r="GC193">
        <v>1977</v>
      </c>
      <c r="GD193">
        <v>1</v>
      </c>
      <c r="GE193">
        <v>528550</v>
      </c>
      <c r="GF193">
        <v>197799</v>
      </c>
      <c r="GG193">
        <v>190148</v>
      </c>
      <c r="GH193">
        <v>83103.5</v>
      </c>
      <c r="GI193">
        <v>7314</v>
      </c>
      <c r="GJ193">
        <v>1</v>
      </c>
      <c r="GK193">
        <v>483492</v>
      </c>
      <c r="GL193">
        <v>156902</v>
      </c>
      <c r="GM193">
        <v>163799</v>
      </c>
      <c r="GN193">
        <v>68967.399999999994</v>
      </c>
      <c r="GO193">
        <v>5549</v>
      </c>
      <c r="GP193">
        <v>1</v>
      </c>
      <c r="GQ193">
        <v>367975</v>
      </c>
      <c r="GR193">
        <v>70643.5</v>
      </c>
      <c r="GS193">
        <v>81216.399999999994</v>
      </c>
      <c r="GT193">
        <v>74061.3</v>
      </c>
      <c r="GU193">
        <v>961</v>
      </c>
      <c r="GV193">
        <v>2</v>
      </c>
      <c r="GW193">
        <v>465782</v>
      </c>
      <c r="GX193">
        <v>280530</v>
      </c>
      <c r="GY193">
        <v>270762</v>
      </c>
      <c r="GZ193">
        <v>66682.3</v>
      </c>
      <c r="HA193">
        <v>5059</v>
      </c>
      <c r="HB193">
        <v>1</v>
      </c>
      <c r="HC193">
        <v>530637</v>
      </c>
      <c r="HD193">
        <v>99368</v>
      </c>
      <c r="HE193">
        <v>110347</v>
      </c>
      <c r="HF193">
        <v>80823</v>
      </c>
      <c r="HG193">
        <v>3917</v>
      </c>
      <c r="HH193">
        <v>1</v>
      </c>
      <c r="HI193">
        <v>502315</v>
      </c>
      <c r="HJ193">
        <v>148191</v>
      </c>
      <c r="HK193">
        <v>145108</v>
      </c>
      <c r="HL193">
        <v>97777.1</v>
      </c>
      <c r="HM193">
        <v>7850</v>
      </c>
      <c r="HN193">
        <v>1</v>
      </c>
      <c r="HO193">
        <v>189943</v>
      </c>
      <c r="HP193">
        <v>3028.5</v>
      </c>
      <c r="HQ193">
        <v>15272.9</v>
      </c>
      <c r="HR193">
        <v>29786.400000000001</v>
      </c>
      <c r="HS193">
        <v>551</v>
      </c>
      <c r="HT193">
        <v>1</v>
      </c>
      <c r="HU193">
        <v>608785</v>
      </c>
      <c r="HV193">
        <v>132912</v>
      </c>
      <c r="HW193">
        <v>130299</v>
      </c>
      <c r="HX193">
        <v>108137</v>
      </c>
      <c r="HY193">
        <v>2430</v>
      </c>
      <c r="HZ193">
        <v>7524</v>
      </c>
      <c r="IA193">
        <v>588136</v>
      </c>
      <c r="IB193">
        <v>229230</v>
      </c>
      <c r="IC193">
        <v>236569</v>
      </c>
      <c r="ID193">
        <v>61196.3</v>
      </c>
      <c r="IE193">
        <v>1776</v>
      </c>
      <c r="IF193">
        <v>2586</v>
      </c>
      <c r="IG193">
        <v>401061</v>
      </c>
      <c r="IH193">
        <v>168115</v>
      </c>
      <c r="II193">
        <v>171400</v>
      </c>
      <c r="IJ193">
        <v>60159.3</v>
      </c>
      <c r="IK193">
        <v>3228</v>
      </c>
      <c r="IL193">
        <v>9642</v>
      </c>
      <c r="IM193">
        <v>490027</v>
      </c>
      <c r="IN193">
        <v>173476</v>
      </c>
      <c r="IO193">
        <v>185669</v>
      </c>
      <c r="IP193">
        <v>65380.800000000003</v>
      </c>
      <c r="IQ193">
        <v>1615</v>
      </c>
      <c r="IR193">
        <v>1</v>
      </c>
      <c r="IS193">
        <v>298971</v>
      </c>
      <c r="IT193">
        <v>155235</v>
      </c>
      <c r="IU193">
        <v>146391</v>
      </c>
      <c r="IV193">
        <v>53892.6</v>
      </c>
      <c r="IW193">
        <v>1951</v>
      </c>
      <c r="IX193">
        <v>7971</v>
      </c>
      <c r="IY193">
        <v>414847</v>
      </c>
      <c r="IZ193">
        <v>301738</v>
      </c>
      <c r="JA193">
        <v>284887</v>
      </c>
      <c r="JB193">
        <v>67133.7</v>
      </c>
      <c r="JC193">
        <v>1366</v>
      </c>
      <c r="JD193">
        <v>1</v>
      </c>
      <c r="JE193">
        <v>470638</v>
      </c>
      <c r="JF193">
        <v>150970</v>
      </c>
      <c r="JG193">
        <v>141979</v>
      </c>
      <c r="JH193">
        <v>82417.600000000006</v>
      </c>
      <c r="JI193">
        <v>6097</v>
      </c>
      <c r="JJ193">
        <v>1</v>
      </c>
      <c r="JK193">
        <v>269965</v>
      </c>
      <c r="JL193">
        <v>84559</v>
      </c>
      <c r="JM193">
        <v>85153.600000000006</v>
      </c>
      <c r="JN193">
        <v>62314</v>
      </c>
      <c r="JO193">
        <v>2335</v>
      </c>
      <c r="JP193">
        <v>1</v>
      </c>
      <c r="JQ193">
        <v>587990</v>
      </c>
      <c r="JR193">
        <v>152632</v>
      </c>
      <c r="JS193">
        <v>136292</v>
      </c>
      <c r="JT193">
        <v>93958.399999999994</v>
      </c>
      <c r="JU193">
        <v>10407</v>
      </c>
      <c r="JV193">
        <v>1</v>
      </c>
      <c r="JW193">
        <v>494379</v>
      </c>
      <c r="JX193">
        <v>206459</v>
      </c>
      <c r="JY193">
        <v>204412</v>
      </c>
      <c r="JZ193">
        <v>88663.5</v>
      </c>
      <c r="KA193">
        <v>7638</v>
      </c>
      <c r="KB193">
        <v>2</v>
      </c>
      <c r="KC193">
        <v>300055</v>
      </c>
      <c r="KD193">
        <v>111695</v>
      </c>
      <c r="KE193">
        <v>110205</v>
      </c>
      <c r="KF193">
        <v>75517</v>
      </c>
      <c r="KG193">
        <v>3828</v>
      </c>
      <c r="KH193">
        <v>1</v>
      </c>
      <c r="KI193">
        <v>472352</v>
      </c>
      <c r="KJ193">
        <v>106217</v>
      </c>
      <c r="KK193">
        <v>118302</v>
      </c>
      <c r="KL193">
        <v>86225.4</v>
      </c>
      <c r="KM193">
        <v>1776</v>
      </c>
      <c r="KN193">
        <v>1</v>
      </c>
      <c r="KO193">
        <v>541520</v>
      </c>
      <c r="KP193">
        <v>138443</v>
      </c>
      <c r="KQ193">
        <v>130337</v>
      </c>
      <c r="KR193">
        <v>74732.5</v>
      </c>
      <c r="KS193">
        <v>10523</v>
      </c>
      <c r="KT193">
        <v>1</v>
      </c>
      <c r="KU193">
        <v>608415</v>
      </c>
      <c r="KV193">
        <v>9</v>
      </c>
      <c r="KW193">
        <v>56553</v>
      </c>
      <c r="KX193">
        <v>82598.5</v>
      </c>
      <c r="KY193">
        <v>17556</v>
      </c>
      <c r="KZ193">
        <v>1</v>
      </c>
      <c r="LA193">
        <v>608170</v>
      </c>
      <c r="LB193">
        <v>163907</v>
      </c>
      <c r="LC193">
        <v>169627</v>
      </c>
      <c r="LD193">
        <v>95697.7</v>
      </c>
      <c r="LE193">
        <v>10294</v>
      </c>
      <c r="LF193">
        <v>1</v>
      </c>
      <c r="LG193">
        <v>366192</v>
      </c>
      <c r="LH193">
        <v>155326</v>
      </c>
      <c r="LI193">
        <v>148563</v>
      </c>
      <c r="LJ193">
        <v>85477</v>
      </c>
      <c r="LK193">
        <v>8177</v>
      </c>
      <c r="LL193">
        <v>1782</v>
      </c>
      <c r="LM193">
        <v>531788</v>
      </c>
      <c r="LN193">
        <v>215296</v>
      </c>
      <c r="LO193">
        <v>221560</v>
      </c>
      <c r="LP193">
        <v>79672.5</v>
      </c>
      <c r="LQ193">
        <v>6746</v>
      </c>
      <c r="LR193">
        <v>1</v>
      </c>
      <c r="LS193">
        <v>400489</v>
      </c>
      <c r="LT193">
        <v>81166</v>
      </c>
      <c r="LU193">
        <v>96775.4</v>
      </c>
      <c r="LV193">
        <v>86224.2</v>
      </c>
      <c r="LW193">
        <v>1708</v>
      </c>
      <c r="LX193">
        <v>677</v>
      </c>
      <c r="LY193">
        <v>535263</v>
      </c>
      <c r="LZ193">
        <v>147473</v>
      </c>
      <c r="MA193">
        <v>161841</v>
      </c>
      <c r="MB193">
        <v>123214</v>
      </c>
      <c r="MC193">
        <v>5289</v>
      </c>
      <c r="MD193">
        <v>5649</v>
      </c>
      <c r="ME193">
        <v>319957</v>
      </c>
      <c r="MF193">
        <v>198925</v>
      </c>
      <c r="MG193">
        <v>196712</v>
      </c>
      <c r="MH193">
        <v>61080.9</v>
      </c>
      <c r="MI193">
        <v>668</v>
      </c>
      <c r="MJ193">
        <v>1</v>
      </c>
      <c r="MK193">
        <v>414422</v>
      </c>
      <c r="ML193">
        <v>108536</v>
      </c>
      <c r="MM193">
        <v>118496</v>
      </c>
      <c r="MN193">
        <v>91531.5</v>
      </c>
      <c r="MO193">
        <v>603</v>
      </c>
      <c r="MP193">
        <v>145</v>
      </c>
      <c r="MQ193">
        <v>294622</v>
      </c>
      <c r="MR193">
        <v>26345</v>
      </c>
      <c r="MS193">
        <v>56464.7</v>
      </c>
      <c r="MT193">
        <v>63242.9</v>
      </c>
      <c r="MU193">
        <v>2226</v>
      </c>
      <c r="MV193">
        <v>1</v>
      </c>
      <c r="MW193">
        <v>203321</v>
      </c>
      <c r="MX193">
        <v>46907.5</v>
      </c>
      <c r="MY193">
        <v>59883.199999999997</v>
      </c>
      <c r="MZ193">
        <v>56874</v>
      </c>
      <c r="NA193">
        <v>153</v>
      </c>
      <c r="NB193">
        <v>1</v>
      </c>
      <c r="NC193">
        <v>65941</v>
      </c>
      <c r="ND193">
        <v>13471</v>
      </c>
      <c r="NE193">
        <v>19854.8</v>
      </c>
      <c r="NF193">
        <v>21359.200000000001</v>
      </c>
      <c r="NG193">
        <v>19</v>
      </c>
      <c r="NH193">
        <v>612</v>
      </c>
      <c r="NI193">
        <v>175733</v>
      </c>
      <c r="NJ193">
        <v>64796</v>
      </c>
      <c r="NK193">
        <v>67807.199999999997</v>
      </c>
      <c r="NL193">
        <v>46229.2</v>
      </c>
      <c r="NM193">
        <v>204</v>
      </c>
      <c r="NN193">
        <v>6339</v>
      </c>
      <c r="NO193">
        <v>205063</v>
      </c>
      <c r="NP193">
        <v>117568</v>
      </c>
      <c r="NQ193">
        <v>113482</v>
      </c>
      <c r="NR193">
        <v>44380.9</v>
      </c>
      <c r="NS193">
        <v>333</v>
      </c>
      <c r="NT193">
        <v>1</v>
      </c>
      <c r="NU193">
        <v>281932</v>
      </c>
      <c r="NV193">
        <v>88155</v>
      </c>
      <c r="NW193">
        <v>92891.4</v>
      </c>
      <c r="NX193">
        <v>53414</v>
      </c>
      <c r="NY193">
        <v>937</v>
      </c>
      <c r="NZ193">
        <v>2520</v>
      </c>
      <c r="OA193">
        <v>339148</v>
      </c>
      <c r="OB193">
        <v>181208</v>
      </c>
      <c r="OC193">
        <v>186128</v>
      </c>
      <c r="OD193">
        <v>49258.8</v>
      </c>
      <c r="OE193">
        <v>1627</v>
      </c>
      <c r="OF193">
        <v>4</v>
      </c>
      <c r="OG193">
        <v>372877</v>
      </c>
      <c r="OH193">
        <v>170464</v>
      </c>
      <c r="OI193">
        <v>175179</v>
      </c>
      <c r="OJ193">
        <v>65293.2</v>
      </c>
      <c r="OK193">
        <v>1345</v>
      </c>
      <c r="OL193">
        <v>1</v>
      </c>
      <c r="OM193">
        <v>607545</v>
      </c>
      <c r="ON193">
        <v>182857</v>
      </c>
      <c r="OO193">
        <v>155012</v>
      </c>
      <c r="OP193">
        <v>112104</v>
      </c>
      <c r="OQ193">
        <v>4981</v>
      </c>
      <c r="OR193">
        <v>3</v>
      </c>
      <c r="OS193">
        <v>236951</v>
      </c>
      <c r="OT193">
        <v>130634</v>
      </c>
      <c r="OU193">
        <v>122033</v>
      </c>
      <c r="OV193">
        <v>44904.800000000003</v>
      </c>
      <c r="OW193">
        <v>2660</v>
      </c>
      <c r="OX193">
        <v>1</v>
      </c>
      <c r="OY193">
        <v>609577</v>
      </c>
      <c r="OZ193">
        <v>266868</v>
      </c>
      <c r="PA193">
        <v>259816</v>
      </c>
      <c r="PB193">
        <v>99476.9</v>
      </c>
      <c r="PC193">
        <v>39065</v>
      </c>
      <c r="PD193">
        <v>635</v>
      </c>
      <c r="PE193">
        <v>455863</v>
      </c>
      <c r="PF193">
        <v>20176</v>
      </c>
      <c r="PG193">
        <v>68012.2</v>
      </c>
      <c r="PH193">
        <v>87690.9</v>
      </c>
      <c r="PI193">
        <v>8750</v>
      </c>
      <c r="PJ193">
        <v>1</v>
      </c>
      <c r="PK193">
        <v>558011</v>
      </c>
      <c r="PL193">
        <v>21225</v>
      </c>
      <c r="PM193">
        <v>67350.899999999994</v>
      </c>
      <c r="PN193">
        <v>87365.2</v>
      </c>
      <c r="PO193">
        <v>100114</v>
      </c>
      <c r="PP193">
        <v>1</v>
      </c>
      <c r="PQ193">
        <v>551725</v>
      </c>
      <c r="PR193">
        <v>220398</v>
      </c>
      <c r="PS193">
        <v>212105</v>
      </c>
      <c r="PT193">
        <v>130843</v>
      </c>
      <c r="PU193">
        <v>1129</v>
      </c>
      <c r="QB193">
        <v>3</v>
      </c>
      <c r="QC193">
        <v>609182</v>
      </c>
      <c r="QD193">
        <v>321447</v>
      </c>
      <c r="QE193">
        <v>324881</v>
      </c>
      <c r="QF193">
        <v>109984</v>
      </c>
      <c r="QG193">
        <v>1910</v>
      </c>
      <c r="QH193">
        <v>1</v>
      </c>
      <c r="QI193">
        <v>441207</v>
      </c>
      <c r="QJ193">
        <v>235092</v>
      </c>
      <c r="QK193">
        <v>222969</v>
      </c>
      <c r="QL193">
        <v>87215.6</v>
      </c>
      <c r="QM193">
        <v>1485</v>
      </c>
      <c r="QN193">
        <v>1</v>
      </c>
      <c r="QO193">
        <v>334290</v>
      </c>
      <c r="QP193">
        <v>65228</v>
      </c>
      <c r="QQ193">
        <v>65989.600000000006</v>
      </c>
      <c r="QR193">
        <v>54556.800000000003</v>
      </c>
      <c r="QS193">
        <v>956</v>
      </c>
      <c r="QT193">
        <v>1</v>
      </c>
      <c r="QU193">
        <v>608427</v>
      </c>
      <c r="QV193">
        <v>243657</v>
      </c>
      <c r="QW193">
        <v>237877</v>
      </c>
      <c r="QX193">
        <v>101998</v>
      </c>
      <c r="QY193">
        <v>6128</v>
      </c>
      <c r="QZ193">
        <v>2</v>
      </c>
      <c r="RA193">
        <v>538468</v>
      </c>
      <c r="RB193">
        <v>251217</v>
      </c>
      <c r="RC193">
        <v>242609</v>
      </c>
      <c r="RD193">
        <v>88147.3</v>
      </c>
      <c r="RE193">
        <v>3180</v>
      </c>
      <c r="RF193">
        <v>9</v>
      </c>
      <c r="RG193">
        <v>404712</v>
      </c>
      <c r="RH193">
        <v>106427</v>
      </c>
      <c r="RI193">
        <v>148609</v>
      </c>
      <c r="RJ193">
        <v>100748</v>
      </c>
      <c r="RK193">
        <v>176</v>
      </c>
      <c r="RL193">
        <v>2</v>
      </c>
      <c r="RM193">
        <v>515189</v>
      </c>
      <c r="RN193">
        <v>232822</v>
      </c>
      <c r="RO193">
        <v>230217</v>
      </c>
      <c r="RP193">
        <v>63376.2</v>
      </c>
      <c r="RQ193">
        <v>9366</v>
      </c>
      <c r="RR193">
        <v>1</v>
      </c>
      <c r="RS193">
        <v>609134</v>
      </c>
      <c r="RT193">
        <v>169120</v>
      </c>
      <c r="RU193">
        <v>162954</v>
      </c>
      <c r="RV193">
        <v>112037</v>
      </c>
      <c r="RW193">
        <v>7260</v>
      </c>
      <c r="RX193">
        <v>1489</v>
      </c>
      <c r="RY193">
        <v>542580</v>
      </c>
      <c r="RZ193">
        <v>286517</v>
      </c>
      <c r="SA193">
        <v>283445</v>
      </c>
      <c r="SB193">
        <v>77282.5</v>
      </c>
      <c r="SC193">
        <v>2021</v>
      </c>
      <c r="SD193">
        <v>1</v>
      </c>
      <c r="SE193">
        <v>598131</v>
      </c>
      <c r="SF193">
        <v>191152</v>
      </c>
      <c r="SG193">
        <v>195869</v>
      </c>
      <c r="SH193">
        <v>115587</v>
      </c>
      <c r="SI193">
        <v>7772</v>
      </c>
      <c r="SJ193">
        <v>8</v>
      </c>
      <c r="SK193">
        <v>516677</v>
      </c>
      <c r="SL193">
        <v>142882</v>
      </c>
      <c r="SM193">
        <v>148558</v>
      </c>
      <c r="SN193">
        <v>59443.5</v>
      </c>
      <c r="SO193">
        <v>5202</v>
      </c>
      <c r="SP193">
        <v>1</v>
      </c>
      <c r="SQ193">
        <v>425267</v>
      </c>
      <c r="SR193">
        <v>97631.5</v>
      </c>
      <c r="SS193">
        <v>111501</v>
      </c>
      <c r="ST193">
        <v>81238.5</v>
      </c>
      <c r="SU193">
        <v>1061</v>
      </c>
      <c r="SV193">
        <v>2</v>
      </c>
      <c r="SW193">
        <v>603275</v>
      </c>
      <c r="SX193">
        <v>340115</v>
      </c>
      <c r="SY193">
        <v>328964</v>
      </c>
      <c r="SZ193">
        <v>77737</v>
      </c>
      <c r="TA193">
        <v>4974</v>
      </c>
      <c r="TB193">
        <v>1</v>
      </c>
      <c r="TC193">
        <v>456987</v>
      </c>
      <c r="TD193">
        <v>123239</v>
      </c>
      <c r="TE193">
        <v>128039</v>
      </c>
      <c r="TF193">
        <v>61366.400000000001</v>
      </c>
      <c r="TG193">
        <v>4453</v>
      </c>
      <c r="TH193">
        <v>1</v>
      </c>
      <c r="TI193">
        <v>606844</v>
      </c>
      <c r="TJ193">
        <v>192088</v>
      </c>
      <c r="TK193">
        <v>185367</v>
      </c>
      <c r="TL193">
        <v>106529</v>
      </c>
      <c r="TM193">
        <v>7214</v>
      </c>
      <c r="TN193">
        <v>759</v>
      </c>
      <c r="TO193">
        <v>214113</v>
      </c>
      <c r="TP193">
        <v>3022</v>
      </c>
      <c r="TQ193">
        <v>15667.6</v>
      </c>
      <c r="TR193">
        <v>34873.699999999997</v>
      </c>
      <c r="TS193">
        <v>394</v>
      </c>
      <c r="TT193">
        <v>1</v>
      </c>
      <c r="TU193">
        <v>568942</v>
      </c>
      <c r="TV193">
        <v>190912</v>
      </c>
      <c r="TW193">
        <v>174661</v>
      </c>
      <c r="TX193">
        <v>132467</v>
      </c>
      <c r="TY193">
        <v>2874</v>
      </c>
      <c r="TZ193">
        <v>1</v>
      </c>
      <c r="UA193">
        <v>514778</v>
      </c>
      <c r="UB193">
        <v>297046</v>
      </c>
      <c r="UC193">
        <v>275860</v>
      </c>
      <c r="UD193">
        <v>104134</v>
      </c>
      <c r="UE193">
        <v>1789</v>
      </c>
      <c r="UF193">
        <v>2164</v>
      </c>
      <c r="UG193">
        <v>399371</v>
      </c>
      <c r="UH193">
        <v>213325</v>
      </c>
      <c r="UI193">
        <v>215451</v>
      </c>
      <c r="UJ193">
        <v>56171.7</v>
      </c>
      <c r="UK193">
        <v>2802</v>
      </c>
      <c r="UL193">
        <v>12486</v>
      </c>
      <c r="UM193">
        <v>604888</v>
      </c>
      <c r="UN193">
        <v>226850</v>
      </c>
      <c r="UO193">
        <v>233453</v>
      </c>
      <c r="UP193">
        <v>81233.5</v>
      </c>
      <c r="UQ193">
        <v>1973</v>
      </c>
      <c r="UR193">
        <v>3710</v>
      </c>
      <c r="US193">
        <v>405158</v>
      </c>
      <c r="UT193">
        <v>195976</v>
      </c>
      <c r="UU193">
        <v>189433</v>
      </c>
      <c r="UV193">
        <v>60401.1</v>
      </c>
      <c r="UW193">
        <v>3091</v>
      </c>
      <c r="UX193">
        <v>18859</v>
      </c>
      <c r="UY193">
        <v>598038</v>
      </c>
      <c r="UZ193">
        <v>363942</v>
      </c>
      <c r="VA193">
        <v>359177</v>
      </c>
      <c r="VB193">
        <v>89041.3</v>
      </c>
      <c r="VC193">
        <v>1558</v>
      </c>
      <c r="VD193">
        <v>1</v>
      </c>
      <c r="VE193">
        <v>541526</v>
      </c>
      <c r="VF193">
        <v>204885</v>
      </c>
      <c r="VG193">
        <v>188948</v>
      </c>
      <c r="VH193">
        <v>101560</v>
      </c>
      <c r="VI193">
        <v>5691</v>
      </c>
      <c r="VJ193">
        <v>4</v>
      </c>
      <c r="VK193">
        <v>342644</v>
      </c>
      <c r="VL193">
        <v>149798</v>
      </c>
      <c r="VM193">
        <v>150759</v>
      </c>
      <c r="VN193">
        <v>59495.5</v>
      </c>
      <c r="VO193">
        <v>2397</v>
      </c>
      <c r="VP193">
        <v>1</v>
      </c>
      <c r="VQ193">
        <v>607775</v>
      </c>
      <c r="VR193">
        <v>205350</v>
      </c>
      <c r="VS193">
        <v>181166</v>
      </c>
      <c r="VT193">
        <v>123831</v>
      </c>
      <c r="VU193">
        <v>9897</v>
      </c>
      <c r="VV193">
        <v>1</v>
      </c>
      <c r="VW193">
        <v>607877</v>
      </c>
      <c r="VX193">
        <v>269046</v>
      </c>
      <c r="VY193">
        <v>268538</v>
      </c>
      <c r="VZ193">
        <v>99345.3</v>
      </c>
      <c r="WA193">
        <v>8208</v>
      </c>
      <c r="WB193">
        <v>1044</v>
      </c>
      <c r="WC193">
        <v>326998</v>
      </c>
      <c r="WD193">
        <v>121598</v>
      </c>
      <c r="WE193">
        <v>125356</v>
      </c>
      <c r="WF193">
        <v>80227.199999999997</v>
      </c>
      <c r="WG193">
        <v>3364</v>
      </c>
      <c r="WH193">
        <v>1</v>
      </c>
      <c r="WI193">
        <v>431036</v>
      </c>
      <c r="WJ193">
        <v>169322</v>
      </c>
      <c r="WK193">
        <v>175183</v>
      </c>
      <c r="WL193">
        <v>91137.9</v>
      </c>
      <c r="WM193">
        <v>1502</v>
      </c>
      <c r="WN193">
        <v>1</v>
      </c>
      <c r="WO193">
        <v>606426</v>
      </c>
      <c r="WP193">
        <v>175013</v>
      </c>
      <c r="WQ193">
        <v>160341</v>
      </c>
      <c r="WR193">
        <v>103102</v>
      </c>
      <c r="WS193">
        <v>11954</v>
      </c>
      <c r="WT193">
        <v>1</v>
      </c>
      <c r="WU193">
        <v>607499</v>
      </c>
      <c r="WV193">
        <v>17339</v>
      </c>
      <c r="WW193">
        <v>81875.100000000006</v>
      </c>
      <c r="WX193">
        <v>96149.6</v>
      </c>
      <c r="WY193">
        <v>15529</v>
      </c>
      <c r="WZ193">
        <v>1</v>
      </c>
      <c r="XA193">
        <v>609417</v>
      </c>
      <c r="XB193">
        <v>182153</v>
      </c>
      <c r="XC193">
        <v>197436</v>
      </c>
      <c r="XD193">
        <v>107233</v>
      </c>
      <c r="XE193">
        <v>9863</v>
      </c>
      <c r="XF193">
        <v>1</v>
      </c>
      <c r="XG193">
        <v>521877</v>
      </c>
      <c r="XH193">
        <v>187036</v>
      </c>
      <c r="XI193">
        <v>180564</v>
      </c>
      <c r="XJ193">
        <v>98322.8</v>
      </c>
      <c r="XK193">
        <v>7636</v>
      </c>
      <c r="XL193">
        <v>2746</v>
      </c>
      <c r="XM193">
        <v>447383</v>
      </c>
      <c r="XN193">
        <v>225419</v>
      </c>
      <c r="XO193">
        <v>224991</v>
      </c>
      <c r="XP193">
        <v>56279.1</v>
      </c>
      <c r="XQ193">
        <v>6104</v>
      </c>
      <c r="XR193">
        <v>1</v>
      </c>
      <c r="XS193">
        <v>606422</v>
      </c>
      <c r="XT193">
        <v>209052</v>
      </c>
      <c r="XU193">
        <v>222739</v>
      </c>
      <c r="XV193">
        <v>119361</v>
      </c>
      <c r="XW193">
        <v>1605</v>
      </c>
      <c r="XX193">
        <v>975</v>
      </c>
      <c r="XY193">
        <v>502473</v>
      </c>
      <c r="XZ193">
        <v>170252</v>
      </c>
      <c r="YA193">
        <v>177776</v>
      </c>
      <c r="YB193">
        <v>138234</v>
      </c>
      <c r="YC193">
        <v>5465</v>
      </c>
      <c r="YD193">
        <v>2695</v>
      </c>
      <c r="YE193">
        <v>422213</v>
      </c>
      <c r="YF193">
        <v>235344</v>
      </c>
      <c r="YG193">
        <v>243195</v>
      </c>
      <c r="YH193">
        <v>76570.5</v>
      </c>
      <c r="YI193">
        <v>573</v>
      </c>
      <c r="YJ193">
        <v>1</v>
      </c>
      <c r="YK193">
        <v>527036</v>
      </c>
      <c r="YL193">
        <v>131772</v>
      </c>
      <c r="YM193">
        <v>168169</v>
      </c>
      <c r="YN193">
        <v>105050</v>
      </c>
      <c r="YO193">
        <v>639</v>
      </c>
      <c r="YP193">
        <v>766</v>
      </c>
      <c r="YQ193">
        <v>450844</v>
      </c>
      <c r="YR193">
        <v>34291.5</v>
      </c>
      <c r="YS193">
        <v>68510.899999999994</v>
      </c>
      <c r="YT193">
        <v>78932.7</v>
      </c>
      <c r="YU193">
        <v>2373</v>
      </c>
      <c r="YV193">
        <v>123833</v>
      </c>
      <c r="YW193">
        <v>220712</v>
      </c>
      <c r="YX193">
        <v>188714</v>
      </c>
      <c r="YY193">
        <v>187441</v>
      </c>
      <c r="YZ193">
        <v>22754.3</v>
      </c>
      <c r="ZA193">
        <v>36</v>
      </c>
      <c r="ZB193">
        <v>28488</v>
      </c>
      <c r="ZC193">
        <v>245080</v>
      </c>
      <c r="ZD193">
        <v>130350</v>
      </c>
      <c r="ZE193">
        <v>130230</v>
      </c>
      <c r="ZF193">
        <v>46820.4</v>
      </c>
      <c r="ZG193">
        <v>300</v>
      </c>
      <c r="ZH193">
        <v>1</v>
      </c>
      <c r="ZI193">
        <v>208057</v>
      </c>
      <c r="ZJ193">
        <v>11248.5</v>
      </c>
      <c r="ZK193">
        <v>30801.4</v>
      </c>
      <c r="ZL193">
        <v>40821.599999999999</v>
      </c>
      <c r="ZM193">
        <v>1865</v>
      </c>
      <c r="ZN193">
        <v>1</v>
      </c>
      <c r="ZO193">
        <v>365148</v>
      </c>
      <c r="ZP193">
        <v>152488</v>
      </c>
      <c r="ZQ193">
        <v>148678</v>
      </c>
      <c r="ZR193">
        <v>74430.2</v>
      </c>
      <c r="ZS193">
        <v>5203</v>
      </c>
      <c r="ZT193">
        <v>1</v>
      </c>
      <c r="ZU193">
        <v>387816</v>
      </c>
      <c r="ZV193">
        <v>181356</v>
      </c>
      <c r="ZW193">
        <v>186952</v>
      </c>
      <c r="ZX193">
        <v>74944</v>
      </c>
      <c r="ZY193">
        <v>5120</v>
      </c>
      <c r="ZZ193" s="3">
        <v>4.1053240740740744E-2</v>
      </c>
      <c r="AAA193" t="s">
        <v>950</v>
      </c>
      <c r="AAD193" s="2"/>
      <c r="AJL193" s="3"/>
    </row>
    <row r="194" spans="1:948" x14ac:dyDescent="0.5">
      <c r="A194" t="s">
        <v>945</v>
      </c>
      <c r="B194">
        <v>4782</v>
      </c>
      <c r="C194" t="s">
        <v>965</v>
      </c>
      <c r="D194" t="s">
        <v>963</v>
      </c>
      <c r="E194" t="s">
        <v>956</v>
      </c>
      <c r="F194" s="2">
        <v>41116</v>
      </c>
      <c r="G194" s="2">
        <v>41339</v>
      </c>
      <c r="H194">
        <v>158668</v>
      </c>
      <c r="I194">
        <v>318802</v>
      </c>
      <c r="J194" s="2">
        <v>41339</v>
      </c>
      <c r="K194" t="s">
        <v>949</v>
      </c>
      <c r="L194">
        <v>1</v>
      </c>
      <c r="M194">
        <v>843018</v>
      </c>
      <c r="N194">
        <v>8620.5</v>
      </c>
      <c r="O194">
        <v>50119.1</v>
      </c>
      <c r="P194">
        <v>95177</v>
      </c>
      <c r="Q194">
        <v>18785</v>
      </c>
      <c r="R194">
        <v>1</v>
      </c>
      <c r="S194">
        <v>341415</v>
      </c>
      <c r="T194">
        <v>928</v>
      </c>
      <c r="U194">
        <v>25048.6</v>
      </c>
      <c r="V194">
        <v>70000.3</v>
      </c>
      <c r="W194">
        <v>196</v>
      </c>
      <c r="X194">
        <v>1</v>
      </c>
      <c r="Y194">
        <v>619111</v>
      </c>
      <c r="Z194">
        <v>2976.5</v>
      </c>
      <c r="AA194">
        <v>42900.3</v>
      </c>
      <c r="AB194">
        <v>117855</v>
      </c>
      <c r="AC194">
        <v>125</v>
      </c>
      <c r="AD194">
        <v>4</v>
      </c>
      <c r="AE194">
        <v>245639</v>
      </c>
      <c r="AF194">
        <v>3079</v>
      </c>
      <c r="AG194">
        <v>20021.599999999999</v>
      </c>
      <c r="AH194">
        <v>41939.599999999999</v>
      </c>
      <c r="AI194">
        <v>79</v>
      </c>
      <c r="AJ194">
        <v>1</v>
      </c>
      <c r="AK194">
        <v>605062</v>
      </c>
      <c r="AL194">
        <v>6997</v>
      </c>
      <c r="AM194">
        <v>46552</v>
      </c>
      <c r="AN194">
        <v>110723</v>
      </c>
      <c r="AO194">
        <v>208</v>
      </c>
      <c r="AP194">
        <v>1</v>
      </c>
      <c r="AQ194">
        <v>262631</v>
      </c>
      <c r="AR194">
        <v>8</v>
      </c>
      <c r="AS194">
        <v>14135.8</v>
      </c>
      <c r="AT194">
        <v>45306.9</v>
      </c>
      <c r="AU194">
        <v>177</v>
      </c>
      <c r="AV194">
        <v>1</v>
      </c>
      <c r="AW194">
        <v>465858</v>
      </c>
      <c r="AX194">
        <v>191284</v>
      </c>
      <c r="AY194">
        <v>181779</v>
      </c>
      <c r="AZ194">
        <v>121997</v>
      </c>
      <c r="BA194">
        <v>451</v>
      </c>
      <c r="BH194">
        <v>1</v>
      </c>
      <c r="BI194">
        <v>844532</v>
      </c>
      <c r="BJ194">
        <v>133268</v>
      </c>
      <c r="BK194">
        <v>215336</v>
      </c>
      <c r="BL194">
        <v>236434</v>
      </c>
      <c r="BM194">
        <v>255</v>
      </c>
      <c r="BN194">
        <v>9</v>
      </c>
      <c r="BO194">
        <v>398623</v>
      </c>
      <c r="BP194">
        <v>265076</v>
      </c>
      <c r="BQ194">
        <v>258558</v>
      </c>
      <c r="BR194">
        <v>78072.399999999994</v>
      </c>
      <c r="BS194">
        <v>328</v>
      </c>
      <c r="BT194">
        <v>1429</v>
      </c>
      <c r="BU194">
        <v>408464</v>
      </c>
      <c r="BV194">
        <v>219051</v>
      </c>
      <c r="BW194">
        <v>211792</v>
      </c>
      <c r="BX194">
        <v>67731.199999999997</v>
      </c>
      <c r="BY194">
        <v>1218</v>
      </c>
      <c r="BZ194">
        <v>1105</v>
      </c>
      <c r="CA194">
        <v>849706</v>
      </c>
      <c r="CB194">
        <v>483954</v>
      </c>
      <c r="CC194">
        <v>486977</v>
      </c>
      <c r="CD194">
        <v>153922</v>
      </c>
      <c r="CE194">
        <v>1792</v>
      </c>
      <c r="CF194">
        <v>1</v>
      </c>
      <c r="CG194">
        <v>603142</v>
      </c>
      <c r="CH194">
        <v>310623</v>
      </c>
      <c r="CI194">
        <v>297192</v>
      </c>
      <c r="CJ194">
        <v>118254</v>
      </c>
      <c r="CK194">
        <v>1386</v>
      </c>
      <c r="CL194">
        <v>5774</v>
      </c>
      <c r="CM194">
        <v>598757</v>
      </c>
      <c r="CN194">
        <v>239338</v>
      </c>
      <c r="CO194">
        <v>246455</v>
      </c>
      <c r="CP194">
        <v>89668</v>
      </c>
      <c r="CQ194">
        <v>3293</v>
      </c>
      <c r="CR194">
        <v>1</v>
      </c>
      <c r="CS194">
        <v>404192</v>
      </c>
      <c r="CT194">
        <v>138506</v>
      </c>
      <c r="CU194">
        <v>147907</v>
      </c>
      <c r="CV194">
        <v>101361</v>
      </c>
      <c r="CW194">
        <v>2871</v>
      </c>
      <c r="CX194">
        <v>1</v>
      </c>
      <c r="CY194">
        <v>849911</v>
      </c>
      <c r="CZ194">
        <v>8</v>
      </c>
      <c r="DA194">
        <v>161588</v>
      </c>
      <c r="DB194">
        <v>218188</v>
      </c>
      <c r="DC194">
        <v>45615</v>
      </c>
      <c r="DD194">
        <v>1</v>
      </c>
      <c r="DE194">
        <v>706048</v>
      </c>
      <c r="DF194">
        <v>3115</v>
      </c>
      <c r="DG194">
        <v>43958.3</v>
      </c>
      <c r="DH194">
        <v>92484.7</v>
      </c>
      <c r="DI194">
        <v>13795</v>
      </c>
      <c r="DJ194">
        <v>1</v>
      </c>
      <c r="DK194">
        <v>848030</v>
      </c>
      <c r="DL194">
        <v>11908</v>
      </c>
      <c r="DM194">
        <v>71775.899999999994</v>
      </c>
      <c r="DN194">
        <v>112290</v>
      </c>
      <c r="DO194">
        <v>128379</v>
      </c>
      <c r="DP194">
        <v>1</v>
      </c>
      <c r="DQ194">
        <v>432847</v>
      </c>
      <c r="DR194">
        <v>135656</v>
      </c>
      <c r="DS194">
        <v>144426</v>
      </c>
      <c r="DT194">
        <v>116424</v>
      </c>
      <c r="DU194">
        <v>839</v>
      </c>
      <c r="EB194">
        <v>1</v>
      </c>
      <c r="EC194">
        <v>588313</v>
      </c>
      <c r="ED194">
        <v>303242</v>
      </c>
      <c r="EE194">
        <v>303220</v>
      </c>
      <c r="EF194">
        <v>93533</v>
      </c>
      <c r="EG194">
        <v>2391</v>
      </c>
      <c r="EH194">
        <v>8400</v>
      </c>
      <c r="EI194">
        <v>465850</v>
      </c>
      <c r="EJ194">
        <v>256962</v>
      </c>
      <c r="EK194">
        <v>244162</v>
      </c>
      <c r="EL194">
        <v>79050.7</v>
      </c>
      <c r="EM194">
        <v>1347</v>
      </c>
      <c r="EN194">
        <v>15903</v>
      </c>
      <c r="EO194">
        <v>461618</v>
      </c>
      <c r="EP194">
        <v>325491</v>
      </c>
      <c r="EQ194">
        <v>317620</v>
      </c>
      <c r="ER194">
        <v>61868.800000000003</v>
      </c>
      <c r="ES194">
        <v>523</v>
      </c>
      <c r="ET194">
        <v>1</v>
      </c>
      <c r="EU194">
        <v>848995</v>
      </c>
      <c r="EV194">
        <v>309954</v>
      </c>
      <c r="EW194">
        <v>321475</v>
      </c>
      <c r="EX194">
        <v>148894</v>
      </c>
      <c r="EY194">
        <v>6129</v>
      </c>
      <c r="EZ194">
        <v>1667</v>
      </c>
      <c r="FA194">
        <v>489845</v>
      </c>
      <c r="FB194">
        <v>280264</v>
      </c>
      <c r="FC194">
        <v>277695</v>
      </c>
      <c r="FD194">
        <v>88442.1</v>
      </c>
      <c r="FE194">
        <v>2792</v>
      </c>
      <c r="FF194">
        <v>5970</v>
      </c>
      <c r="FG194">
        <v>408943</v>
      </c>
      <c r="FH194">
        <v>177154</v>
      </c>
      <c r="FI194">
        <v>194382</v>
      </c>
      <c r="FJ194">
        <v>82185.399999999994</v>
      </c>
      <c r="FK194">
        <v>154</v>
      </c>
      <c r="FL194">
        <v>3757</v>
      </c>
      <c r="FM194">
        <v>849912</v>
      </c>
      <c r="FN194">
        <v>403877</v>
      </c>
      <c r="FO194">
        <v>420240</v>
      </c>
      <c r="FP194">
        <v>168161</v>
      </c>
      <c r="FQ194">
        <v>9238</v>
      </c>
      <c r="FR194">
        <v>1</v>
      </c>
      <c r="FS194">
        <v>840175</v>
      </c>
      <c r="FT194">
        <v>265592</v>
      </c>
      <c r="FU194">
        <v>280610</v>
      </c>
      <c r="FV194">
        <v>155005</v>
      </c>
      <c r="FW194">
        <v>8959</v>
      </c>
      <c r="FX194">
        <v>1</v>
      </c>
      <c r="FY194">
        <v>791498</v>
      </c>
      <c r="FZ194">
        <v>255568</v>
      </c>
      <c r="GA194">
        <v>244681</v>
      </c>
      <c r="GB194">
        <v>124966</v>
      </c>
      <c r="GC194">
        <v>2057</v>
      </c>
      <c r="GD194">
        <v>1</v>
      </c>
      <c r="GE194">
        <v>848489</v>
      </c>
      <c r="GF194">
        <v>180628</v>
      </c>
      <c r="GG194">
        <v>207915</v>
      </c>
      <c r="GH194">
        <v>166371</v>
      </c>
      <c r="GI194">
        <v>8825</v>
      </c>
      <c r="GJ194">
        <v>1241</v>
      </c>
      <c r="GK194">
        <v>618477</v>
      </c>
      <c r="GL194">
        <v>308306</v>
      </c>
      <c r="GM194">
        <v>304835</v>
      </c>
      <c r="GN194">
        <v>111775</v>
      </c>
      <c r="GO194">
        <v>4901</v>
      </c>
      <c r="GP194">
        <v>1</v>
      </c>
      <c r="GQ194">
        <v>466602</v>
      </c>
      <c r="GR194">
        <v>39582</v>
      </c>
      <c r="GS194">
        <v>72697.5</v>
      </c>
      <c r="GT194">
        <v>86091</v>
      </c>
      <c r="GU194">
        <v>918</v>
      </c>
      <c r="GV194">
        <v>1</v>
      </c>
      <c r="GW194">
        <v>848976</v>
      </c>
      <c r="GX194">
        <v>389710</v>
      </c>
      <c r="GY194">
        <v>369430</v>
      </c>
      <c r="GZ194">
        <v>167701</v>
      </c>
      <c r="HA194">
        <v>3989</v>
      </c>
      <c r="HB194">
        <v>2</v>
      </c>
      <c r="HC194">
        <v>542762</v>
      </c>
      <c r="HD194">
        <v>271286</v>
      </c>
      <c r="HE194">
        <v>270274</v>
      </c>
      <c r="HF194">
        <v>82476.7</v>
      </c>
      <c r="HG194">
        <v>2997</v>
      </c>
      <c r="HH194">
        <v>1</v>
      </c>
      <c r="HI194">
        <v>849691</v>
      </c>
      <c r="HJ194">
        <v>340262</v>
      </c>
      <c r="HK194">
        <v>363354</v>
      </c>
      <c r="HL194">
        <v>200732</v>
      </c>
      <c r="HM194">
        <v>7862</v>
      </c>
      <c r="HN194">
        <v>214</v>
      </c>
      <c r="HO194">
        <v>224938</v>
      </c>
      <c r="HP194">
        <v>3165.5</v>
      </c>
      <c r="HQ194">
        <v>14016.7</v>
      </c>
      <c r="HR194">
        <v>29463.200000000001</v>
      </c>
      <c r="HS194">
        <v>831</v>
      </c>
      <c r="HT194">
        <v>1</v>
      </c>
      <c r="HU194">
        <v>511317</v>
      </c>
      <c r="HV194">
        <v>122644</v>
      </c>
      <c r="HW194">
        <v>134433</v>
      </c>
      <c r="HX194">
        <v>93979.9</v>
      </c>
      <c r="HY194">
        <v>2617</v>
      </c>
      <c r="HZ194">
        <v>3482</v>
      </c>
      <c r="IA194">
        <v>405847</v>
      </c>
      <c r="IB194">
        <v>262165</v>
      </c>
      <c r="IC194">
        <v>258782</v>
      </c>
      <c r="ID194">
        <v>62485.1</v>
      </c>
      <c r="IE194">
        <v>1347</v>
      </c>
      <c r="IF194">
        <v>3</v>
      </c>
      <c r="IG194">
        <v>544927</v>
      </c>
      <c r="IH194">
        <v>289148</v>
      </c>
      <c r="II194">
        <v>288877</v>
      </c>
      <c r="IJ194">
        <v>94694.5</v>
      </c>
      <c r="IK194">
        <v>3193</v>
      </c>
      <c r="IL194">
        <v>17896</v>
      </c>
      <c r="IM194">
        <v>599771</v>
      </c>
      <c r="IN194">
        <v>357598</v>
      </c>
      <c r="IO194">
        <v>360745</v>
      </c>
      <c r="IP194">
        <v>82503</v>
      </c>
      <c r="IQ194">
        <v>1221</v>
      </c>
      <c r="IR194">
        <v>2943</v>
      </c>
      <c r="IS194">
        <v>555980</v>
      </c>
      <c r="IT194">
        <v>299400</v>
      </c>
      <c r="IU194">
        <v>298932</v>
      </c>
      <c r="IV194">
        <v>112085</v>
      </c>
      <c r="IW194">
        <v>2271</v>
      </c>
      <c r="IX194">
        <v>1</v>
      </c>
      <c r="IY194">
        <v>837545</v>
      </c>
      <c r="IZ194">
        <v>388164</v>
      </c>
      <c r="JA194">
        <v>386866</v>
      </c>
      <c r="JB194">
        <v>129635</v>
      </c>
      <c r="JC194">
        <v>1433</v>
      </c>
      <c r="JD194">
        <v>2</v>
      </c>
      <c r="JE194">
        <v>694390</v>
      </c>
      <c r="JF194">
        <v>238416</v>
      </c>
      <c r="JG194">
        <v>242268</v>
      </c>
      <c r="JH194">
        <v>117000</v>
      </c>
      <c r="JI194">
        <v>7333</v>
      </c>
      <c r="JJ194">
        <v>1</v>
      </c>
      <c r="JK194">
        <v>739101</v>
      </c>
      <c r="JL194">
        <v>291759</v>
      </c>
      <c r="JM194">
        <v>308548</v>
      </c>
      <c r="JN194">
        <v>145911</v>
      </c>
      <c r="JO194">
        <v>2602</v>
      </c>
      <c r="JP194">
        <v>1</v>
      </c>
      <c r="JQ194">
        <v>608084</v>
      </c>
      <c r="JR194">
        <v>219920</v>
      </c>
      <c r="JS194">
        <v>223878</v>
      </c>
      <c r="JT194">
        <v>108537</v>
      </c>
      <c r="JU194">
        <v>9976</v>
      </c>
      <c r="JV194">
        <v>1</v>
      </c>
      <c r="JW194">
        <v>808290</v>
      </c>
      <c r="JX194">
        <v>298103</v>
      </c>
      <c r="JY194">
        <v>290907</v>
      </c>
      <c r="JZ194">
        <v>107623</v>
      </c>
      <c r="KA194">
        <v>5802</v>
      </c>
      <c r="KB194">
        <v>6</v>
      </c>
      <c r="KC194">
        <v>436949</v>
      </c>
      <c r="KD194">
        <v>186406</v>
      </c>
      <c r="KE194">
        <v>175855</v>
      </c>
      <c r="KF194">
        <v>125873</v>
      </c>
      <c r="KG194">
        <v>4081</v>
      </c>
      <c r="KH194">
        <v>3</v>
      </c>
      <c r="KI194">
        <v>654628</v>
      </c>
      <c r="KJ194">
        <v>314597</v>
      </c>
      <c r="KK194">
        <v>298741</v>
      </c>
      <c r="KL194">
        <v>126511</v>
      </c>
      <c r="KM194">
        <v>1825</v>
      </c>
      <c r="KN194">
        <v>2198</v>
      </c>
      <c r="KO194">
        <v>599264</v>
      </c>
      <c r="KP194">
        <v>276087</v>
      </c>
      <c r="KQ194">
        <v>278147</v>
      </c>
      <c r="KR194">
        <v>91956.7</v>
      </c>
      <c r="KS194">
        <v>11934</v>
      </c>
      <c r="KT194">
        <v>1537</v>
      </c>
      <c r="KU194">
        <v>675789</v>
      </c>
      <c r="KV194">
        <v>268916</v>
      </c>
      <c r="KW194">
        <v>273806</v>
      </c>
      <c r="KX194">
        <v>99349.3</v>
      </c>
      <c r="KY194">
        <v>14179</v>
      </c>
      <c r="KZ194">
        <v>1</v>
      </c>
      <c r="LA194">
        <v>683628</v>
      </c>
      <c r="LB194">
        <v>235976</v>
      </c>
      <c r="LC194">
        <v>250948</v>
      </c>
      <c r="LD194">
        <v>123716</v>
      </c>
      <c r="LE194">
        <v>8701</v>
      </c>
      <c r="LF194">
        <v>4505</v>
      </c>
      <c r="LG194">
        <v>848511</v>
      </c>
      <c r="LH194">
        <v>390967</v>
      </c>
      <c r="LI194">
        <v>384092</v>
      </c>
      <c r="LJ194">
        <v>147981</v>
      </c>
      <c r="LK194">
        <v>7656</v>
      </c>
      <c r="LL194">
        <v>4</v>
      </c>
      <c r="LM194">
        <v>848968</v>
      </c>
      <c r="LN194">
        <v>375704</v>
      </c>
      <c r="LO194">
        <v>382073</v>
      </c>
      <c r="LP194">
        <v>146413</v>
      </c>
      <c r="LQ194">
        <v>7372</v>
      </c>
      <c r="LR194">
        <v>1</v>
      </c>
      <c r="LS194">
        <v>431303</v>
      </c>
      <c r="LT194">
        <v>165259</v>
      </c>
      <c r="LU194">
        <v>177281</v>
      </c>
      <c r="LV194">
        <v>95726.2</v>
      </c>
      <c r="LW194">
        <v>1952</v>
      </c>
      <c r="LX194">
        <v>1</v>
      </c>
      <c r="LY194">
        <v>462196</v>
      </c>
      <c r="LZ194">
        <v>85575</v>
      </c>
      <c r="MA194">
        <v>117217</v>
      </c>
      <c r="MB194">
        <v>115000</v>
      </c>
      <c r="MC194">
        <v>4571</v>
      </c>
      <c r="MD194">
        <v>14615</v>
      </c>
      <c r="ME194">
        <v>723987</v>
      </c>
      <c r="MF194">
        <v>540840</v>
      </c>
      <c r="MG194">
        <v>530267</v>
      </c>
      <c r="MH194">
        <v>91706.4</v>
      </c>
      <c r="MI194">
        <v>1031</v>
      </c>
      <c r="MJ194">
        <v>1</v>
      </c>
      <c r="MK194">
        <v>486708</v>
      </c>
      <c r="ML194">
        <v>186491</v>
      </c>
      <c r="MM194">
        <v>175860</v>
      </c>
      <c r="MN194">
        <v>92455.7</v>
      </c>
      <c r="MO194">
        <v>508</v>
      </c>
      <c r="MP194">
        <v>1</v>
      </c>
      <c r="MQ194">
        <v>416134</v>
      </c>
      <c r="MR194">
        <v>10561.5</v>
      </c>
      <c r="MS194">
        <v>54835.4</v>
      </c>
      <c r="MT194">
        <v>79823.3</v>
      </c>
      <c r="MU194">
        <v>2529</v>
      </c>
      <c r="MV194">
        <v>211475</v>
      </c>
      <c r="MW194">
        <v>412660</v>
      </c>
      <c r="MX194">
        <v>310862</v>
      </c>
      <c r="MY194">
        <v>313556</v>
      </c>
      <c r="MZ194">
        <v>43383.6</v>
      </c>
      <c r="NA194">
        <v>69</v>
      </c>
      <c r="NB194">
        <v>1</v>
      </c>
      <c r="NC194">
        <v>327346</v>
      </c>
      <c r="ND194">
        <v>33712</v>
      </c>
      <c r="NE194">
        <v>66252.100000000006</v>
      </c>
      <c r="NF194">
        <v>74953.899999999994</v>
      </c>
      <c r="NG194">
        <v>31</v>
      </c>
      <c r="NH194">
        <v>492</v>
      </c>
      <c r="NI194">
        <v>304585</v>
      </c>
      <c r="NJ194">
        <v>143110</v>
      </c>
      <c r="NK194">
        <v>130169</v>
      </c>
      <c r="NL194">
        <v>93685.4</v>
      </c>
      <c r="NM194">
        <v>261</v>
      </c>
      <c r="NN194">
        <v>2</v>
      </c>
      <c r="NO194">
        <v>267355</v>
      </c>
      <c r="NP194">
        <v>185211</v>
      </c>
      <c r="NQ194">
        <v>172118</v>
      </c>
      <c r="NR194">
        <v>58088.1</v>
      </c>
      <c r="NS194">
        <v>362</v>
      </c>
      <c r="NT194">
        <v>26453</v>
      </c>
      <c r="NU194">
        <v>426304</v>
      </c>
      <c r="NV194">
        <v>269427</v>
      </c>
      <c r="NW194">
        <v>265340</v>
      </c>
      <c r="NX194">
        <v>62973.1</v>
      </c>
      <c r="NY194">
        <v>1002</v>
      </c>
      <c r="NZ194">
        <v>11029</v>
      </c>
      <c r="OA194">
        <v>729057</v>
      </c>
      <c r="OB194">
        <v>435205</v>
      </c>
      <c r="OC194">
        <v>426533</v>
      </c>
      <c r="OD194">
        <v>107204</v>
      </c>
      <c r="OE194">
        <v>1313</v>
      </c>
      <c r="OF194">
        <v>1</v>
      </c>
      <c r="OG194">
        <v>466418</v>
      </c>
      <c r="OH194">
        <v>244299</v>
      </c>
      <c r="OI194">
        <v>225586</v>
      </c>
      <c r="OJ194">
        <v>113154</v>
      </c>
      <c r="OK194">
        <v>1668</v>
      </c>
      <c r="OL194">
        <v>2111</v>
      </c>
      <c r="OM194">
        <v>545233</v>
      </c>
      <c r="ON194">
        <v>210766</v>
      </c>
      <c r="OO194">
        <v>216113</v>
      </c>
      <c r="OP194">
        <v>93424.1</v>
      </c>
      <c r="OQ194">
        <v>2928</v>
      </c>
      <c r="OR194">
        <v>1</v>
      </c>
      <c r="OS194">
        <v>298929</v>
      </c>
      <c r="OT194">
        <v>101460</v>
      </c>
      <c r="OU194">
        <v>109607</v>
      </c>
      <c r="OV194">
        <v>83580.600000000006</v>
      </c>
      <c r="OW194">
        <v>3202</v>
      </c>
      <c r="OX194">
        <v>1</v>
      </c>
      <c r="OY194">
        <v>849907</v>
      </c>
      <c r="OZ194">
        <v>8</v>
      </c>
      <c r="PA194">
        <v>144947</v>
      </c>
      <c r="PB194">
        <v>211108</v>
      </c>
      <c r="PC194">
        <v>44845</v>
      </c>
      <c r="PD194">
        <v>1</v>
      </c>
      <c r="PE194">
        <v>713924</v>
      </c>
      <c r="PF194">
        <v>2929.5</v>
      </c>
      <c r="PG194">
        <v>41417.300000000003</v>
      </c>
      <c r="PH194">
        <v>88657.7</v>
      </c>
      <c r="PI194">
        <v>12565</v>
      </c>
      <c r="PJ194">
        <v>1</v>
      </c>
      <c r="PK194">
        <v>784483</v>
      </c>
      <c r="PL194">
        <v>12579.5</v>
      </c>
      <c r="PM194">
        <v>69015.8</v>
      </c>
      <c r="PN194">
        <v>105689</v>
      </c>
      <c r="PO194">
        <v>118261</v>
      </c>
      <c r="PP194">
        <v>1</v>
      </c>
      <c r="PQ194">
        <v>493840</v>
      </c>
      <c r="PR194">
        <v>185205</v>
      </c>
      <c r="PS194">
        <v>185683</v>
      </c>
      <c r="PT194">
        <v>125820</v>
      </c>
      <c r="PU194">
        <v>994</v>
      </c>
      <c r="QB194">
        <v>1</v>
      </c>
      <c r="QC194">
        <v>641044</v>
      </c>
      <c r="QD194">
        <v>351855</v>
      </c>
      <c r="QE194">
        <v>336475</v>
      </c>
      <c r="QF194">
        <v>121702</v>
      </c>
      <c r="QG194">
        <v>2208</v>
      </c>
      <c r="QH194">
        <v>4</v>
      </c>
      <c r="QI194">
        <v>597809</v>
      </c>
      <c r="QJ194">
        <v>241056</v>
      </c>
      <c r="QK194">
        <v>244873</v>
      </c>
      <c r="QL194">
        <v>95858.3</v>
      </c>
      <c r="QM194">
        <v>1582</v>
      </c>
      <c r="QN194">
        <v>2884</v>
      </c>
      <c r="QO194">
        <v>324460</v>
      </c>
      <c r="QP194">
        <v>221944</v>
      </c>
      <c r="QQ194">
        <v>212145</v>
      </c>
      <c r="QR194">
        <v>53325</v>
      </c>
      <c r="QS194">
        <v>725</v>
      </c>
      <c r="QT194">
        <v>1718</v>
      </c>
      <c r="QU194">
        <v>822745</v>
      </c>
      <c r="QV194">
        <v>310066</v>
      </c>
      <c r="QW194">
        <v>320451</v>
      </c>
      <c r="QX194">
        <v>119271</v>
      </c>
      <c r="QY194">
        <v>6689</v>
      </c>
      <c r="QZ194">
        <v>1</v>
      </c>
      <c r="RA194">
        <v>576499</v>
      </c>
      <c r="RB194">
        <v>278815</v>
      </c>
      <c r="RC194">
        <v>279069</v>
      </c>
      <c r="RD194">
        <v>106583</v>
      </c>
      <c r="RE194">
        <v>2704</v>
      </c>
      <c r="RF194">
        <v>41999</v>
      </c>
      <c r="RG194">
        <v>424899</v>
      </c>
      <c r="RH194">
        <v>223694</v>
      </c>
      <c r="RI194">
        <v>216256</v>
      </c>
      <c r="RJ194">
        <v>95061.5</v>
      </c>
      <c r="RK194">
        <v>137</v>
      </c>
      <c r="RL194">
        <v>3527</v>
      </c>
      <c r="RM194">
        <v>844439</v>
      </c>
      <c r="RN194">
        <v>391860</v>
      </c>
      <c r="RO194">
        <v>392885</v>
      </c>
      <c r="RP194">
        <v>143007</v>
      </c>
      <c r="RQ194">
        <v>9209</v>
      </c>
      <c r="RR194">
        <v>1</v>
      </c>
      <c r="RS194">
        <v>849650</v>
      </c>
      <c r="RT194">
        <v>215114</v>
      </c>
      <c r="RU194">
        <v>250148</v>
      </c>
      <c r="RV194">
        <v>171886</v>
      </c>
      <c r="RW194">
        <v>8095</v>
      </c>
      <c r="RX194">
        <v>1</v>
      </c>
      <c r="RY194">
        <v>437506</v>
      </c>
      <c r="RZ194">
        <v>222886</v>
      </c>
      <c r="SA194">
        <v>210349</v>
      </c>
      <c r="SB194">
        <v>90413.4</v>
      </c>
      <c r="SC194">
        <v>1383</v>
      </c>
      <c r="SD194">
        <v>1</v>
      </c>
      <c r="SE194">
        <v>848096</v>
      </c>
      <c r="SF194">
        <v>250902</v>
      </c>
      <c r="SG194">
        <v>273461</v>
      </c>
      <c r="SH194">
        <v>151099</v>
      </c>
      <c r="SI194">
        <v>7869</v>
      </c>
      <c r="SJ194">
        <v>1</v>
      </c>
      <c r="SK194">
        <v>523740</v>
      </c>
      <c r="SL194">
        <v>226764</v>
      </c>
      <c r="SM194">
        <v>237692</v>
      </c>
      <c r="SN194">
        <v>108480</v>
      </c>
      <c r="SO194">
        <v>4532</v>
      </c>
      <c r="SP194">
        <v>1</v>
      </c>
      <c r="SQ194">
        <v>437700</v>
      </c>
      <c r="SR194">
        <v>25379</v>
      </c>
      <c r="SS194">
        <v>55686.7</v>
      </c>
      <c r="ST194">
        <v>69929.600000000006</v>
      </c>
      <c r="SU194">
        <v>956</v>
      </c>
      <c r="SV194">
        <v>3484</v>
      </c>
      <c r="SW194">
        <v>763797</v>
      </c>
      <c r="SX194">
        <v>357738</v>
      </c>
      <c r="SY194">
        <v>354333</v>
      </c>
      <c r="SZ194">
        <v>96016.9</v>
      </c>
      <c r="TA194">
        <v>3758</v>
      </c>
      <c r="TB194">
        <v>9331</v>
      </c>
      <c r="TC194">
        <v>439605</v>
      </c>
      <c r="TD194">
        <v>237642</v>
      </c>
      <c r="TE194">
        <v>241748</v>
      </c>
      <c r="TF194">
        <v>79944</v>
      </c>
      <c r="TG194">
        <v>3373</v>
      </c>
      <c r="TH194">
        <v>1</v>
      </c>
      <c r="TI194">
        <v>836023</v>
      </c>
      <c r="TJ194">
        <v>358216</v>
      </c>
      <c r="TK194">
        <v>355911</v>
      </c>
      <c r="TL194">
        <v>168741</v>
      </c>
      <c r="TM194">
        <v>7617</v>
      </c>
      <c r="TN194">
        <v>515</v>
      </c>
      <c r="TO194">
        <v>322362</v>
      </c>
      <c r="TP194">
        <v>3826</v>
      </c>
      <c r="TQ194">
        <v>15946.8</v>
      </c>
      <c r="TR194">
        <v>34939.199999999997</v>
      </c>
      <c r="TS194">
        <v>677</v>
      </c>
      <c r="TT194">
        <v>1</v>
      </c>
      <c r="TU194">
        <v>472118</v>
      </c>
      <c r="TV194">
        <v>117941</v>
      </c>
      <c r="TW194">
        <v>139261</v>
      </c>
      <c r="TX194">
        <v>87459.9</v>
      </c>
      <c r="TY194">
        <v>3443</v>
      </c>
      <c r="TZ194">
        <v>2722</v>
      </c>
      <c r="UA194">
        <v>483372</v>
      </c>
      <c r="UB194">
        <v>259910</v>
      </c>
      <c r="UC194">
        <v>254056</v>
      </c>
      <c r="UD194">
        <v>79483.199999999997</v>
      </c>
      <c r="UE194">
        <v>1285</v>
      </c>
      <c r="UF194">
        <v>3275</v>
      </c>
      <c r="UG194">
        <v>621460</v>
      </c>
      <c r="UH194">
        <v>320790</v>
      </c>
      <c r="UI194">
        <v>310977</v>
      </c>
      <c r="UJ194">
        <v>94070.7</v>
      </c>
      <c r="UK194">
        <v>2650</v>
      </c>
      <c r="UL194">
        <v>14577</v>
      </c>
      <c r="UM194">
        <v>597649</v>
      </c>
      <c r="UN194">
        <v>307836</v>
      </c>
      <c r="UO194">
        <v>322484</v>
      </c>
      <c r="UP194">
        <v>92255.1</v>
      </c>
      <c r="UQ194">
        <v>1447</v>
      </c>
      <c r="UR194">
        <v>3556</v>
      </c>
      <c r="US194">
        <v>515631</v>
      </c>
      <c r="UT194">
        <v>306326</v>
      </c>
      <c r="UU194">
        <v>302066</v>
      </c>
      <c r="UV194">
        <v>84851.8</v>
      </c>
      <c r="UW194">
        <v>2403</v>
      </c>
      <c r="UX194">
        <v>1</v>
      </c>
      <c r="UY194">
        <v>751696</v>
      </c>
      <c r="UZ194">
        <v>414920</v>
      </c>
      <c r="VA194">
        <v>404385</v>
      </c>
      <c r="VB194">
        <v>131865</v>
      </c>
      <c r="VC194">
        <v>1715</v>
      </c>
      <c r="VD194">
        <v>1082</v>
      </c>
      <c r="VE194">
        <v>656762</v>
      </c>
      <c r="VF194">
        <v>239475</v>
      </c>
      <c r="VG194">
        <v>241698</v>
      </c>
      <c r="VH194">
        <v>102885</v>
      </c>
      <c r="VI194">
        <v>6860</v>
      </c>
      <c r="VJ194">
        <v>1044</v>
      </c>
      <c r="VK194">
        <v>674814</v>
      </c>
      <c r="VL194">
        <v>313031</v>
      </c>
      <c r="VM194">
        <v>325751</v>
      </c>
      <c r="VN194">
        <v>132985</v>
      </c>
      <c r="VO194">
        <v>2245</v>
      </c>
      <c r="VP194">
        <v>782</v>
      </c>
      <c r="VQ194">
        <v>665493</v>
      </c>
      <c r="VR194">
        <v>224686</v>
      </c>
      <c r="VS194">
        <v>230653</v>
      </c>
      <c r="VT194">
        <v>118445</v>
      </c>
      <c r="VU194">
        <v>10007</v>
      </c>
      <c r="VV194">
        <v>7367</v>
      </c>
      <c r="VW194">
        <v>578623</v>
      </c>
      <c r="VX194">
        <v>290342</v>
      </c>
      <c r="VY194">
        <v>292570</v>
      </c>
      <c r="VZ194">
        <v>105995</v>
      </c>
      <c r="WA194">
        <v>6338</v>
      </c>
      <c r="WB194">
        <v>371</v>
      </c>
      <c r="WC194">
        <v>443030</v>
      </c>
      <c r="WD194">
        <v>151094</v>
      </c>
      <c r="WE194">
        <v>149466</v>
      </c>
      <c r="WF194">
        <v>109920</v>
      </c>
      <c r="WG194">
        <v>3779</v>
      </c>
      <c r="WH194">
        <v>38</v>
      </c>
      <c r="WI194">
        <v>479712</v>
      </c>
      <c r="WJ194">
        <v>285690</v>
      </c>
      <c r="WK194">
        <v>256652</v>
      </c>
      <c r="WL194">
        <v>109453</v>
      </c>
      <c r="WM194">
        <v>1587</v>
      </c>
      <c r="WN194">
        <v>2061</v>
      </c>
      <c r="WO194">
        <v>496278</v>
      </c>
      <c r="WP194">
        <v>249684</v>
      </c>
      <c r="WQ194">
        <v>246405</v>
      </c>
      <c r="WR194">
        <v>91377.5</v>
      </c>
      <c r="WS194">
        <v>10469</v>
      </c>
      <c r="WT194">
        <v>1</v>
      </c>
      <c r="WU194">
        <v>664506</v>
      </c>
      <c r="WV194">
        <v>190072</v>
      </c>
      <c r="WW194">
        <v>204374</v>
      </c>
      <c r="WX194">
        <v>95054.5</v>
      </c>
      <c r="WY194">
        <v>14722</v>
      </c>
      <c r="WZ194">
        <v>1</v>
      </c>
      <c r="XA194">
        <v>701930</v>
      </c>
      <c r="XB194">
        <v>240637</v>
      </c>
      <c r="XC194">
        <v>246256</v>
      </c>
      <c r="XD194">
        <v>102304</v>
      </c>
      <c r="XE194">
        <v>7894</v>
      </c>
      <c r="XF194">
        <v>2</v>
      </c>
      <c r="XG194">
        <v>761164</v>
      </c>
      <c r="XH194">
        <v>362748</v>
      </c>
      <c r="XI194">
        <v>348033</v>
      </c>
      <c r="XJ194">
        <v>153097</v>
      </c>
      <c r="XK194">
        <v>7830</v>
      </c>
      <c r="XL194">
        <v>7384</v>
      </c>
      <c r="XM194">
        <v>637109</v>
      </c>
      <c r="XN194">
        <v>289288</v>
      </c>
      <c r="XO194">
        <v>299809</v>
      </c>
      <c r="XP194">
        <v>101423</v>
      </c>
      <c r="XQ194">
        <v>7263</v>
      </c>
      <c r="XR194">
        <v>1685</v>
      </c>
      <c r="XS194">
        <v>475537</v>
      </c>
      <c r="XT194">
        <v>241231</v>
      </c>
      <c r="XU194">
        <v>240701</v>
      </c>
      <c r="XV194">
        <v>80763.100000000006</v>
      </c>
      <c r="XW194">
        <v>1900</v>
      </c>
      <c r="XX194">
        <v>1</v>
      </c>
      <c r="XY194">
        <v>544015</v>
      </c>
      <c r="XZ194">
        <v>49513</v>
      </c>
      <c r="YA194">
        <v>106399</v>
      </c>
      <c r="YB194">
        <v>125178</v>
      </c>
      <c r="YC194">
        <v>4375</v>
      </c>
      <c r="YD194">
        <v>44568</v>
      </c>
      <c r="YE194">
        <v>651380</v>
      </c>
      <c r="YF194">
        <v>483680</v>
      </c>
      <c r="YG194">
        <v>475370</v>
      </c>
      <c r="YH194">
        <v>84539.3</v>
      </c>
      <c r="YI194">
        <v>821</v>
      </c>
      <c r="YJ194">
        <v>1</v>
      </c>
      <c r="YK194">
        <v>570779</v>
      </c>
      <c r="YL194">
        <v>161950</v>
      </c>
      <c r="YM194">
        <v>164522</v>
      </c>
      <c r="YN194">
        <v>101599</v>
      </c>
      <c r="YO194">
        <v>679</v>
      </c>
      <c r="YP194">
        <v>1</v>
      </c>
      <c r="YQ194">
        <v>364363</v>
      </c>
      <c r="YR194">
        <v>10849</v>
      </c>
      <c r="YS194">
        <v>56556.1</v>
      </c>
      <c r="YT194">
        <v>79505.100000000006</v>
      </c>
      <c r="YU194">
        <v>2341</v>
      </c>
      <c r="YV194">
        <v>152761</v>
      </c>
      <c r="YW194">
        <v>424372</v>
      </c>
      <c r="YX194">
        <v>304022</v>
      </c>
      <c r="YY194">
        <v>299989</v>
      </c>
      <c r="YZ194">
        <v>69978.3</v>
      </c>
      <c r="ZA194">
        <v>27</v>
      </c>
      <c r="ZB194">
        <v>3</v>
      </c>
      <c r="ZC194">
        <v>370304</v>
      </c>
      <c r="ZD194">
        <v>142152</v>
      </c>
      <c r="ZE194">
        <v>154932</v>
      </c>
      <c r="ZF194">
        <v>86725.6</v>
      </c>
      <c r="ZG194">
        <v>308</v>
      </c>
      <c r="ZH194">
        <v>1</v>
      </c>
      <c r="ZI194">
        <v>285756</v>
      </c>
      <c r="ZJ194">
        <v>19</v>
      </c>
      <c r="ZK194">
        <v>18517.400000000001</v>
      </c>
      <c r="ZL194">
        <v>40952</v>
      </c>
      <c r="ZM194">
        <v>2356</v>
      </c>
      <c r="ZN194">
        <v>1</v>
      </c>
      <c r="ZO194">
        <v>592548</v>
      </c>
      <c r="ZP194">
        <v>345130</v>
      </c>
      <c r="ZQ194">
        <v>332938</v>
      </c>
      <c r="ZR194">
        <v>117349</v>
      </c>
      <c r="ZS194">
        <v>5021</v>
      </c>
      <c r="ZT194">
        <v>1</v>
      </c>
      <c r="ZU194">
        <v>616166</v>
      </c>
      <c r="ZV194">
        <v>310767</v>
      </c>
      <c r="ZW194">
        <v>306775</v>
      </c>
      <c r="ZX194">
        <v>113174</v>
      </c>
      <c r="ZY194">
        <v>5281</v>
      </c>
      <c r="ZZ194" s="3">
        <v>4.1064814814814811E-2</v>
      </c>
      <c r="AAA194" t="s">
        <v>950</v>
      </c>
      <c r="AAD194" s="2"/>
      <c r="AJL194" s="3"/>
    </row>
    <row r="195" spans="1:948" x14ac:dyDescent="0.5">
      <c r="A195" t="s">
        <v>945</v>
      </c>
      <c r="B195">
        <v>4793</v>
      </c>
      <c r="C195" t="s">
        <v>965</v>
      </c>
      <c r="D195" t="s">
        <v>963</v>
      </c>
      <c r="E195" t="s">
        <v>956</v>
      </c>
      <c r="F195" s="2">
        <v>41085</v>
      </c>
      <c r="G195" s="2">
        <v>41339</v>
      </c>
      <c r="H195">
        <v>155322</v>
      </c>
      <c r="I195">
        <v>312394</v>
      </c>
      <c r="J195" s="2">
        <v>41339</v>
      </c>
      <c r="K195" t="s">
        <v>949</v>
      </c>
      <c r="L195">
        <v>1</v>
      </c>
      <c r="M195">
        <v>737516</v>
      </c>
      <c r="N195">
        <v>154441</v>
      </c>
      <c r="O195">
        <v>164548</v>
      </c>
      <c r="P195">
        <v>118363</v>
      </c>
      <c r="Q195">
        <v>19678</v>
      </c>
      <c r="R195">
        <v>1</v>
      </c>
      <c r="S195">
        <v>192060</v>
      </c>
      <c r="T195">
        <v>2742</v>
      </c>
      <c r="U195">
        <v>24327</v>
      </c>
      <c r="V195">
        <v>44730.6</v>
      </c>
      <c r="W195">
        <v>219</v>
      </c>
      <c r="X195">
        <v>978</v>
      </c>
      <c r="Y195">
        <v>305635</v>
      </c>
      <c r="Z195">
        <v>3363.5</v>
      </c>
      <c r="AA195">
        <v>23692.9</v>
      </c>
      <c r="AB195">
        <v>50856.3</v>
      </c>
      <c r="AC195">
        <v>169</v>
      </c>
      <c r="AD195">
        <v>854</v>
      </c>
      <c r="AE195">
        <v>246718</v>
      </c>
      <c r="AF195">
        <v>3916.5</v>
      </c>
      <c r="AG195">
        <v>29028.799999999999</v>
      </c>
      <c r="AH195">
        <v>50883.1</v>
      </c>
      <c r="AI195">
        <v>129</v>
      </c>
      <c r="AJ195">
        <v>1439</v>
      </c>
      <c r="AK195">
        <v>414765</v>
      </c>
      <c r="AL195">
        <v>14113.5</v>
      </c>
      <c r="AM195">
        <v>64374.400000000001</v>
      </c>
      <c r="AN195">
        <v>97504.8</v>
      </c>
      <c r="AO195">
        <v>177</v>
      </c>
      <c r="AP195">
        <v>1</v>
      </c>
      <c r="AQ195">
        <v>322637</v>
      </c>
      <c r="AR195">
        <v>1635</v>
      </c>
      <c r="AS195">
        <v>20104.099999999999</v>
      </c>
      <c r="AT195">
        <v>53251</v>
      </c>
      <c r="AU195">
        <v>364</v>
      </c>
      <c r="AV195">
        <v>1</v>
      </c>
      <c r="AW195">
        <v>358309</v>
      </c>
      <c r="AX195">
        <v>128760</v>
      </c>
      <c r="AY195">
        <v>135690</v>
      </c>
      <c r="AZ195">
        <v>71871.7</v>
      </c>
      <c r="BA195">
        <v>425</v>
      </c>
      <c r="BH195">
        <v>5</v>
      </c>
      <c r="BI195">
        <v>615985</v>
      </c>
      <c r="BJ195">
        <v>236760</v>
      </c>
      <c r="BK195">
        <v>244044</v>
      </c>
      <c r="BL195">
        <v>109584</v>
      </c>
      <c r="BM195">
        <v>211</v>
      </c>
      <c r="BN195">
        <v>1</v>
      </c>
      <c r="BO195">
        <v>462313</v>
      </c>
      <c r="BP195">
        <v>101835</v>
      </c>
      <c r="BQ195">
        <v>119728</v>
      </c>
      <c r="BR195">
        <v>113892</v>
      </c>
      <c r="BS195">
        <v>247</v>
      </c>
      <c r="BT195">
        <v>1</v>
      </c>
      <c r="BU195">
        <v>283692</v>
      </c>
      <c r="BV195">
        <v>122366</v>
      </c>
      <c r="BW195">
        <v>130117</v>
      </c>
      <c r="BX195">
        <v>58012.4</v>
      </c>
      <c r="BY195">
        <v>1136</v>
      </c>
      <c r="BZ195">
        <v>1</v>
      </c>
      <c r="CA195">
        <v>607091</v>
      </c>
      <c r="CB195">
        <v>248576</v>
      </c>
      <c r="CC195">
        <v>245155</v>
      </c>
      <c r="CD195">
        <v>106546</v>
      </c>
      <c r="CE195">
        <v>1627</v>
      </c>
      <c r="CF195">
        <v>3205</v>
      </c>
      <c r="CG195">
        <v>391379</v>
      </c>
      <c r="CH195">
        <v>211484</v>
      </c>
      <c r="CI195">
        <v>213881</v>
      </c>
      <c r="CJ195">
        <v>72068.5</v>
      </c>
      <c r="CK195">
        <v>1211</v>
      </c>
      <c r="CL195">
        <v>1</v>
      </c>
      <c r="CM195">
        <v>634334</v>
      </c>
      <c r="CN195">
        <v>206796</v>
      </c>
      <c r="CO195">
        <v>192697</v>
      </c>
      <c r="CP195">
        <v>139284</v>
      </c>
      <c r="CQ195">
        <v>4322</v>
      </c>
      <c r="CR195">
        <v>1</v>
      </c>
      <c r="CS195">
        <v>290985</v>
      </c>
      <c r="CT195">
        <v>111546</v>
      </c>
      <c r="CU195">
        <v>106748</v>
      </c>
      <c r="CV195">
        <v>74569.5</v>
      </c>
      <c r="CW195">
        <v>2482</v>
      </c>
      <c r="CX195">
        <v>1</v>
      </c>
      <c r="CY195">
        <v>739832</v>
      </c>
      <c r="CZ195">
        <v>214521</v>
      </c>
      <c r="DA195">
        <v>228030</v>
      </c>
      <c r="DB195">
        <v>160466</v>
      </c>
      <c r="DC195">
        <v>43163</v>
      </c>
      <c r="DD195">
        <v>119</v>
      </c>
      <c r="DE195">
        <v>736067</v>
      </c>
      <c r="DF195">
        <v>56890.5</v>
      </c>
      <c r="DG195">
        <v>82940.399999999994</v>
      </c>
      <c r="DH195">
        <v>79771.7</v>
      </c>
      <c r="DI195">
        <v>11355</v>
      </c>
      <c r="DJ195">
        <v>1</v>
      </c>
      <c r="DK195">
        <v>731933</v>
      </c>
      <c r="DL195">
        <v>12313</v>
      </c>
      <c r="DM195">
        <v>60123.5</v>
      </c>
      <c r="DN195">
        <v>93202.4</v>
      </c>
      <c r="DO195">
        <v>113830</v>
      </c>
      <c r="DP195">
        <v>1</v>
      </c>
      <c r="DQ195">
        <v>444273</v>
      </c>
      <c r="DR195">
        <v>186024</v>
      </c>
      <c r="DS195">
        <v>192238</v>
      </c>
      <c r="DT195">
        <v>132577</v>
      </c>
      <c r="DU195">
        <v>1154</v>
      </c>
      <c r="EB195">
        <v>2</v>
      </c>
      <c r="EC195">
        <v>692581</v>
      </c>
      <c r="ED195">
        <v>286769</v>
      </c>
      <c r="EE195">
        <v>306218</v>
      </c>
      <c r="EF195">
        <v>118625</v>
      </c>
      <c r="EG195">
        <v>1881</v>
      </c>
      <c r="EH195">
        <v>60234</v>
      </c>
      <c r="EI195">
        <v>541598</v>
      </c>
      <c r="EJ195">
        <v>288041</v>
      </c>
      <c r="EK195">
        <v>298781</v>
      </c>
      <c r="EL195">
        <v>84944.8</v>
      </c>
      <c r="EM195">
        <v>774</v>
      </c>
      <c r="EN195">
        <v>21416</v>
      </c>
      <c r="EO195">
        <v>628934</v>
      </c>
      <c r="EP195">
        <v>318744</v>
      </c>
      <c r="EQ195">
        <v>319747</v>
      </c>
      <c r="ER195">
        <v>121226</v>
      </c>
      <c r="ES195">
        <v>586</v>
      </c>
      <c r="EZ195">
        <v>1</v>
      </c>
      <c r="FA195">
        <v>512178</v>
      </c>
      <c r="FB195">
        <v>211976</v>
      </c>
      <c r="FC195">
        <v>209450</v>
      </c>
      <c r="FD195">
        <v>82892.600000000006</v>
      </c>
      <c r="FE195">
        <v>2750</v>
      </c>
      <c r="FF195">
        <v>1</v>
      </c>
      <c r="FG195">
        <v>388623</v>
      </c>
      <c r="FH195">
        <v>87874</v>
      </c>
      <c r="FI195">
        <v>119934</v>
      </c>
      <c r="FJ195">
        <v>111159</v>
      </c>
      <c r="FK195">
        <v>683</v>
      </c>
      <c r="FL195">
        <v>1</v>
      </c>
      <c r="FM195">
        <v>713012</v>
      </c>
      <c r="FN195">
        <v>89338</v>
      </c>
      <c r="FO195">
        <v>124270</v>
      </c>
      <c r="FP195">
        <v>129617</v>
      </c>
      <c r="FQ195">
        <v>7289</v>
      </c>
      <c r="FX195">
        <v>1</v>
      </c>
      <c r="FY195">
        <v>516708</v>
      </c>
      <c r="FZ195">
        <v>194078</v>
      </c>
      <c r="GA195">
        <v>182920</v>
      </c>
      <c r="GB195">
        <v>94992.9</v>
      </c>
      <c r="GC195">
        <v>1450</v>
      </c>
      <c r="GD195">
        <v>1</v>
      </c>
      <c r="GE195">
        <v>739422</v>
      </c>
      <c r="GF195">
        <v>120416</v>
      </c>
      <c r="GG195">
        <v>181405</v>
      </c>
      <c r="GH195">
        <v>186414</v>
      </c>
      <c r="GI195">
        <v>7599</v>
      </c>
      <c r="GJ195">
        <v>1</v>
      </c>
      <c r="GK195">
        <v>659295</v>
      </c>
      <c r="GL195">
        <v>140666</v>
      </c>
      <c r="GM195">
        <v>144781</v>
      </c>
      <c r="GN195">
        <v>101204</v>
      </c>
      <c r="GO195">
        <v>4878</v>
      </c>
      <c r="GP195">
        <v>1</v>
      </c>
      <c r="GQ195">
        <v>375913</v>
      </c>
      <c r="GR195">
        <v>54241</v>
      </c>
      <c r="GS195">
        <v>72539.899999999994</v>
      </c>
      <c r="GT195">
        <v>73683.7</v>
      </c>
      <c r="GU195">
        <v>1597</v>
      </c>
      <c r="GV195">
        <v>29415</v>
      </c>
      <c r="GW195">
        <v>735504</v>
      </c>
      <c r="GX195">
        <v>387560</v>
      </c>
      <c r="GY195">
        <v>380829</v>
      </c>
      <c r="GZ195">
        <v>114327</v>
      </c>
      <c r="HA195">
        <v>3905</v>
      </c>
      <c r="HB195">
        <v>1</v>
      </c>
      <c r="HC195">
        <v>730803</v>
      </c>
      <c r="HD195">
        <v>123631</v>
      </c>
      <c r="HE195">
        <v>133268</v>
      </c>
      <c r="HF195">
        <v>121139</v>
      </c>
      <c r="HG195">
        <v>3654</v>
      </c>
      <c r="HN195">
        <v>1</v>
      </c>
      <c r="HO195">
        <v>379709</v>
      </c>
      <c r="HP195">
        <v>7206</v>
      </c>
      <c r="HQ195">
        <v>32993</v>
      </c>
      <c r="HR195">
        <v>62441.4</v>
      </c>
      <c r="HS195">
        <v>971</v>
      </c>
      <c r="HT195">
        <v>1</v>
      </c>
      <c r="HU195">
        <v>565299</v>
      </c>
      <c r="HV195">
        <v>238936</v>
      </c>
      <c r="HW195">
        <v>232466</v>
      </c>
      <c r="HX195">
        <v>128244</v>
      </c>
      <c r="HY195">
        <v>2780</v>
      </c>
      <c r="HZ195">
        <v>88780</v>
      </c>
      <c r="IA195">
        <v>584630</v>
      </c>
      <c r="IB195">
        <v>381731</v>
      </c>
      <c r="IC195">
        <v>372590</v>
      </c>
      <c r="ID195">
        <v>94207.8</v>
      </c>
      <c r="IE195">
        <v>1140</v>
      </c>
      <c r="IF195">
        <v>11282</v>
      </c>
      <c r="IG195">
        <v>544311</v>
      </c>
      <c r="IH195">
        <v>316352</v>
      </c>
      <c r="II195">
        <v>307118</v>
      </c>
      <c r="IJ195">
        <v>96384.9</v>
      </c>
      <c r="IK195">
        <v>2898</v>
      </c>
      <c r="IL195">
        <v>1</v>
      </c>
      <c r="IM195">
        <v>419385</v>
      </c>
      <c r="IN195">
        <v>139860</v>
      </c>
      <c r="IO195">
        <v>147214</v>
      </c>
      <c r="IP195">
        <v>88110.399999999994</v>
      </c>
      <c r="IQ195">
        <v>1277</v>
      </c>
      <c r="IR195">
        <v>1</v>
      </c>
      <c r="IS195">
        <v>551579</v>
      </c>
      <c r="IT195">
        <v>235349</v>
      </c>
      <c r="IU195">
        <v>231845</v>
      </c>
      <c r="IV195">
        <v>94078.7</v>
      </c>
      <c r="IW195">
        <v>2214</v>
      </c>
      <c r="IX195">
        <v>84166</v>
      </c>
      <c r="IY195">
        <v>643659</v>
      </c>
      <c r="IZ195">
        <v>317602</v>
      </c>
      <c r="JA195">
        <v>320935</v>
      </c>
      <c r="JB195">
        <v>105436</v>
      </c>
      <c r="JC195">
        <v>1417</v>
      </c>
      <c r="JD195">
        <v>1</v>
      </c>
      <c r="JE195">
        <v>739549</v>
      </c>
      <c r="JF195">
        <v>271524</v>
      </c>
      <c r="JG195">
        <v>276066</v>
      </c>
      <c r="JH195">
        <v>156513</v>
      </c>
      <c r="JI195">
        <v>6240</v>
      </c>
      <c r="JJ195">
        <v>4265</v>
      </c>
      <c r="JK195">
        <v>551296</v>
      </c>
      <c r="JL195">
        <v>276819</v>
      </c>
      <c r="JM195">
        <v>281569</v>
      </c>
      <c r="JN195">
        <v>95261.4</v>
      </c>
      <c r="JO195">
        <v>2183</v>
      </c>
      <c r="JP195">
        <v>1</v>
      </c>
      <c r="JQ195">
        <v>733727</v>
      </c>
      <c r="JR195">
        <v>251418</v>
      </c>
      <c r="JS195">
        <v>232285</v>
      </c>
      <c r="JT195">
        <v>143280</v>
      </c>
      <c r="JU195">
        <v>9530</v>
      </c>
      <c r="JV195">
        <v>1</v>
      </c>
      <c r="JW195">
        <v>458239</v>
      </c>
      <c r="JX195">
        <v>180657</v>
      </c>
      <c r="JY195">
        <v>180412</v>
      </c>
      <c r="JZ195">
        <v>86687</v>
      </c>
      <c r="KA195">
        <v>5304</v>
      </c>
      <c r="KB195">
        <v>220</v>
      </c>
      <c r="KC195">
        <v>451551</v>
      </c>
      <c r="KD195">
        <v>231447</v>
      </c>
      <c r="KE195">
        <v>206513</v>
      </c>
      <c r="KF195">
        <v>119517</v>
      </c>
      <c r="KG195">
        <v>3310</v>
      </c>
      <c r="KH195">
        <v>4</v>
      </c>
      <c r="KI195">
        <v>369063</v>
      </c>
      <c r="KJ195">
        <v>226710</v>
      </c>
      <c r="KK195">
        <v>224101</v>
      </c>
      <c r="KL195">
        <v>62293.4</v>
      </c>
      <c r="KM195">
        <v>1795</v>
      </c>
      <c r="KN195">
        <v>1</v>
      </c>
      <c r="KO195">
        <v>690422</v>
      </c>
      <c r="KP195">
        <v>222247</v>
      </c>
      <c r="KQ195">
        <v>230900</v>
      </c>
      <c r="KR195">
        <v>110282</v>
      </c>
      <c r="KS195">
        <v>10390</v>
      </c>
      <c r="KT195">
        <v>1</v>
      </c>
      <c r="KU195">
        <v>710711</v>
      </c>
      <c r="KV195">
        <v>115591</v>
      </c>
      <c r="KW195">
        <v>131660</v>
      </c>
      <c r="KX195">
        <v>142463</v>
      </c>
      <c r="KY195">
        <v>13450</v>
      </c>
      <c r="KZ195">
        <v>1</v>
      </c>
      <c r="LA195">
        <v>647701</v>
      </c>
      <c r="LB195">
        <v>125035</v>
      </c>
      <c r="LC195">
        <v>134868</v>
      </c>
      <c r="LD195">
        <v>112878</v>
      </c>
      <c r="LE195">
        <v>7178</v>
      </c>
      <c r="LL195">
        <v>1</v>
      </c>
      <c r="LM195">
        <v>613212</v>
      </c>
      <c r="LN195">
        <v>145221</v>
      </c>
      <c r="LO195">
        <v>165886</v>
      </c>
      <c r="LP195">
        <v>121303</v>
      </c>
      <c r="LQ195">
        <v>5679</v>
      </c>
      <c r="LX195">
        <v>719</v>
      </c>
      <c r="LY195">
        <v>450311</v>
      </c>
      <c r="LZ195">
        <v>172406</v>
      </c>
      <c r="MA195">
        <v>163932</v>
      </c>
      <c r="MB195">
        <v>112490</v>
      </c>
      <c r="MC195">
        <v>4355</v>
      </c>
      <c r="MD195">
        <v>72222</v>
      </c>
      <c r="ME195">
        <v>532561</v>
      </c>
      <c r="MF195">
        <v>335522</v>
      </c>
      <c r="MG195">
        <v>329852</v>
      </c>
      <c r="MH195">
        <v>92831.5</v>
      </c>
      <c r="MI195">
        <v>733</v>
      </c>
      <c r="MJ195">
        <v>1</v>
      </c>
      <c r="MK195">
        <v>550291</v>
      </c>
      <c r="ML195">
        <v>162111</v>
      </c>
      <c r="MM195">
        <v>171479</v>
      </c>
      <c r="MN195">
        <v>133800</v>
      </c>
      <c r="MO195">
        <v>901</v>
      </c>
      <c r="MP195">
        <v>4</v>
      </c>
      <c r="MQ195">
        <v>690299</v>
      </c>
      <c r="MR195">
        <v>58159</v>
      </c>
      <c r="MS195">
        <v>104701</v>
      </c>
      <c r="MT195">
        <v>115418</v>
      </c>
      <c r="MU195">
        <v>3098</v>
      </c>
      <c r="MV195">
        <v>7774</v>
      </c>
      <c r="MW195">
        <v>329350</v>
      </c>
      <c r="MX195">
        <v>205014</v>
      </c>
      <c r="MY195">
        <v>197960</v>
      </c>
      <c r="MZ195">
        <v>71181.899999999994</v>
      </c>
      <c r="NA195">
        <v>127</v>
      </c>
      <c r="NB195">
        <v>1</v>
      </c>
      <c r="NC195">
        <v>193013</v>
      </c>
      <c r="ND195">
        <v>76047</v>
      </c>
      <c r="NE195">
        <v>80088</v>
      </c>
      <c r="NF195">
        <v>56844.7</v>
      </c>
      <c r="NG195">
        <v>98</v>
      </c>
      <c r="NH195">
        <v>16228</v>
      </c>
      <c r="NI195">
        <v>734904</v>
      </c>
      <c r="NJ195">
        <v>350415</v>
      </c>
      <c r="NK195">
        <v>342217</v>
      </c>
      <c r="NL195">
        <v>224967</v>
      </c>
      <c r="NM195">
        <v>197</v>
      </c>
      <c r="NN195">
        <v>1</v>
      </c>
      <c r="NO195">
        <v>388862</v>
      </c>
      <c r="NP195">
        <v>118847</v>
      </c>
      <c r="NQ195">
        <v>126403</v>
      </c>
      <c r="NR195">
        <v>114072</v>
      </c>
      <c r="NS195">
        <v>264</v>
      </c>
      <c r="NT195">
        <v>1</v>
      </c>
      <c r="NU195">
        <v>450546</v>
      </c>
      <c r="NV195">
        <v>157470</v>
      </c>
      <c r="NW195">
        <v>157381</v>
      </c>
      <c r="NX195">
        <v>71019.600000000006</v>
      </c>
      <c r="NY195">
        <v>1153</v>
      </c>
      <c r="NZ195">
        <v>4952</v>
      </c>
      <c r="OA195">
        <v>718452</v>
      </c>
      <c r="OB195">
        <v>333458</v>
      </c>
      <c r="OC195">
        <v>349050</v>
      </c>
      <c r="OD195">
        <v>131036</v>
      </c>
      <c r="OE195">
        <v>1638</v>
      </c>
      <c r="OF195">
        <v>3</v>
      </c>
      <c r="OG195">
        <v>392327</v>
      </c>
      <c r="OH195">
        <v>205986</v>
      </c>
      <c r="OI195">
        <v>197365</v>
      </c>
      <c r="OJ195">
        <v>91177.7</v>
      </c>
      <c r="OK195">
        <v>1708</v>
      </c>
      <c r="OL195">
        <v>1</v>
      </c>
      <c r="OM195">
        <v>561681</v>
      </c>
      <c r="ON195">
        <v>128622</v>
      </c>
      <c r="OO195">
        <v>117531</v>
      </c>
      <c r="OP195">
        <v>104733</v>
      </c>
      <c r="OQ195">
        <v>2841</v>
      </c>
      <c r="OR195">
        <v>1</v>
      </c>
      <c r="OS195">
        <v>264715</v>
      </c>
      <c r="OT195">
        <v>85912.5</v>
      </c>
      <c r="OU195">
        <v>88956.800000000003</v>
      </c>
      <c r="OV195">
        <v>63294.8</v>
      </c>
      <c r="OW195">
        <v>2767</v>
      </c>
      <c r="OX195">
        <v>1</v>
      </c>
      <c r="OY195">
        <v>739938</v>
      </c>
      <c r="OZ195">
        <v>218675</v>
      </c>
      <c r="PA195">
        <v>235873</v>
      </c>
      <c r="PB195">
        <v>160907</v>
      </c>
      <c r="PC195">
        <v>44902</v>
      </c>
      <c r="PD195">
        <v>4</v>
      </c>
      <c r="PE195">
        <v>557776</v>
      </c>
      <c r="PF195">
        <v>44311</v>
      </c>
      <c r="PG195">
        <v>70682.100000000006</v>
      </c>
      <c r="PH195">
        <v>72477</v>
      </c>
      <c r="PI195">
        <v>11282</v>
      </c>
      <c r="PJ195">
        <v>1</v>
      </c>
      <c r="PK195">
        <v>729087</v>
      </c>
      <c r="PL195">
        <v>17645</v>
      </c>
      <c r="PM195">
        <v>65270.2</v>
      </c>
      <c r="PN195">
        <v>91960.4</v>
      </c>
      <c r="PO195">
        <v>114096</v>
      </c>
      <c r="PP195">
        <v>1</v>
      </c>
      <c r="PQ195">
        <v>428985</v>
      </c>
      <c r="PR195">
        <v>227473</v>
      </c>
      <c r="PS195">
        <v>211443</v>
      </c>
      <c r="PT195">
        <v>95160.5</v>
      </c>
      <c r="PU195">
        <v>1009</v>
      </c>
      <c r="QB195">
        <v>29902</v>
      </c>
      <c r="QC195">
        <v>680258</v>
      </c>
      <c r="QD195">
        <v>330894</v>
      </c>
      <c r="QE195">
        <v>350654</v>
      </c>
      <c r="QF195">
        <v>102958</v>
      </c>
      <c r="QG195">
        <v>1728</v>
      </c>
      <c r="QH195">
        <v>51230</v>
      </c>
      <c r="QI195">
        <v>617089</v>
      </c>
      <c r="QJ195">
        <v>357404</v>
      </c>
      <c r="QK195">
        <v>358320</v>
      </c>
      <c r="QL195">
        <v>80337</v>
      </c>
      <c r="QM195">
        <v>915</v>
      </c>
      <c r="QN195">
        <v>1</v>
      </c>
      <c r="QO195">
        <v>736418</v>
      </c>
      <c r="QP195">
        <v>213970</v>
      </c>
      <c r="QQ195">
        <v>216435</v>
      </c>
      <c r="QR195">
        <v>117346</v>
      </c>
      <c r="QS195">
        <v>1061</v>
      </c>
      <c r="QZ195">
        <v>5701</v>
      </c>
      <c r="RA195">
        <v>713957</v>
      </c>
      <c r="RB195">
        <v>262348</v>
      </c>
      <c r="RC195">
        <v>260152</v>
      </c>
      <c r="RD195">
        <v>74853.2</v>
      </c>
      <c r="RE195">
        <v>2661</v>
      </c>
      <c r="RF195">
        <v>3</v>
      </c>
      <c r="RG195">
        <v>411985</v>
      </c>
      <c r="RH195">
        <v>211898</v>
      </c>
      <c r="RI195">
        <v>207902</v>
      </c>
      <c r="RJ195">
        <v>88844.9</v>
      </c>
      <c r="RK195">
        <v>424</v>
      </c>
      <c r="RL195">
        <v>1</v>
      </c>
      <c r="RM195">
        <v>680617</v>
      </c>
      <c r="RN195">
        <v>198476</v>
      </c>
      <c r="RO195">
        <v>211529</v>
      </c>
      <c r="RP195">
        <v>121696</v>
      </c>
      <c r="RQ195">
        <v>9561</v>
      </c>
      <c r="RX195">
        <v>1</v>
      </c>
      <c r="RY195">
        <v>533065</v>
      </c>
      <c r="RZ195">
        <v>236557</v>
      </c>
      <c r="SA195">
        <v>235455</v>
      </c>
      <c r="SB195">
        <v>79208.5</v>
      </c>
      <c r="SC195">
        <v>1471</v>
      </c>
      <c r="SD195">
        <v>1</v>
      </c>
      <c r="SE195">
        <v>739832</v>
      </c>
      <c r="SF195">
        <v>206200</v>
      </c>
      <c r="SG195">
        <v>212163</v>
      </c>
      <c r="SH195">
        <v>144876</v>
      </c>
      <c r="SI195">
        <v>9627</v>
      </c>
      <c r="SJ195">
        <v>1</v>
      </c>
      <c r="SK195">
        <v>598682</v>
      </c>
      <c r="SL195">
        <v>128085</v>
      </c>
      <c r="SM195">
        <v>128827</v>
      </c>
      <c r="SN195">
        <v>106044</v>
      </c>
      <c r="SO195">
        <v>5374</v>
      </c>
      <c r="SP195">
        <v>1</v>
      </c>
      <c r="SQ195">
        <v>353670</v>
      </c>
      <c r="SR195">
        <v>76504</v>
      </c>
      <c r="SS195">
        <v>80149.3</v>
      </c>
      <c r="ST195">
        <v>65251.7</v>
      </c>
      <c r="SU195">
        <v>1730</v>
      </c>
      <c r="SV195">
        <v>1</v>
      </c>
      <c r="SW195">
        <v>580480</v>
      </c>
      <c r="SX195">
        <v>331388</v>
      </c>
      <c r="SY195">
        <v>323015</v>
      </c>
      <c r="SZ195">
        <v>107781</v>
      </c>
      <c r="TA195">
        <v>4827</v>
      </c>
      <c r="TB195">
        <v>1</v>
      </c>
      <c r="TC195">
        <v>694823</v>
      </c>
      <c r="TD195">
        <v>124688</v>
      </c>
      <c r="TE195">
        <v>120626</v>
      </c>
      <c r="TF195">
        <v>96341</v>
      </c>
      <c r="TG195">
        <v>3533</v>
      </c>
      <c r="TN195">
        <v>5</v>
      </c>
      <c r="TO195">
        <v>339511</v>
      </c>
      <c r="TP195">
        <v>6424</v>
      </c>
      <c r="TQ195">
        <v>25041.3</v>
      </c>
      <c r="TR195">
        <v>48676.800000000003</v>
      </c>
      <c r="TS195">
        <v>762</v>
      </c>
      <c r="TT195">
        <v>1</v>
      </c>
      <c r="TU195">
        <v>457625</v>
      </c>
      <c r="TV195">
        <v>172066</v>
      </c>
      <c r="TW195">
        <v>163679</v>
      </c>
      <c r="TX195">
        <v>116267</v>
      </c>
      <c r="TY195">
        <v>2717</v>
      </c>
      <c r="TZ195">
        <v>46772</v>
      </c>
      <c r="UA195">
        <v>696975</v>
      </c>
      <c r="UB195">
        <v>363847</v>
      </c>
      <c r="UC195">
        <v>362823</v>
      </c>
      <c r="UD195">
        <v>110549</v>
      </c>
      <c r="UE195">
        <v>1490</v>
      </c>
      <c r="UF195">
        <v>5378</v>
      </c>
      <c r="UG195">
        <v>497594</v>
      </c>
      <c r="UH195">
        <v>341831</v>
      </c>
      <c r="UI195">
        <v>337154</v>
      </c>
      <c r="UJ195">
        <v>67436.5</v>
      </c>
      <c r="UK195">
        <v>2334</v>
      </c>
      <c r="UL195">
        <v>1</v>
      </c>
      <c r="UM195">
        <v>411989</v>
      </c>
      <c r="UN195">
        <v>113316</v>
      </c>
      <c r="UO195">
        <v>130146</v>
      </c>
      <c r="UP195">
        <v>103907</v>
      </c>
      <c r="UQ195">
        <v>2059</v>
      </c>
      <c r="UR195">
        <v>1</v>
      </c>
      <c r="US195">
        <v>562870</v>
      </c>
      <c r="UT195">
        <v>240534</v>
      </c>
      <c r="UU195">
        <v>235678</v>
      </c>
      <c r="UV195">
        <v>112523</v>
      </c>
      <c r="UW195">
        <v>2954</v>
      </c>
      <c r="UX195">
        <v>38115</v>
      </c>
      <c r="UY195">
        <v>541003</v>
      </c>
      <c r="UZ195">
        <v>333127</v>
      </c>
      <c r="VA195">
        <v>320180</v>
      </c>
      <c r="VB195">
        <v>80740.2</v>
      </c>
      <c r="VC195">
        <v>1420</v>
      </c>
      <c r="VD195">
        <v>1</v>
      </c>
      <c r="VE195">
        <v>662917</v>
      </c>
      <c r="VF195">
        <v>213596</v>
      </c>
      <c r="VG195">
        <v>203967</v>
      </c>
      <c r="VH195">
        <v>115847</v>
      </c>
      <c r="VI195">
        <v>5739</v>
      </c>
      <c r="VJ195">
        <v>2</v>
      </c>
      <c r="VK195">
        <v>607418</v>
      </c>
      <c r="VL195">
        <v>259465</v>
      </c>
      <c r="VM195">
        <v>262035</v>
      </c>
      <c r="VN195">
        <v>93739.4</v>
      </c>
      <c r="VO195">
        <v>2418</v>
      </c>
      <c r="VP195">
        <v>1</v>
      </c>
      <c r="VQ195">
        <v>661194</v>
      </c>
      <c r="VR195">
        <v>246730</v>
      </c>
      <c r="VS195">
        <v>226138</v>
      </c>
      <c r="VT195">
        <v>134198</v>
      </c>
      <c r="VU195">
        <v>9527</v>
      </c>
      <c r="VV195">
        <v>3</v>
      </c>
      <c r="VW195">
        <v>448415</v>
      </c>
      <c r="VX195">
        <v>242732</v>
      </c>
      <c r="VY195">
        <v>237844</v>
      </c>
      <c r="VZ195">
        <v>78853.899999999994</v>
      </c>
      <c r="WA195">
        <v>5770</v>
      </c>
      <c r="WB195">
        <v>870</v>
      </c>
      <c r="WC195">
        <v>475096</v>
      </c>
      <c r="WD195">
        <v>232958</v>
      </c>
      <c r="WE195">
        <v>203512</v>
      </c>
      <c r="WF195">
        <v>110607</v>
      </c>
      <c r="WG195">
        <v>3398</v>
      </c>
      <c r="WH195">
        <v>2</v>
      </c>
      <c r="WI195">
        <v>346408</v>
      </c>
      <c r="WJ195">
        <v>200801</v>
      </c>
      <c r="WK195">
        <v>194949</v>
      </c>
      <c r="WL195">
        <v>56108</v>
      </c>
      <c r="WM195">
        <v>1719</v>
      </c>
      <c r="WN195">
        <v>1</v>
      </c>
      <c r="WO195">
        <v>738174</v>
      </c>
      <c r="WP195">
        <v>211646</v>
      </c>
      <c r="WQ195">
        <v>226928</v>
      </c>
      <c r="WR195">
        <v>124495</v>
      </c>
      <c r="WS195">
        <v>9931</v>
      </c>
      <c r="WT195">
        <v>1</v>
      </c>
      <c r="WU195">
        <v>714085</v>
      </c>
      <c r="WV195">
        <v>102800</v>
      </c>
      <c r="WW195">
        <v>119226</v>
      </c>
      <c r="WX195">
        <v>127639</v>
      </c>
      <c r="WY195">
        <v>12665</v>
      </c>
      <c r="WZ195">
        <v>1</v>
      </c>
      <c r="XA195">
        <v>580929</v>
      </c>
      <c r="XB195">
        <v>174809</v>
      </c>
      <c r="XC195">
        <v>176216</v>
      </c>
      <c r="XD195">
        <v>104183</v>
      </c>
      <c r="XE195">
        <v>8226</v>
      </c>
      <c r="XL195">
        <v>3416</v>
      </c>
      <c r="XM195">
        <v>524056</v>
      </c>
      <c r="XN195">
        <v>219698</v>
      </c>
      <c r="XO195">
        <v>226604</v>
      </c>
      <c r="XP195">
        <v>75222.3</v>
      </c>
      <c r="XQ195">
        <v>5533</v>
      </c>
      <c r="XX195">
        <v>426</v>
      </c>
      <c r="XY195">
        <v>435251</v>
      </c>
      <c r="XZ195">
        <v>131182</v>
      </c>
      <c r="YA195">
        <v>135063</v>
      </c>
      <c r="YB195">
        <v>107863</v>
      </c>
      <c r="YC195">
        <v>4874</v>
      </c>
      <c r="YD195">
        <v>36204</v>
      </c>
      <c r="YE195">
        <v>434671</v>
      </c>
      <c r="YF195">
        <v>294469</v>
      </c>
      <c r="YG195">
        <v>290962</v>
      </c>
      <c r="YH195">
        <v>58156.9</v>
      </c>
      <c r="YI195">
        <v>658</v>
      </c>
      <c r="YJ195">
        <v>1</v>
      </c>
      <c r="YK195">
        <v>680561</v>
      </c>
      <c r="YL195">
        <v>178693</v>
      </c>
      <c r="YM195">
        <v>200863</v>
      </c>
      <c r="YN195">
        <v>144652</v>
      </c>
      <c r="YO195">
        <v>632</v>
      </c>
      <c r="YP195">
        <v>140</v>
      </c>
      <c r="YQ195">
        <v>575684</v>
      </c>
      <c r="YR195">
        <v>52395</v>
      </c>
      <c r="YS195">
        <v>93107.4</v>
      </c>
      <c r="YT195">
        <v>101607</v>
      </c>
      <c r="YU195">
        <v>2879</v>
      </c>
      <c r="YV195">
        <v>10547</v>
      </c>
      <c r="YW195">
        <v>362364</v>
      </c>
      <c r="YX195">
        <v>225494</v>
      </c>
      <c r="YY195">
        <v>213461</v>
      </c>
      <c r="YZ195">
        <v>80562.600000000006</v>
      </c>
      <c r="ZA195">
        <v>97</v>
      </c>
      <c r="ZB195">
        <v>8</v>
      </c>
      <c r="ZC195">
        <v>643541</v>
      </c>
      <c r="ZD195">
        <v>148815</v>
      </c>
      <c r="ZE195">
        <v>170512</v>
      </c>
      <c r="ZF195">
        <v>105653</v>
      </c>
      <c r="ZG195">
        <v>212</v>
      </c>
      <c r="ZH195">
        <v>1</v>
      </c>
      <c r="ZI195">
        <v>301342</v>
      </c>
      <c r="ZJ195">
        <v>368.5</v>
      </c>
      <c r="ZK195">
        <v>23314.6</v>
      </c>
      <c r="ZL195">
        <v>42671.9</v>
      </c>
      <c r="ZM195">
        <v>6771</v>
      </c>
      <c r="ZN195">
        <v>2</v>
      </c>
      <c r="ZO195">
        <v>522623</v>
      </c>
      <c r="ZP195">
        <v>219546</v>
      </c>
      <c r="ZQ195">
        <v>216040</v>
      </c>
      <c r="ZR195">
        <v>75394.2</v>
      </c>
      <c r="ZS195">
        <v>5374</v>
      </c>
      <c r="ZT195">
        <v>1</v>
      </c>
      <c r="ZU195">
        <v>496946</v>
      </c>
      <c r="ZV195">
        <v>245352</v>
      </c>
      <c r="ZW195">
        <v>246693</v>
      </c>
      <c r="ZX195">
        <v>95224</v>
      </c>
      <c r="ZY195">
        <v>5121</v>
      </c>
      <c r="ZZ195" s="3">
        <v>4.1064814814814811E-2</v>
      </c>
      <c r="AAA195" t="s">
        <v>950</v>
      </c>
      <c r="AAD195" s="2"/>
      <c r="AJL195" s="3"/>
    </row>
    <row r="196" spans="1:948" x14ac:dyDescent="0.5">
      <c r="A196" t="s">
        <v>945</v>
      </c>
      <c r="B196">
        <v>4795</v>
      </c>
      <c r="C196" t="s">
        <v>965</v>
      </c>
      <c r="D196" t="s">
        <v>963</v>
      </c>
      <c r="E196" t="s">
        <v>948</v>
      </c>
      <c r="F196" s="2">
        <v>41066</v>
      </c>
      <c r="G196" s="2">
        <v>41339</v>
      </c>
      <c r="H196">
        <v>153039</v>
      </c>
      <c r="I196">
        <v>308451</v>
      </c>
      <c r="J196" s="2">
        <v>41339</v>
      </c>
      <c r="K196" t="s">
        <v>949</v>
      </c>
      <c r="L196">
        <v>1</v>
      </c>
      <c r="M196">
        <v>1127780</v>
      </c>
      <c r="N196">
        <v>8961</v>
      </c>
      <c r="O196">
        <v>91678.6</v>
      </c>
      <c r="P196">
        <v>173122</v>
      </c>
      <c r="Q196">
        <v>22720</v>
      </c>
      <c r="R196">
        <v>226</v>
      </c>
      <c r="S196">
        <v>442795</v>
      </c>
      <c r="T196">
        <v>3449</v>
      </c>
      <c r="U196">
        <v>39240.699999999997</v>
      </c>
      <c r="V196">
        <v>86671.7</v>
      </c>
      <c r="W196">
        <v>278</v>
      </c>
      <c r="X196">
        <v>1305</v>
      </c>
      <c r="Y196">
        <v>714246</v>
      </c>
      <c r="Z196">
        <v>7583</v>
      </c>
      <c r="AA196">
        <v>59057.599999999999</v>
      </c>
      <c r="AB196">
        <v>126589</v>
      </c>
      <c r="AC196">
        <v>166</v>
      </c>
      <c r="AD196">
        <v>804</v>
      </c>
      <c r="AE196">
        <v>454165</v>
      </c>
      <c r="AF196">
        <v>4210.5</v>
      </c>
      <c r="AG196">
        <v>31686.400000000001</v>
      </c>
      <c r="AH196">
        <v>72741.3</v>
      </c>
      <c r="AI196">
        <v>175</v>
      </c>
      <c r="AJ196">
        <v>2111</v>
      </c>
      <c r="AK196">
        <v>1042660</v>
      </c>
      <c r="AL196">
        <v>12533</v>
      </c>
      <c r="AM196">
        <v>116658</v>
      </c>
      <c r="AN196">
        <v>235159</v>
      </c>
      <c r="AO196">
        <v>230</v>
      </c>
      <c r="AP196">
        <v>8</v>
      </c>
      <c r="AQ196">
        <v>835650</v>
      </c>
      <c r="AR196">
        <v>4995</v>
      </c>
      <c r="AS196">
        <v>78194.399999999994</v>
      </c>
      <c r="AT196">
        <v>151837</v>
      </c>
      <c r="AU196">
        <v>230</v>
      </c>
      <c r="AV196">
        <v>3961</v>
      </c>
      <c r="AW196">
        <v>875824</v>
      </c>
      <c r="AX196">
        <v>572917</v>
      </c>
      <c r="AY196">
        <v>589282</v>
      </c>
      <c r="AZ196">
        <v>135206</v>
      </c>
      <c r="BA196">
        <v>359</v>
      </c>
      <c r="BH196">
        <v>1</v>
      </c>
      <c r="BI196">
        <v>916532</v>
      </c>
      <c r="BJ196">
        <v>6</v>
      </c>
      <c r="BK196">
        <v>107626</v>
      </c>
      <c r="BL196">
        <v>209347</v>
      </c>
      <c r="BM196">
        <v>280</v>
      </c>
      <c r="BN196">
        <v>5445</v>
      </c>
      <c r="BO196">
        <v>534641</v>
      </c>
      <c r="BP196">
        <v>272672</v>
      </c>
      <c r="BQ196">
        <v>281519</v>
      </c>
      <c r="BR196">
        <v>81974.3</v>
      </c>
      <c r="BS196">
        <v>501</v>
      </c>
      <c r="BT196">
        <v>904</v>
      </c>
      <c r="BU196">
        <v>763878</v>
      </c>
      <c r="BV196">
        <v>336450</v>
      </c>
      <c r="BW196">
        <v>338821</v>
      </c>
      <c r="BX196">
        <v>135171</v>
      </c>
      <c r="BY196">
        <v>1646</v>
      </c>
      <c r="BZ196">
        <v>31013</v>
      </c>
      <c r="CA196">
        <v>1112290</v>
      </c>
      <c r="CB196">
        <v>457337</v>
      </c>
      <c r="CC196">
        <v>486434</v>
      </c>
      <c r="CD196">
        <v>193470</v>
      </c>
      <c r="CE196">
        <v>1970</v>
      </c>
      <c r="CF196">
        <v>13030</v>
      </c>
      <c r="CG196">
        <v>652013</v>
      </c>
      <c r="CH196">
        <v>279103</v>
      </c>
      <c r="CI196">
        <v>285789</v>
      </c>
      <c r="CJ196">
        <v>113424</v>
      </c>
      <c r="CK196">
        <v>1463</v>
      </c>
      <c r="CL196">
        <v>5</v>
      </c>
      <c r="CM196">
        <v>571848</v>
      </c>
      <c r="CN196">
        <v>256025</v>
      </c>
      <c r="CO196">
        <v>259678</v>
      </c>
      <c r="CP196">
        <v>101386</v>
      </c>
      <c r="CQ196">
        <v>5225</v>
      </c>
      <c r="CR196">
        <v>6</v>
      </c>
      <c r="CS196">
        <v>390703</v>
      </c>
      <c r="CT196">
        <v>211866</v>
      </c>
      <c r="CU196">
        <v>200005</v>
      </c>
      <c r="CV196">
        <v>67803.600000000006</v>
      </c>
      <c r="CW196">
        <v>3479</v>
      </c>
      <c r="CX196">
        <v>1</v>
      </c>
      <c r="CY196">
        <v>1128970</v>
      </c>
      <c r="CZ196">
        <v>6</v>
      </c>
      <c r="DA196">
        <v>67857.3</v>
      </c>
      <c r="DB196">
        <v>180290</v>
      </c>
      <c r="DC196">
        <v>43329</v>
      </c>
      <c r="DD196">
        <v>1</v>
      </c>
      <c r="DE196">
        <v>1037260</v>
      </c>
      <c r="DF196">
        <v>7</v>
      </c>
      <c r="DG196">
        <v>59982.2</v>
      </c>
      <c r="DH196">
        <v>144341</v>
      </c>
      <c r="DI196">
        <v>15387</v>
      </c>
      <c r="DJ196">
        <v>1</v>
      </c>
      <c r="DK196">
        <v>1125060</v>
      </c>
      <c r="DL196">
        <v>8368</v>
      </c>
      <c r="DM196">
        <v>65137.2</v>
      </c>
      <c r="DN196">
        <v>118277</v>
      </c>
      <c r="DO196">
        <v>154585</v>
      </c>
      <c r="DP196">
        <v>2458</v>
      </c>
      <c r="DQ196">
        <v>938486</v>
      </c>
      <c r="DR196">
        <v>410082</v>
      </c>
      <c r="DS196">
        <v>412192</v>
      </c>
      <c r="DT196">
        <v>219538</v>
      </c>
      <c r="DU196">
        <v>952</v>
      </c>
      <c r="EB196">
        <v>4939</v>
      </c>
      <c r="EC196">
        <v>803156</v>
      </c>
      <c r="ED196">
        <v>417534</v>
      </c>
      <c r="EE196">
        <v>399331</v>
      </c>
      <c r="EF196">
        <v>158295</v>
      </c>
      <c r="EG196">
        <v>2611</v>
      </c>
      <c r="EH196">
        <v>3194</v>
      </c>
      <c r="EI196">
        <v>895995</v>
      </c>
      <c r="EJ196">
        <v>382201</v>
      </c>
      <c r="EK196">
        <v>381928</v>
      </c>
      <c r="EL196">
        <v>158346</v>
      </c>
      <c r="EM196">
        <v>1459</v>
      </c>
      <c r="EN196">
        <v>18084</v>
      </c>
      <c r="EO196">
        <v>590170</v>
      </c>
      <c r="EP196">
        <v>276921</v>
      </c>
      <c r="EQ196">
        <v>290223</v>
      </c>
      <c r="ER196">
        <v>87646.5</v>
      </c>
      <c r="ES196">
        <v>754</v>
      </c>
      <c r="ET196">
        <v>1</v>
      </c>
      <c r="EU196">
        <v>1129430</v>
      </c>
      <c r="EV196">
        <v>353214</v>
      </c>
      <c r="EW196">
        <v>364009</v>
      </c>
      <c r="EX196">
        <v>217882</v>
      </c>
      <c r="EY196">
        <v>8647</v>
      </c>
      <c r="EZ196">
        <v>2977</v>
      </c>
      <c r="FA196">
        <v>977510</v>
      </c>
      <c r="FB196">
        <v>422190</v>
      </c>
      <c r="FC196">
        <v>409375</v>
      </c>
      <c r="FD196">
        <v>139117</v>
      </c>
      <c r="FE196">
        <v>3967</v>
      </c>
      <c r="FF196">
        <v>1452</v>
      </c>
      <c r="FG196">
        <v>761427</v>
      </c>
      <c r="FH196">
        <v>286977</v>
      </c>
      <c r="FI196">
        <v>317791</v>
      </c>
      <c r="FJ196">
        <v>165571</v>
      </c>
      <c r="FK196">
        <v>267</v>
      </c>
      <c r="FL196">
        <v>1</v>
      </c>
      <c r="FM196">
        <v>1129210</v>
      </c>
      <c r="FN196">
        <v>329961</v>
      </c>
      <c r="FO196">
        <v>350921</v>
      </c>
      <c r="FP196">
        <v>207669</v>
      </c>
      <c r="FQ196">
        <v>11030</v>
      </c>
      <c r="FR196">
        <v>1</v>
      </c>
      <c r="FS196">
        <v>1129680</v>
      </c>
      <c r="FT196">
        <v>167693</v>
      </c>
      <c r="FU196">
        <v>239815</v>
      </c>
      <c r="FV196">
        <v>243694</v>
      </c>
      <c r="FW196">
        <v>10041</v>
      </c>
      <c r="FX196">
        <v>4</v>
      </c>
      <c r="FY196">
        <v>1060250</v>
      </c>
      <c r="FZ196">
        <v>432843</v>
      </c>
      <c r="GA196">
        <v>422355</v>
      </c>
      <c r="GB196">
        <v>228009</v>
      </c>
      <c r="GC196">
        <v>2023</v>
      </c>
      <c r="GD196">
        <v>1</v>
      </c>
      <c r="GE196">
        <v>1128960</v>
      </c>
      <c r="GF196">
        <v>101016</v>
      </c>
      <c r="GG196">
        <v>186923</v>
      </c>
      <c r="GH196">
        <v>229535</v>
      </c>
      <c r="GI196">
        <v>11375</v>
      </c>
      <c r="GJ196">
        <v>4170</v>
      </c>
      <c r="GK196">
        <v>874928</v>
      </c>
      <c r="GL196">
        <v>320442</v>
      </c>
      <c r="GM196">
        <v>334480</v>
      </c>
      <c r="GN196">
        <v>143305</v>
      </c>
      <c r="GO196">
        <v>5789</v>
      </c>
      <c r="GP196">
        <v>831</v>
      </c>
      <c r="GQ196">
        <v>601195</v>
      </c>
      <c r="GR196">
        <v>149940</v>
      </c>
      <c r="GS196">
        <v>160908</v>
      </c>
      <c r="GT196">
        <v>102467</v>
      </c>
      <c r="GU196">
        <v>499</v>
      </c>
      <c r="GV196">
        <v>1</v>
      </c>
      <c r="GW196">
        <v>1129540</v>
      </c>
      <c r="GX196">
        <v>521616</v>
      </c>
      <c r="GY196">
        <v>526946</v>
      </c>
      <c r="GZ196">
        <v>245529</v>
      </c>
      <c r="HA196">
        <v>5711</v>
      </c>
      <c r="HB196">
        <v>5525</v>
      </c>
      <c r="HC196">
        <v>922012</v>
      </c>
      <c r="HD196">
        <v>387816</v>
      </c>
      <c r="HE196">
        <v>376912</v>
      </c>
      <c r="HF196">
        <v>132688</v>
      </c>
      <c r="HG196">
        <v>4502</v>
      </c>
      <c r="HH196">
        <v>1</v>
      </c>
      <c r="HI196">
        <v>1127760</v>
      </c>
      <c r="HJ196">
        <v>354210</v>
      </c>
      <c r="HK196">
        <v>369623</v>
      </c>
      <c r="HL196">
        <v>215784</v>
      </c>
      <c r="HM196">
        <v>8907</v>
      </c>
      <c r="HN196">
        <v>611</v>
      </c>
      <c r="HO196">
        <v>532191</v>
      </c>
      <c r="HP196">
        <v>7460.5</v>
      </c>
      <c r="HQ196">
        <v>33439.199999999997</v>
      </c>
      <c r="HR196">
        <v>62312.800000000003</v>
      </c>
      <c r="HS196">
        <v>1241</v>
      </c>
      <c r="HT196">
        <v>1</v>
      </c>
      <c r="HU196">
        <v>661126</v>
      </c>
      <c r="HV196">
        <v>179814</v>
      </c>
      <c r="HW196">
        <v>193715</v>
      </c>
      <c r="HX196">
        <v>145508</v>
      </c>
      <c r="HY196">
        <v>3323</v>
      </c>
      <c r="HZ196">
        <v>8</v>
      </c>
      <c r="IA196">
        <v>1074590</v>
      </c>
      <c r="IB196">
        <v>357028</v>
      </c>
      <c r="IC196">
        <v>426928</v>
      </c>
      <c r="ID196">
        <v>204209</v>
      </c>
      <c r="IE196">
        <v>1608</v>
      </c>
      <c r="IF196">
        <v>3149</v>
      </c>
      <c r="IG196">
        <v>605682</v>
      </c>
      <c r="IH196">
        <v>277923</v>
      </c>
      <c r="II196">
        <v>268819</v>
      </c>
      <c r="IJ196">
        <v>99340.3</v>
      </c>
      <c r="IK196">
        <v>4829</v>
      </c>
      <c r="IL196">
        <v>7472</v>
      </c>
      <c r="IM196">
        <v>542235</v>
      </c>
      <c r="IN196">
        <v>303065</v>
      </c>
      <c r="IO196">
        <v>312921</v>
      </c>
      <c r="IP196">
        <v>60233.3</v>
      </c>
      <c r="IQ196">
        <v>1702</v>
      </c>
      <c r="IR196">
        <v>10929</v>
      </c>
      <c r="IS196">
        <v>547297</v>
      </c>
      <c r="IT196">
        <v>275374</v>
      </c>
      <c r="IU196">
        <v>278756</v>
      </c>
      <c r="IV196">
        <v>78289.600000000006</v>
      </c>
      <c r="IW196">
        <v>3098</v>
      </c>
      <c r="IX196">
        <v>9</v>
      </c>
      <c r="IY196">
        <v>900366</v>
      </c>
      <c r="IZ196">
        <v>468402</v>
      </c>
      <c r="JA196">
        <v>456797</v>
      </c>
      <c r="JB196">
        <v>149594</v>
      </c>
      <c r="JC196">
        <v>1883</v>
      </c>
      <c r="JD196">
        <v>1</v>
      </c>
      <c r="JE196">
        <v>717555</v>
      </c>
      <c r="JF196">
        <v>223094</v>
      </c>
      <c r="JG196">
        <v>226609</v>
      </c>
      <c r="JH196">
        <v>130659</v>
      </c>
      <c r="JI196">
        <v>7540</v>
      </c>
      <c r="JJ196">
        <v>3224</v>
      </c>
      <c r="JK196">
        <v>1121030</v>
      </c>
      <c r="JL196">
        <v>328418</v>
      </c>
      <c r="JM196">
        <v>369412</v>
      </c>
      <c r="JN196">
        <v>203578</v>
      </c>
      <c r="JO196">
        <v>3040</v>
      </c>
      <c r="JP196">
        <v>1</v>
      </c>
      <c r="JQ196">
        <v>731225</v>
      </c>
      <c r="JR196">
        <v>228284</v>
      </c>
      <c r="JS196">
        <v>233909</v>
      </c>
      <c r="JT196">
        <v>121863</v>
      </c>
      <c r="JU196">
        <v>11604</v>
      </c>
      <c r="JV196">
        <v>1</v>
      </c>
      <c r="JW196">
        <v>1125870</v>
      </c>
      <c r="JX196">
        <v>356052</v>
      </c>
      <c r="JY196">
        <v>355633</v>
      </c>
      <c r="JZ196">
        <v>191928</v>
      </c>
      <c r="KA196">
        <v>8212</v>
      </c>
      <c r="KB196">
        <v>1040</v>
      </c>
      <c r="KC196">
        <v>636727</v>
      </c>
      <c r="KD196">
        <v>208923</v>
      </c>
      <c r="KE196">
        <v>199467</v>
      </c>
      <c r="KF196">
        <v>129397</v>
      </c>
      <c r="KG196">
        <v>5596</v>
      </c>
      <c r="KH196">
        <v>9834</v>
      </c>
      <c r="KI196">
        <v>750656</v>
      </c>
      <c r="KJ196">
        <v>275876</v>
      </c>
      <c r="KK196">
        <v>288410</v>
      </c>
      <c r="KL196">
        <v>129987</v>
      </c>
      <c r="KM196">
        <v>2427</v>
      </c>
      <c r="KN196">
        <v>1</v>
      </c>
      <c r="KO196">
        <v>531169</v>
      </c>
      <c r="KP196">
        <v>208096</v>
      </c>
      <c r="KQ196">
        <v>208698</v>
      </c>
      <c r="KR196">
        <v>83773.3</v>
      </c>
      <c r="KS196">
        <v>12669</v>
      </c>
      <c r="KT196">
        <v>1</v>
      </c>
      <c r="KU196">
        <v>622423</v>
      </c>
      <c r="KV196">
        <v>236144</v>
      </c>
      <c r="KW196">
        <v>229897</v>
      </c>
      <c r="KX196">
        <v>102885</v>
      </c>
      <c r="KY196">
        <v>20923</v>
      </c>
      <c r="KZ196">
        <v>1</v>
      </c>
      <c r="LA196">
        <v>1058170</v>
      </c>
      <c r="LB196">
        <v>143221</v>
      </c>
      <c r="LC196">
        <v>184764</v>
      </c>
      <c r="LD196">
        <v>175927</v>
      </c>
      <c r="LE196">
        <v>10512</v>
      </c>
      <c r="LF196">
        <v>1</v>
      </c>
      <c r="LG196">
        <v>890073</v>
      </c>
      <c r="LH196">
        <v>378678</v>
      </c>
      <c r="LI196">
        <v>381892</v>
      </c>
      <c r="LJ196">
        <v>139995</v>
      </c>
      <c r="LK196">
        <v>9551</v>
      </c>
      <c r="LL196">
        <v>1</v>
      </c>
      <c r="LM196">
        <v>1033150</v>
      </c>
      <c r="LN196">
        <v>248680</v>
      </c>
      <c r="LO196">
        <v>280095</v>
      </c>
      <c r="LP196">
        <v>149980</v>
      </c>
      <c r="LQ196">
        <v>8538</v>
      </c>
      <c r="LR196">
        <v>4</v>
      </c>
      <c r="LS196">
        <v>1118980</v>
      </c>
      <c r="LT196">
        <v>447910</v>
      </c>
      <c r="LU196">
        <v>427157</v>
      </c>
      <c r="LV196">
        <v>177313</v>
      </c>
      <c r="LW196">
        <v>1489</v>
      </c>
      <c r="LX196">
        <v>681</v>
      </c>
      <c r="LY196">
        <v>780120</v>
      </c>
      <c r="LZ196">
        <v>165050</v>
      </c>
      <c r="MA196">
        <v>213021</v>
      </c>
      <c r="MB196">
        <v>189591</v>
      </c>
      <c r="MC196">
        <v>6319</v>
      </c>
      <c r="MD196">
        <v>3891</v>
      </c>
      <c r="ME196">
        <v>940809</v>
      </c>
      <c r="MF196">
        <v>555751</v>
      </c>
      <c r="MG196">
        <v>535201</v>
      </c>
      <c r="MH196">
        <v>151575</v>
      </c>
      <c r="MI196">
        <v>1190</v>
      </c>
      <c r="MJ196">
        <v>359</v>
      </c>
      <c r="MK196">
        <v>1055280</v>
      </c>
      <c r="ML196">
        <v>419316</v>
      </c>
      <c r="MM196">
        <v>411783</v>
      </c>
      <c r="MN196">
        <v>204801</v>
      </c>
      <c r="MO196">
        <v>1131</v>
      </c>
      <c r="MP196">
        <v>1500</v>
      </c>
      <c r="MQ196">
        <v>846751</v>
      </c>
      <c r="MR196">
        <v>36620</v>
      </c>
      <c r="MS196">
        <v>134553</v>
      </c>
      <c r="MT196">
        <v>175054</v>
      </c>
      <c r="MU196">
        <v>3524</v>
      </c>
      <c r="MV196">
        <v>20402</v>
      </c>
      <c r="MW196">
        <v>544885</v>
      </c>
      <c r="MX196">
        <v>410557</v>
      </c>
      <c r="MY196">
        <v>400987</v>
      </c>
      <c r="MZ196">
        <v>89125.2</v>
      </c>
      <c r="NA196">
        <v>85</v>
      </c>
      <c r="NB196">
        <v>1320</v>
      </c>
      <c r="NC196">
        <v>341377</v>
      </c>
      <c r="ND196">
        <v>193570</v>
      </c>
      <c r="NE196">
        <v>176685</v>
      </c>
      <c r="NF196">
        <v>74293.7</v>
      </c>
      <c r="NG196">
        <v>34</v>
      </c>
      <c r="NH196">
        <v>2141</v>
      </c>
      <c r="NI196">
        <v>696900</v>
      </c>
      <c r="NJ196">
        <v>262774</v>
      </c>
      <c r="NK196">
        <v>242014</v>
      </c>
      <c r="NL196">
        <v>173191</v>
      </c>
      <c r="NM196">
        <v>239</v>
      </c>
      <c r="NN196">
        <v>5657</v>
      </c>
      <c r="NO196">
        <v>445326</v>
      </c>
      <c r="NP196">
        <v>241010</v>
      </c>
      <c r="NQ196">
        <v>239749</v>
      </c>
      <c r="NR196">
        <v>65075.9</v>
      </c>
      <c r="NS196">
        <v>496</v>
      </c>
      <c r="NT196">
        <v>4325</v>
      </c>
      <c r="NU196">
        <v>1024360</v>
      </c>
      <c r="NV196">
        <v>470747</v>
      </c>
      <c r="NW196">
        <v>487275</v>
      </c>
      <c r="NX196">
        <v>134294</v>
      </c>
      <c r="NY196">
        <v>1684</v>
      </c>
      <c r="NZ196">
        <v>27262</v>
      </c>
      <c r="OA196">
        <v>1128610</v>
      </c>
      <c r="OB196">
        <v>524499</v>
      </c>
      <c r="OC196">
        <v>532208</v>
      </c>
      <c r="OD196">
        <v>189535</v>
      </c>
      <c r="OE196">
        <v>2133</v>
      </c>
      <c r="OF196">
        <v>1</v>
      </c>
      <c r="OG196">
        <v>578424</v>
      </c>
      <c r="OH196">
        <v>323704</v>
      </c>
      <c r="OI196">
        <v>313313</v>
      </c>
      <c r="OJ196">
        <v>106025</v>
      </c>
      <c r="OK196">
        <v>1659</v>
      </c>
      <c r="OL196">
        <v>1</v>
      </c>
      <c r="OM196">
        <v>615125</v>
      </c>
      <c r="ON196">
        <v>303278</v>
      </c>
      <c r="OO196">
        <v>299917</v>
      </c>
      <c r="OP196">
        <v>98891.8</v>
      </c>
      <c r="OQ196">
        <v>5021</v>
      </c>
      <c r="OR196">
        <v>1090</v>
      </c>
      <c r="OS196">
        <v>436995</v>
      </c>
      <c r="OT196">
        <v>202764</v>
      </c>
      <c r="OU196">
        <v>200507</v>
      </c>
      <c r="OV196">
        <v>59451</v>
      </c>
      <c r="OW196">
        <v>3554</v>
      </c>
      <c r="OX196">
        <v>1</v>
      </c>
      <c r="OY196">
        <v>1128310</v>
      </c>
      <c r="OZ196">
        <v>6</v>
      </c>
      <c r="PA196">
        <v>76603.3</v>
      </c>
      <c r="PB196">
        <v>201709</v>
      </c>
      <c r="PC196">
        <v>44156</v>
      </c>
      <c r="PD196">
        <v>1</v>
      </c>
      <c r="PE196">
        <v>1095590</v>
      </c>
      <c r="PF196">
        <v>7</v>
      </c>
      <c r="PG196">
        <v>83690.100000000006</v>
      </c>
      <c r="PH196">
        <v>173330</v>
      </c>
      <c r="PI196">
        <v>14321</v>
      </c>
      <c r="PJ196">
        <v>1</v>
      </c>
      <c r="PK196">
        <v>1117560</v>
      </c>
      <c r="PL196">
        <v>8572</v>
      </c>
      <c r="PM196">
        <v>66513.8</v>
      </c>
      <c r="PN196">
        <v>119620</v>
      </c>
      <c r="PO196">
        <v>152262</v>
      </c>
      <c r="PP196">
        <v>242</v>
      </c>
      <c r="PQ196">
        <v>1011830</v>
      </c>
      <c r="PR196">
        <v>448838</v>
      </c>
      <c r="PS196">
        <v>436929</v>
      </c>
      <c r="PT196">
        <v>242672</v>
      </c>
      <c r="PU196">
        <v>981</v>
      </c>
      <c r="QB196">
        <v>1</v>
      </c>
      <c r="QC196">
        <v>1125630</v>
      </c>
      <c r="QD196">
        <v>374079</v>
      </c>
      <c r="QE196">
        <v>392827</v>
      </c>
      <c r="QF196">
        <v>197945</v>
      </c>
      <c r="QG196">
        <v>2916</v>
      </c>
      <c r="QH196">
        <v>1</v>
      </c>
      <c r="QI196">
        <v>999377</v>
      </c>
      <c r="QJ196">
        <v>362214</v>
      </c>
      <c r="QK196">
        <v>393548</v>
      </c>
      <c r="QL196">
        <v>250273</v>
      </c>
      <c r="QM196">
        <v>1698</v>
      </c>
      <c r="QN196">
        <v>14519</v>
      </c>
      <c r="QO196">
        <v>586067</v>
      </c>
      <c r="QP196">
        <v>334069</v>
      </c>
      <c r="QQ196">
        <v>340447</v>
      </c>
      <c r="QR196">
        <v>92171</v>
      </c>
      <c r="QS196">
        <v>870</v>
      </c>
      <c r="QT196">
        <v>1</v>
      </c>
      <c r="QU196">
        <v>1129310</v>
      </c>
      <c r="QV196">
        <v>449408</v>
      </c>
      <c r="QW196">
        <v>458490</v>
      </c>
      <c r="QX196">
        <v>270274</v>
      </c>
      <c r="QY196">
        <v>8051</v>
      </c>
      <c r="QZ196">
        <v>2245</v>
      </c>
      <c r="RA196">
        <v>1088050</v>
      </c>
      <c r="RB196">
        <v>462633</v>
      </c>
      <c r="RC196">
        <v>481222</v>
      </c>
      <c r="RD196">
        <v>180428</v>
      </c>
      <c r="RE196">
        <v>4182</v>
      </c>
      <c r="RF196">
        <v>1445</v>
      </c>
      <c r="RG196">
        <v>1005250</v>
      </c>
      <c r="RH196">
        <v>298174</v>
      </c>
      <c r="RI196">
        <v>366646</v>
      </c>
      <c r="RJ196">
        <v>206880</v>
      </c>
      <c r="RK196">
        <v>144</v>
      </c>
      <c r="RL196">
        <v>1</v>
      </c>
      <c r="RM196">
        <v>1128710</v>
      </c>
      <c r="RN196">
        <v>322941</v>
      </c>
      <c r="RO196">
        <v>377979</v>
      </c>
      <c r="RP196">
        <v>232257</v>
      </c>
      <c r="RQ196">
        <v>13743</v>
      </c>
      <c r="RR196">
        <v>1</v>
      </c>
      <c r="RS196">
        <v>1120700</v>
      </c>
      <c r="RT196">
        <v>207212</v>
      </c>
      <c r="RU196">
        <v>244534</v>
      </c>
      <c r="RV196">
        <v>195540</v>
      </c>
      <c r="RW196">
        <v>7916</v>
      </c>
      <c r="RX196">
        <v>4293</v>
      </c>
      <c r="RY196">
        <v>1102400</v>
      </c>
      <c r="RZ196">
        <v>536395</v>
      </c>
      <c r="SA196">
        <v>523214</v>
      </c>
      <c r="SB196">
        <v>246005</v>
      </c>
      <c r="SC196">
        <v>2201</v>
      </c>
      <c r="SD196">
        <v>1</v>
      </c>
      <c r="SE196">
        <v>1128200</v>
      </c>
      <c r="SF196">
        <v>158439</v>
      </c>
      <c r="SG196">
        <v>220527</v>
      </c>
      <c r="SH196">
        <v>233631</v>
      </c>
      <c r="SI196">
        <v>11552</v>
      </c>
      <c r="SJ196">
        <v>1457</v>
      </c>
      <c r="SK196">
        <v>979897</v>
      </c>
      <c r="SL196">
        <v>391666</v>
      </c>
      <c r="SM196">
        <v>396618</v>
      </c>
      <c r="SN196">
        <v>185807</v>
      </c>
      <c r="SO196">
        <v>5471</v>
      </c>
      <c r="SP196">
        <v>2670</v>
      </c>
      <c r="SQ196">
        <v>732089</v>
      </c>
      <c r="SR196">
        <v>155778</v>
      </c>
      <c r="SS196">
        <v>190253</v>
      </c>
      <c r="ST196">
        <v>139073</v>
      </c>
      <c r="SU196">
        <v>441</v>
      </c>
      <c r="SV196">
        <v>1</v>
      </c>
      <c r="SW196">
        <v>1125680</v>
      </c>
      <c r="SX196">
        <v>527064</v>
      </c>
      <c r="SY196">
        <v>530989</v>
      </c>
      <c r="SZ196">
        <v>212991</v>
      </c>
      <c r="TA196">
        <v>6332</v>
      </c>
      <c r="TB196">
        <v>14516</v>
      </c>
      <c r="TC196">
        <v>1064670</v>
      </c>
      <c r="TD196">
        <v>389427</v>
      </c>
      <c r="TE196">
        <v>394546</v>
      </c>
      <c r="TF196">
        <v>123395</v>
      </c>
      <c r="TG196">
        <v>4400</v>
      </c>
      <c r="TH196">
        <v>1</v>
      </c>
      <c r="TI196">
        <v>1122010</v>
      </c>
      <c r="TJ196">
        <v>334316</v>
      </c>
      <c r="TK196">
        <v>366889</v>
      </c>
      <c r="TL196">
        <v>194673</v>
      </c>
      <c r="TM196">
        <v>10213</v>
      </c>
      <c r="TN196">
        <v>269</v>
      </c>
      <c r="TO196">
        <v>395899</v>
      </c>
      <c r="TP196">
        <v>6232.5</v>
      </c>
      <c r="TQ196">
        <v>28085.7</v>
      </c>
      <c r="TR196">
        <v>53377.1</v>
      </c>
      <c r="TS196">
        <v>969</v>
      </c>
      <c r="TT196">
        <v>1</v>
      </c>
      <c r="TU196">
        <v>774574</v>
      </c>
      <c r="TV196">
        <v>214117</v>
      </c>
      <c r="TW196">
        <v>213591</v>
      </c>
      <c r="TX196">
        <v>144495</v>
      </c>
      <c r="TY196">
        <v>3654</v>
      </c>
      <c r="TZ196">
        <v>16014</v>
      </c>
      <c r="UA196">
        <v>1071040</v>
      </c>
      <c r="UB196">
        <v>565250</v>
      </c>
      <c r="UC196">
        <v>573135</v>
      </c>
      <c r="UD196">
        <v>206196</v>
      </c>
      <c r="UE196">
        <v>1518</v>
      </c>
      <c r="UF196">
        <v>1</v>
      </c>
      <c r="UG196">
        <v>537200</v>
      </c>
      <c r="UH196">
        <v>258313</v>
      </c>
      <c r="UI196">
        <v>252864</v>
      </c>
      <c r="UJ196">
        <v>111726</v>
      </c>
      <c r="UK196">
        <v>3820</v>
      </c>
      <c r="UL196">
        <v>44836</v>
      </c>
      <c r="UM196">
        <v>621645</v>
      </c>
      <c r="UN196">
        <v>356705</v>
      </c>
      <c r="UO196">
        <v>364324</v>
      </c>
      <c r="UP196">
        <v>86625.3</v>
      </c>
      <c r="UQ196">
        <v>1784</v>
      </c>
      <c r="UR196">
        <v>2190</v>
      </c>
      <c r="US196">
        <v>526662</v>
      </c>
      <c r="UT196">
        <v>302250</v>
      </c>
      <c r="UU196">
        <v>294487</v>
      </c>
      <c r="UV196">
        <v>85651.6</v>
      </c>
      <c r="UW196">
        <v>4011</v>
      </c>
      <c r="UX196">
        <v>1</v>
      </c>
      <c r="UY196">
        <v>1126230</v>
      </c>
      <c r="UZ196">
        <v>522606</v>
      </c>
      <c r="VA196">
        <v>510088</v>
      </c>
      <c r="VB196">
        <v>210354</v>
      </c>
      <c r="VC196">
        <v>2302</v>
      </c>
      <c r="VD196">
        <v>1</v>
      </c>
      <c r="VE196">
        <v>645407</v>
      </c>
      <c r="VF196">
        <v>241557</v>
      </c>
      <c r="VG196">
        <v>244606</v>
      </c>
      <c r="VH196">
        <v>124497</v>
      </c>
      <c r="VI196">
        <v>7689</v>
      </c>
      <c r="VJ196">
        <v>1296</v>
      </c>
      <c r="VK196">
        <v>1129210</v>
      </c>
      <c r="VL196">
        <v>366865</v>
      </c>
      <c r="VM196">
        <v>392653</v>
      </c>
      <c r="VN196">
        <v>232812</v>
      </c>
      <c r="VO196">
        <v>2750</v>
      </c>
      <c r="VP196">
        <v>1</v>
      </c>
      <c r="VQ196">
        <v>602316</v>
      </c>
      <c r="VR196">
        <v>263373</v>
      </c>
      <c r="VS196">
        <v>256214</v>
      </c>
      <c r="VT196">
        <v>112851</v>
      </c>
      <c r="VU196">
        <v>11115</v>
      </c>
      <c r="VV196">
        <v>1</v>
      </c>
      <c r="VW196">
        <v>1098180</v>
      </c>
      <c r="VX196">
        <v>377404</v>
      </c>
      <c r="VY196">
        <v>375557</v>
      </c>
      <c r="VZ196">
        <v>211995</v>
      </c>
      <c r="WA196">
        <v>8707</v>
      </c>
      <c r="WB196">
        <v>1453</v>
      </c>
      <c r="WC196">
        <v>656187</v>
      </c>
      <c r="WD196">
        <v>202614</v>
      </c>
      <c r="WE196">
        <v>190629</v>
      </c>
      <c r="WF196">
        <v>128810</v>
      </c>
      <c r="WG196">
        <v>5079</v>
      </c>
      <c r="WH196">
        <v>2225</v>
      </c>
      <c r="WI196">
        <v>738654</v>
      </c>
      <c r="WJ196">
        <v>263507</v>
      </c>
      <c r="WK196">
        <v>293343</v>
      </c>
      <c r="WL196">
        <v>134155</v>
      </c>
      <c r="WM196">
        <v>1738</v>
      </c>
      <c r="WN196">
        <v>478</v>
      </c>
      <c r="WO196">
        <v>557365</v>
      </c>
      <c r="WP196">
        <v>228572</v>
      </c>
      <c r="WQ196">
        <v>233526</v>
      </c>
      <c r="WR196">
        <v>84631.1</v>
      </c>
      <c r="WS196">
        <v>12693</v>
      </c>
      <c r="WT196">
        <v>1</v>
      </c>
      <c r="WU196">
        <v>757049</v>
      </c>
      <c r="WV196">
        <v>233945</v>
      </c>
      <c r="WW196">
        <v>232061</v>
      </c>
      <c r="WX196">
        <v>106790</v>
      </c>
      <c r="WY196">
        <v>20208</v>
      </c>
      <c r="WZ196">
        <v>1</v>
      </c>
      <c r="XA196">
        <v>818198</v>
      </c>
      <c r="XB196">
        <v>158074</v>
      </c>
      <c r="XC196">
        <v>185690</v>
      </c>
      <c r="XD196">
        <v>154960</v>
      </c>
      <c r="XE196">
        <v>10990</v>
      </c>
      <c r="XF196">
        <v>8888</v>
      </c>
      <c r="XG196">
        <v>1118040</v>
      </c>
      <c r="XH196">
        <v>390801</v>
      </c>
      <c r="XI196">
        <v>407123</v>
      </c>
      <c r="XJ196">
        <v>148715</v>
      </c>
      <c r="XK196">
        <v>8784</v>
      </c>
      <c r="XL196">
        <v>1</v>
      </c>
      <c r="XM196">
        <v>938089</v>
      </c>
      <c r="XN196">
        <v>314994</v>
      </c>
      <c r="XO196">
        <v>328766</v>
      </c>
      <c r="XP196">
        <v>157554</v>
      </c>
      <c r="XQ196">
        <v>6932</v>
      </c>
      <c r="XR196">
        <v>1</v>
      </c>
      <c r="XS196">
        <v>1031270</v>
      </c>
      <c r="XT196">
        <v>569560</v>
      </c>
      <c r="XU196">
        <v>589548</v>
      </c>
      <c r="XV196">
        <v>217426</v>
      </c>
      <c r="XW196">
        <v>1597</v>
      </c>
      <c r="XX196">
        <v>953</v>
      </c>
      <c r="XY196">
        <v>745837</v>
      </c>
      <c r="XZ196">
        <v>174890</v>
      </c>
      <c r="YA196">
        <v>208471</v>
      </c>
      <c r="YB196">
        <v>183126</v>
      </c>
      <c r="YC196">
        <v>6567</v>
      </c>
      <c r="YD196">
        <v>8748</v>
      </c>
      <c r="YE196">
        <v>854320</v>
      </c>
      <c r="YF196">
        <v>505540</v>
      </c>
      <c r="YG196">
        <v>495724</v>
      </c>
      <c r="YH196">
        <v>146515</v>
      </c>
      <c r="YI196">
        <v>724</v>
      </c>
      <c r="YJ196">
        <v>2262</v>
      </c>
      <c r="YK196">
        <v>1078200</v>
      </c>
      <c r="YL196">
        <v>518784</v>
      </c>
      <c r="YM196">
        <v>501494</v>
      </c>
      <c r="YN196">
        <v>250467</v>
      </c>
      <c r="YO196">
        <v>815</v>
      </c>
      <c r="YP196">
        <v>1945</v>
      </c>
      <c r="YQ196">
        <v>912296</v>
      </c>
      <c r="YR196">
        <v>44712</v>
      </c>
      <c r="YS196">
        <v>155346</v>
      </c>
      <c r="YT196">
        <v>192827</v>
      </c>
      <c r="YU196">
        <v>3230</v>
      </c>
      <c r="YV196">
        <v>67761</v>
      </c>
      <c r="YW196">
        <v>464334</v>
      </c>
      <c r="YX196">
        <v>399994</v>
      </c>
      <c r="YY196">
        <v>390997</v>
      </c>
      <c r="YZ196">
        <v>58870.3</v>
      </c>
      <c r="ZA196">
        <v>59</v>
      </c>
      <c r="ZB196">
        <v>89209</v>
      </c>
      <c r="ZC196">
        <v>536230</v>
      </c>
      <c r="ZD196">
        <v>314947</v>
      </c>
      <c r="ZE196">
        <v>311194</v>
      </c>
      <c r="ZF196">
        <v>79570.2</v>
      </c>
      <c r="ZG196">
        <v>253</v>
      </c>
      <c r="ZH196">
        <v>1</v>
      </c>
      <c r="ZI196">
        <v>987269</v>
      </c>
      <c r="ZJ196">
        <v>85088</v>
      </c>
      <c r="ZK196">
        <v>115438</v>
      </c>
      <c r="ZL196">
        <v>123555</v>
      </c>
      <c r="ZM196">
        <v>1166</v>
      </c>
      <c r="ZN196">
        <v>3536</v>
      </c>
      <c r="ZO196">
        <v>874970</v>
      </c>
      <c r="ZP196">
        <v>326164</v>
      </c>
      <c r="ZQ196">
        <v>343573</v>
      </c>
      <c r="ZR196">
        <v>140891</v>
      </c>
      <c r="ZS196">
        <v>5885</v>
      </c>
      <c r="ZT196">
        <v>1981</v>
      </c>
      <c r="ZU196">
        <v>1078000</v>
      </c>
      <c r="ZV196">
        <v>341588</v>
      </c>
      <c r="ZW196">
        <v>370368</v>
      </c>
      <c r="ZX196">
        <v>147713</v>
      </c>
      <c r="ZY196">
        <v>5688</v>
      </c>
      <c r="ZZ196" s="3">
        <v>4.1064814814814811E-2</v>
      </c>
      <c r="AAA196" t="s">
        <v>950</v>
      </c>
      <c r="AAD196" s="2"/>
      <c r="AJL196" s="3"/>
    </row>
    <row r="197" spans="1:948" x14ac:dyDescent="0.5">
      <c r="A197" t="s">
        <v>945</v>
      </c>
      <c r="B197">
        <v>4796</v>
      </c>
      <c r="C197" t="s">
        <v>965</v>
      </c>
      <c r="D197" t="s">
        <v>963</v>
      </c>
      <c r="E197" t="s">
        <v>956</v>
      </c>
      <c r="F197" s="2">
        <v>41143</v>
      </c>
      <c r="G197" s="2">
        <v>41365</v>
      </c>
      <c r="H197">
        <v>162309</v>
      </c>
      <c r="I197">
        <v>325907</v>
      </c>
      <c r="J197" s="2">
        <v>41365</v>
      </c>
      <c r="K197" t="s">
        <v>949</v>
      </c>
      <c r="L197">
        <v>1</v>
      </c>
      <c r="M197">
        <v>506246</v>
      </c>
      <c r="N197">
        <v>24543.5</v>
      </c>
      <c r="O197">
        <v>63351.3</v>
      </c>
      <c r="P197">
        <v>79722.7</v>
      </c>
      <c r="Q197">
        <v>14755</v>
      </c>
      <c r="R197">
        <v>1</v>
      </c>
      <c r="S197">
        <v>126703</v>
      </c>
      <c r="T197">
        <v>694</v>
      </c>
      <c r="U197">
        <v>9168.68</v>
      </c>
      <c r="V197">
        <v>18963.099999999999</v>
      </c>
      <c r="W197">
        <v>226</v>
      </c>
      <c r="X197">
        <v>1</v>
      </c>
      <c r="Y197">
        <v>217114</v>
      </c>
      <c r="Z197">
        <v>2073</v>
      </c>
      <c r="AA197">
        <v>28994.1</v>
      </c>
      <c r="AB197">
        <v>55739.4</v>
      </c>
      <c r="AC197">
        <v>58</v>
      </c>
      <c r="AD197">
        <v>538</v>
      </c>
      <c r="AE197">
        <v>261949</v>
      </c>
      <c r="AF197">
        <v>4042</v>
      </c>
      <c r="AG197">
        <v>19585.5</v>
      </c>
      <c r="AH197">
        <v>41782</v>
      </c>
      <c r="AI197">
        <v>68</v>
      </c>
      <c r="AJ197">
        <v>4</v>
      </c>
      <c r="AK197">
        <v>306823</v>
      </c>
      <c r="AL197">
        <v>5088.5</v>
      </c>
      <c r="AM197">
        <v>33867.1</v>
      </c>
      <c r="AN197">
        <v>67061</v>
      </c>
      <c r="AO197">
        <v>101</v>
      </c>
      <c r="AP197">
        <v>1</v>
      </c>
      <c r="AQ197">
        <v>425664</v>
      </c>
      <c r="AR197">
        <v>8</v>
      </c>
      <c r="AS197">
        <v>48825.4</v>
      </c>
      <c r="AT197">
        <v>107135</v>
      </c>
      <c r="AU197">
        <v>148</v>
      </c>
      <c r="AV197">
        <v>1</v>
      </c>
      <c r="AW197">
        <v>179790</v>
      </c>
      <c r="AX197">
        <v>11341.5</v>
      </c>
      <c r="AY197">
        <v>25181.9</v>
      </c>
      <c r="AZ197">
        <v>34217.699999999997</v>
      </c>
      <c r="BA197">
        <v>355</v>
      </c>
      <c r="BB197">
        <v>44734</v>
      </c>
      <c r="BC197">
        <v>69849</v>
      </c>
      <c r="BD197">
        <v>50300</v>
      </c>
      <c r="BE197">
        <v>54090.5</v>
      </c>
      <c r="BF197">
        <v>10909.7</v>
      </c>
      <c r="BG197">
        <v>4</v>
      </c>
      <c r="BH197">
        <v>1</v>
      </c>
      <c r="BI197">
        <v>533109</v>
      </c>
      <c r="BJ197">
        <v>128225</v>
      </c>
      <c r="BK197">
        <v>124778</v>
      </c>
      <c r="BL197">
        <v>133864</v>
      </c>
      <c r="BM197">
        <v>218</v>
      </c>
      <c r="BN197">
        <v>1</v>
      </c>
      <c r="BO197">
        <v>189190</v>
      </c>
      <c r="BP197">
        <v>100084</v>
      </c>
      <c r="BQ197">
        <v>96798.5</v>
      </c>
      <c r="BR197">
        <v>46040.1</v>
      </c>
      <c r="BS197">
        <v>362</v>
      </c>
      <c r="BT197">
        <v>6</v>
      </c>
      <c r="BU197">
        <v>226489</v>
      </c>
      <c r="BV197">
        <v>128059</v>
      </c>
      <c r="BW197">
        <v>123961</v>
      </c>
      <c r="BX197">
        <v>38031.4</v>
      </c>
      <c r="BY197">
        <v>818</v>
      </c>
      <c r="BZ197">
        <v>2429</v>
      </c>
      <c r="CA197">
        <v>588472</v>
      </c>
      <c r="CB197">
        <v>185829</v>
      </c>
      <c r="CC197">
        <v>209740</v>
      </c>
      <c r="CD197">
        <v>101343</v>
      </c>
      <c r="CE197">
        <v>1450</v>
      </c>
      <c r="CF197">
        <v>18061</v>
      </c>
      <c r="CG197">
        <v>328223</v>
      </c>
      <c r="CH197">
        <v>198050</v>
      </c>
      <c r="CI197">
        <v>184655</v>
      </c>
      <c r="CJ197">
        <v>61899</v>
      </c>
      <c r="CK197">
        <v>1061</v>
      </c>
      <c r="CL197">
        <v>1050</v>
      </c>
      <c r="CM197">
        <v>448766</v>
      </c>
      <c r="CN197">
        <v>178989</v>
      </c>
      <c r="CO197">
        <v>190551</v>
      </c>
      <c r="CP197">
        <v>69439.899999999994</v>
      </c>
      <c r="CQ197">
        <v>4371</v>
      </c>
      <c r="CR197">
        <v>1</v>
      </c>
      <c r="CS197">
        <v>252154</v>
      </c>
      <c r="CT197">
        <v>78442.5</v>
      </c>
      <c r="CU197">
        <v>88782.6</v>
      </c>
      <c r="CV197">
        <v>67509.8</v>
      </c>
      <c r="CW197">
        <v>2393</v>
      </c>
      <c r="CX197">
        <v>1</v>
      </c>
      <c r="CY197">
        <v>589731</v>
      </c>
      <c r="CZ197">
        <v>7</v>
      </c>
      <c r="DA197">
        <v>69538.100000000006</v>
      </c>
      <c r="DB197">
        <v>132919</v>
      </c>
      <c r="DC197">
        <v>35858</v>
      </c>
      <c r="DD197">
        <v>1</v>
      </c>
      <c r="DE197">
        <v>485870</v>
      </c>
      <c r="DF197">
        <v>7</v>
      </c>
      <c r="DG197">
        <v>23280</v>
      </c>
      <c r="DH197">
        <v>61258.5</v>
      </c>
      <c r="DI197">
        <v>7246</v>
      </c>
      <c r="DJ197">
        <v>1</v>
      </c>
      <c r="DK197">
        <v>588821</v>
      </c>
      <c r="DL197">
        <v>8765</v>
      </c>
      <c r="DM197">
        <v>41878.400000000001</v>
      </c>
      <c r="DN197">
        <v>65533.7</v>
      </c>
      <c r="DO197">
        <v>91228</v>
      </c>
      <c r="DP197">
        <v>1</v>
      </c>
      <c r="DQ197">
        <v>300495</v>
      </c>
      <c r="DR197">
        <v>70199</v>
      </c>
      <c r="DS197">
        <v>85444.800000000003</v>
      </c>
      <c r="DT197">
        <v>77950.899999999994</v>
      </c>
      <c r="DU197">
        <v>644</v>
      </c>
      <c r="EH197">
        <v>3604</v>
      </c>
      <c r="EI197">
        <v>332717</v>
      </c>
      <c r="EJ197">
        <v>134168</v>
      </c>
      <c r="EK197">
        <v>145019</v>
      </c>
      <c r="EL197">
        <v>64005.4</v>
      </c>
      <c r="EM197">
        <v>1149</v>
      </c>
      <c r="EN197">
        <v>1</v>
      </c>
      <c r="EO197">
        <v>202822</v>
      </c>
      <c r="EP197">
        <v>111648</v>
      </c>
      <c r="EQ197">
        <v>106833</v>
      </c>
      <c r="ER197">
        <v>43398.6</v>
      </c>
      <c r="ES197">
        <v>598</v>
      </c>
      <c r="ET197">
        <v>2</v>
      </c>
      <c r="EU197">
        <v>583991</v>
      </c>
      <c r="EV197">
        <v>224998</v>
      </c>
      <c r="EW197">
        <v>236897</v>
      </c>
      <c r="EX197">
        <v>101272</v>
      </c>
      <c r="EY197">
        <v>5131</v>
      </c>
      <c r="EZ197">
        <v>2</v>
      </c>
      <c r="FA197">
        <v>303787</v>
      </c>
      <c r="FB197">
        <v>166004</v>
      </c>
      <c r="FC197">
        <v>165788</v>
      </c>
      <c r="FD197">
        <v>61856.1</v>
      </c>
      <c r="FE197">
        <v>2656</v>
      </c>
      <c r="FF197">
        <v>8</v>
      </c>
      <c r="FG197">
        <v>218998</v>
      </c>
      <c r="FH197">
        <v>104924</v>
      </c>
      <c r="FI197">
        <v>105885</v>
      </c>
      <c r="FJ197">
        <v>52151.1</v>
      </c>
      <c r="FK197">
        <v>415</v>
      </c>
      <c r="FL197">
        <v>1</v>
      </c>
      <c r="FM197">
        <v>589474</v>
      </c>
      <c r="FN197">
        <v>186672</v>
      </c>
      <c r="FO197">
        <v>203414</v>
      </c>
      <c r="FP197">
        <v>131137</v>
      </c>
      <c r="FQ197">
        <v>7872</v>
      </c>
      <c r="FR197">
        <v>1</v>
      </c>
      <c r="FS197">
        <v>582512</v>
      </c>
      <c r="FT197">
        <v>128554</v>
      </c>
      <c r="FU197">
        <v>144027</v>
      </c>
      <c r="FV197">
        <v>101001</v>
      </c>
      <c r="FW197">
        <v>5953</v>
      </c>
      <c r="FX197">
        <v>1</v>
      </c>
      <c r="FY197">
        <v>490588</v>
      </c>
      <c r="FZ197">
        <v>200869</v>
      </c>
      <c r="GA197">
        <v>200842</v>
      </c>
      <c r="GB197">
        <v>88977.8</v>
      </c>
      <c r="GC197">
        <v>2166</v>
      </c>
      <c r="GJ197">
        <v>1</v>
      </c>
      <c r="GK197">
        <v>378529</v>
      </c>
      <c r="GL197">
        <v>139742</v>
      </c>
      <c r="GM197">
        <v>138555</v>
      </c>
      <c r="GN197">
        <v>66535.899999999994</v>
      </c>
      <c r="GO197">
        <v>4652</v>
      </c>
      <c r="GP197">
        <v>1</v>
      </c>
      <c r="GQ197">
        <v>373632</v>
      </c>
      <c r="GR197">
        <v>47707</v>
      </c>
      <c r="GS197">
        <v>66617.899999999994</v>
      </c>
      <c r="GT197">
        <v>68235</v>
      </c>
      <c r="GU197">
        <v>818</v>
      </c>
      <c r="HB197">
        <v>1</v>
      </c>
      <c r="HC197">
        <v>440732</v>
      </c>
      <c r="HD197">
        <v>148800</v>
      </c>
      <c r="HE197">
        <v>153125</v>
      </c>
      <c r="HF197">
        <v>66936.2</v>
      </c>
      <c r="HG197">
        <v>3432</v>
      </c>
      <c r="HH197">
        <v>1</v>
      </c>
      <c r="HI197">
        <v>588851</v>
      </c>
      <c r="HJ197">
        <v>198186</v>
      </c>
      <c r="HK197">
        <v>216318</v>
      </c>
      <c r="HL197">
        <v>133000</v>
      </c>
      <c r="HM197">
        <v>5985</v>
      </c>
      <c r="HN197">
        <v>4</v>
      </c>
      <c r="HO197">
        <v>250318</v>
      </c>
      <c r="HP197">
        <v>4283</v>
      </c>
      <c r="HQ197">
        <v>22317.1</v>
      </c>
      <c r="HR197">
        <v>42097</v>
      </c>
      <c r="HS197">
        <v>644</v>
      </c>
      <c r="HT197">
        <v>1104</v>
      </c>
      <c r="HU197">
        <v>362495</v>
      </c>
      <c r="HV197">
        <v>153119</v>
      </c>
      <c r="HW197">
        <v>148277</v>
      </c>
      <c r="HX197">
        <v>66363</v>
      </c>
      <c r="HY197">
        <v>2500</v>
      </c>
      <c r="HZ197">
        <v>1361</v>
      </c>
      <c r="IA197">
        <v>353780</v>
      </c>
      <c r="IB197">
        <v>165197</v>
      </c>
      <c r="IC197">
        <v>158521</v>
      </c>
      <c r="ID197">
        <v>59818.5</v>
      </c>
      <c r="IE197">
        <v>1320</v>
      </c>
      <c r="IF197">
        <v>1</v>
      </c>
      <c r="IG197">
        <v>326781</v>
      </c>
      <c r="IH197">
        <v>86036</v>
      </c>
      <c r="II197">
        <v>90338.6</v>
      </c>
      <c r="IJ197">
        <v>76323.600000000006</v>
      </c>
      <c r="IK197">
        <v>2727</v>
      </c>
      <c r="IL197">
        <v>1</v>
      </c>
      <c r="IM197">
        <v>337890</v>
      </c>
      <c r="IN197">
        <v>88973.5</v>
      </c>
      <c r="IO197">
        <v>86285.8</v>
      </c>
      <c r="IP197">
        <v>43608.6</v>
      </c>
      <c r="IQ197">
        <v>1301</v>
      </c>
      <c r="IR197">
        <v>1</v>
      </c>
      <c r="IS197">
        <v>257183</v>
      </c>
      <c r="IT197">
        <v>44466</v>
      </c>
      <c r="IU197">
        <v>53417.1</v>
      </c>
      <c r="IV197">
        <v>52434.6</v>
      </c>
      <c r="IW197">
        <v>1855</v>
      </c>
      <c r="JD197">
        <v>1</v>
      </c>
      <c r="JE197">
        <v>543308</v>
      </c>
      <c r="JF197">
        <v>175212</v>
      </c>
      <c r="JG197">
        <v>178093</v>
      </c>
      <c r="JH197">
        <v>88847.6</v>
      </c>
      <c r="JI197">
        <v>5784</v>
      </c>
      <c r="JJ197">
        <v>191</v>
      </c>
      <c r="JK197">
        <v>476070</v>
      </c>
      <c r="JL197">
        <v>217088</v>
      </c>
      <c r="JM197">
        <v>214191</v>
      </c>
      <c r="JN197">
        <v>66733</v>
      </c>
      <c r="JO197">
        <v>2077</v>
      </c>
      <c r="JP197">
        <v>2</v>
      </c>
      <c r="JQ197">
        <v>458658</v>
      </c>
      <c r="JR197">
        <v>155078</v>
      </c>
      <c r="JS197">
        <v>158212</v>
      </c>
      <c r="JT197">
        <v>77267.7</v>
      </c>
      <c r="JU197">
        <v>9116</v>
      </c>
      <c r="JV197">
        <v>1</v>
      </c>
      <c r="JW197">
        <v>564675</v>
      </c>
      <c r="JX197">
        <v>181328</v>
      </c>
      <c r="JY197">
        <v>192055</v>
      </c>
      <c r="JZ197">
        <v>93648.8</v>
      </c>
      <c r="KA197">
        <v>5866</v>
      </c>
      <c r="KB197">
        <v>32</v>
      </c>
      <c r="KC197">
        <v>332472</v>
      </c>
      <c r="KD197">
        <v>134410</v>
      </c>
      <c r="KE197">
        <v>130422</v>
      </c>
      <c r="KF197">
        <v>77878.5</v>
      </c>
      <c r="KG197">
        <v>3270</v>
      </c>
      <c r="KH197">
        <v>1</v>
      </c>
      <c r="KI197">
        <v>227678</v>
      </c>
      <c r="KJ197">
        <v>109618</v>
      </c>
      <c r="KK197">
        <v>109304</v>
      </c>
      <c r="KL197">
        <v>46630.9</v>
      </c>
      <c r="KM197">
        <v>1378</v>
      </c>
      <c r="KN197">
        <v>1</v>
      </c>
      <c r="KO197">
        <v>589604</v>
      </c>
      <c r="KP197">
        <v>130261</v>
      </c>
      <c r="KQ197">
        <v>139473</v>
      </c>
      <c r="KR197">
        <v>72502.3</v>
      </c>
      <c r="KS197">
        <v>10321</v>
      </c>
      <c r="KT197">
        <v>1</v>
      </c>
      <c r="KU197">
        <v>367804</v>
      </c>
      <c r="KV197">
        <v>129316</v>
      </c>
      <c r="KW197">
        <v>133906</v>
      </c>
      <c r="KX197">
        <v>73038.399999999994</v>
      </c>
      <c r="KY197">
        <v>12917</v>
      </c>
      <c r="KZ197">
        <v>1</v>
      </c>
      <c r="LA197">
        <v>573650</v>
      </c>
      <c r="LB197">
        <v>74922</v>
      </c>
      <c r="LC197">
        <v>92211.5</v>
      </c>
      <c r="LD197">
        <v>81484.3</v>
      </c>
      <c r="LE197">
        <v>7513</v>
      </c>
      <c r="LF197">
        <v>1316</v>
      </c>
      <c r="LG197">
        <v>589454</v>
      </c>
      <c r="LH197">
        <v>229567</v>
      </c>
      <c r="LI197">
        <v>249596</v>
      </c>
      <c r="LJ197">
        <v>102869</v>
      </c>
      <c r="LK197">
        <v>7364</v>
      </c>
      <c r="LL197">
        <v>1</v>
      </c>
      <c r="LM197">
        <v>585161</v>
      </c>
      <c r="LN197">
        <v>200661</v>
      </c>
      <c r="LO197">
        <v>211792</v>
      </c>
      <c r="LP197">
        <v>108228</v>
      </c>
      <c r="LQ197">
        <v>6037</v>
      </c>
      <c r="LR197">
        <v>1</v>
      </c>
      <c r="LS197">
        <v>300929</v>
      </c>
      <c r="LT197">
        <v>152566</v>
      </c>
      <c r="LU197">
        <v>141013</v>
      </c>
      <c r="LV197">
        <v>73444.5</v>
      </c>
      <c r="LW197">
        <v>1338</v>
      </c>
      <c r="LX197">
        <v>1</v>
      </c>
      <c r="LY197">
        <v>311681</v>
      </c>
      <c r="LZ197">
        <v>52246</v>
      </c>
      <c r="MA197">
        <v>66200.600000000006</v>
      </c>
      <c r="MB197">
        <v>58998.8</v>
      </c>
      <c r="MC197">
        <v>4296</v>
      </c>
      <c r="MD197">
        <v>11191</v>
      </c>
      <c r="ME197">
        <v>542467</v>
      </c>
      <c r="MF197">
        <v>283972</v>
      </c>
      <c r="MG197">
        <v>282405</v>
      </c>
      <c r="MH197">
        <v>87581.7</v>
      </c>
      <c r="MI197">
        <v>730</v>
      </c>
      <c r="MJ197">
        <v>2</v>
      </c>
      <c r="MK197">
        <v>390204</v>
      </c>
      <c r="ML197">
        <v>114166</v>
      </c>
      <c r="MM197">
        <v>116743</v>
      </c>
      <c r="MN197">
        <v>82466.2</v>
      </c>
      <c r="MO197">
        <v>639</v>
      </c>
      <c r="MP197">
        <v>2</v>
      </c>
      <c r="MQ197">
        <v>329960</v>
      </c>
      <c r="MR197">
        <v>21504</v>
      </c>
      <c r="MS197">
        <v>50257.9</v>
      </c>
      <c r="MT197">
        <v>58693.599999999999</v>
      </c>
      <c r="MU197">
        <v>2403</v>
      </c>
      <c r="MV197">
        <v>3922</v>
      </c>
      <c r="MW197">
        <v>287869</v>
      </c>
      <c r="MX197">
        <v>169796</v>
      </c>
      <c r="MY197">
        <v>173241</v>
      </c>
      <c r="MZ197">
        <v>52432.1</v>
      </c>
      <c r="NA197">
        <v>97</v>
      </c>
      <c r="NB197">
        <v>1</v>
      </c>
      <c r="NC197">
        <v>220907</v>
      </c>
      <c r="ND197">
        <v>11376.5</v>
      </c>
      <c r="NE197">
        <v>36372</v>
      </c>
      <c r="NF197">
        <v>65113.8</v>
      </c>
      <c r="NG197">
        <v>61</v>
      </c>
      <c r="NH197">
        <v>1</v>
      </c>
      <c r="NI197">
        <v>195117</v>
      </c>
      <c r="NJ197">
        <v>54284</v>
      </c>
      <c r="NK197">
        <v>61452.3</v>
      </c>
      <c r="NL197">
        <v>55748</v>
      </c>
      <c r="NM197">
        <v>198</v>
      </c>
      <c r="NN197">
        <v>2</v>
      </c>
      <c r="NO197">
        <v>196282</v>
      </c>
      <c r="NP197">
        <v>71548</v>
      </c>
      <c r="NQ197">
        <v>66991.899999999994</v>
      </c>
      <c r="NR197">
        <v>36428.1</v>
      </c>
      <c r="NS197">
        <v>387</v>
      </c>
      <c r="NT197">
        <v>2</v>
      </c>
      <c r="NU197">
        <v>281820</v>
      </c>
      <c r="NV197">
        <v>144158</v>
      </c>
      <c r="NW197">
        <v>134846</v>
      </c>
      <c r="NX197">
        <v>56778.1</v>
      </c>
      <c r="NY197">
        <v>848</v>
      </c>
      <c r="NZ197">
        <v>3732</v>
      </c>
      <c r="OA197">
        <v>587688</v>
      </c>
      <c r="OB197">
        <v>315771</v>
      </c>
      <c r="OC197">
        <v>315546</v>
      </c>
      <c r="OD197">
        <v>106312</v>
      </c>
      <c r="OE197">
        <v>1812</v>
      </c>
      <c r="OF197">
        <v>1</v>
      </c>
      <c r="OG197">
        <v>451920</v>
      </c>
      <c r="OH197">
        <v>147778</v>
      </c>
      <c r="OI197">
        <v>138914</v>
      </c>
      <c r="OJ197">
        <v>71665.5</v>
      </c>
      <c r="OK197">
        <v>1375</v>
      </c>
      <c r="OL197">
        <v>3</v>
      </c>
      <c r="OM197">
        <v>337254</v>
      </c>
      <c r="ON197">
        <v>116082</v>
      </c>
      <c r="OO197">
        <v>123706</v>
      </c>
      <c r="OP197">
        <v>58535.9</v>
      </c>
      <c r="OQ197">
        <v>3826</v>
      </c>
      <c r="OR197">
        <v>1</v>
      </c>
      <c r="OS197">
        <v>199185</v>
      </c>
      <c r="OT197">
        <v>62082</v>
      </c>
      <c r="OU197">
        <v>70231.899999999994</v>
      </c>
      <c r="OV197">
        <v>55742.6</v>
      </c>
      <c r="OW197">
        <v>2669</v>
      </c>
      <c r="OX197">
        <v>1</v>
      </c>
      <c r="OY197">
        <v>589457</v>
      </c>
      <c r="OZ197">
        <v>7</v>
      </c>
      <c r="PA197">
        <v>74543.5</v>
      </c>
      <c r="PB197">
        <v>132531</v>
      </c>
      <c r="PC197">
        <v>35747</v>
      </c>
      <c r="PD197">
        <v>1</v>
      </c>
      <c r="PE197">
        <v>526521</v>
      </c>
      <c r="PF197">
        <v>9</v>
      </c>
      <c r="PG197">
        <v>32873.199999999997</v>
      </c>
      <c r="PH197">
        <v>69843.5</v>
      </c>
      <c r="PI197">
        <v>6541</v>
      </c>
      <c r="PJ197">
        <v>1</v>
      </c>
      <c r="PK197">
        <v>570773</v>
      </c>
      <c r="PL197">
        <v>7143.5</v>
      </c>
      <c r="PM197">
        <v>38923.1</v>
      </c>
      <c r="PN197">
        <v>63363.6</v>
      </c>
      <c r="PO197">
        <v>88481</v>
      </c>
      <c r="PP197">
        <v>1</v>
      </c>
      <c r="PQ197">
        <v>297786</v>
      </c>
      <c r="PR197">
        <v>70832</v>
      </c>
      <c r="PS197">
        <v>93941</v>
      </c>
      <c r="PT197">
        <v>86529.5</v>
      </c>
      <c r="PU197">
        <v>988</v>
      </c>
      <c r="QH197">
        <v>1</v>
      </c>
      <c r="QI197">
        <v>441043</v>
      </c>
      <c r="QJ197">
        <v>101817</v>
      </c>
      <c r="QK197">
        <v>105963</v>
      </c>
      <c r="QL197">
        <v>56120.2</v>
      </c>
      <c r="QM197">
        <v>1000</v>
      </c>
      <c r="QN197">
        <v>1</v>
      </c>
      <c r="QO197">
        <v>240009</v>
      </c>
      <c r="QP197">
        <v>117527</v>
      </c>
      <c r="QQ197">
        <v>115851</v>
      </c>
      <c r="QR197">
        <v>60542.400000000001</v>
      </c>
      <c r="QS197">
        <v>663</v>
      </c>
      <c r="QT197">
        <v>1</v>
      </c>
      <c r="QU197">
        <v>582322</v>
      </c>
      <c r="QV197">
        <v>208655</v>
      </c>
      <c r="QW197">
        <v>205956</v>
      </c>
      <c r="QX197">
        <v>112312</v>
      </c>
      <c r="QY197">
        <v>5294</v>
      </c>
      <c r="QZ197">
        <v>1</v>
      </c>
      <c r="RA197">
        <v>291590</v>
      </c>
      <c r="RB197">
        <v>156078</v>
      </c>
      <c r="RC197">
        <v>151103</v>
      </c>
      <c r="RD197">
        <v>65641.600000000006</v>
      </c>
      <c r="RE197">
        <v>2584</v>
      </c>
      <c r="RF197">
        <v>9031</v>
      </c>
      <c r="RG197">
        <v>233662</v>
      </c>
      <c r="RH197">
        <v>139744</v>
      </c>
      <c r="RI197">
        <v>136171</v>
      </c>
      <c r="RJ197">
        <v>35676</v>
      </c>
      <c r="RK197">
        <v>306</v>
      </c>
      <c r="RL197">
        <v>1</v>
      </c>
      <c r="RM197">
        <v>589692</v>
      </c>
      <c r="RN197">
        <v>170324</v>
      </c>
      <c r="RO197">
        <v>194433</v>
      </c>
      <c r="RP197">
        <v>159812</v>
      </c>
      <c r="RQ197">
        <v>8001</v>
      </c>
      <c r="RR197">
        <v>1</v>
      </c>
      <c r="RS197">
        <v>412171</v>
      </c>
      <c r="RT197">
        <v>78786.5</v>
      </c>
      <c r="RU197">
        <v>85049.7</v>
      </c>
      <c r="RV197">
        <v>69447.899999999994</v>
      </c>
      <c r="RW197">
        <v>5699</v>
      </c>
      <c r="RX197">
        <v>1</v>
      </c>
      <c r="RY197">
        <v>465929</v>
      </c>
      <c r="RZ197">
        <v>178814</v>
      </c>
      <c r="SA197">
        <v>184060</v>
      </c>
      <c r="SB197">
        <v>92654.8</v>
      </c>
      <c r="SC197">
        <v>1940</v>
      </c>
      <c r="SJ197">
        <v>1</v>
      </c>
      <c r="SK197">
        <v>408753</v>
      </c>
      <c r="SL197">
        <v>120056</v>
      </c>
      <c r="SM197">
        <v>120502</v>
      </c>
      <c r="SN197">
        <v>71919.7</v>
      </c>
      <c r="SO197">
        <v>4607</v>
      </c>
      <c r="SP197">
        <v>1</v>
      </c>
      <c r="SQ197">
        <v>245827</v>
      </c>
      <c r="SR197">
        <v>45393.5</v>
      </c>
      <c r="SS197">
        <v>58838.8</v>
      </c>
      <c r="ST197">
        <v>53898.3</v>
      </c>
      <c r="SU197">
        <v>837</v>
      </c>
      <c r="TB197">
        <v>1</v>
      </c>
      <c r="TC197">
        <v>578645</v>
      </c>
      <c r="TD197">
        <v>154445</v>
      </c>
      <c r="TE197">
        <v>159119</v>
      </c>
      <c r="TF197">
        <v>77410.7</v>
      </c>
      <c r="TG197">
        <v>2938</v>
      </c>
      <c r="TH197">
        <v>1</v>
      </c>
      <c r="TI197">
        <v>588232</v>
      </c>
      <c r="TJ197">
        <v>204191</v>
      </c>
      <c r="TK197">
        <v>223554</v>
      </c>
      <c r="TL197">
        <v>117326</v>
      </c>
      <c r="TM197">
        <v>6036</v>
      </c>
      <c r="TN197">
        <v>2</v>
      </c>
      <c r="TO197">
        <v>218646</v>
      </c>
      <c r="TP197">
        <v>2618.5</v>
      </c>
      <c r="TQ197">
        <v>12591.9</v>
      </c>
      <c r="TR197">
        <v>28763.7</v>
      </c>
      <c r="TS197">
        <v>479</v>
      </c>
      <c r="TT197">
        <v>1</v>
      </c>
      <c r="TU197">
        <v>416436</v>
      </c>
      <c r="TV197">
        <v>166968</v>
      </c>
      <c r="TW197">
        <v>160639</v>
      </c>
      <c r="TX197">
        <v>72860.2</v>
      </c>
      <c r="TY197">
        <v>3003</v>
      </c>
      <c r="TZ197">
        <v>1</v>
      </c>
      <c r="UA197">
        <v>307402</v>
      </c>
      <c r="UB197">
        <v>125050</v>
      </c>
      <c r="UC197">
        <v>124653</v>
      </c>
      <c r="UD197">
        <v>74919.3</v>
      </c>
      <c r="UE197">
        <v>1247</v>
      </c>
      <c r="UF197">
        <v>1</v>
      </c>
      <c r="UG197">
        <v>354676</v>
      </c>
      <c r="UH197">
        <v>96888</v>
      </c>
      <c r="UI197">
        <v>108796</v>
      </c>
      <c r="UJ197">
        <v>69498.7</v>
      </c>
      <c r="UK197">
        <v>2492</v>
      </c>
      <c r="UL197">
        <v>1</v>
      </c>
      <c r="UM197">
        <v>384259</v>
      </c>
      <c r="UN197">
        <v>121690</v>
      </c>
      <c r="UO197">
        <v>117614</v>
      </c>
      <c r="UP197">
        <v>54854</v>
      </c>
      <c r="UQ197">
        <v>1432</v>
      </c>
      <c r="UR197">
        <v>1</v>
      </c>
      <c r="US197">
        <v>222602</v>
      </c>
      <c r="UT197">
        <v>84998</v>
      </c>
      <c r="UU197">
        <v>84966.5</v>
      </c>
      <c r="UV197">
        <v>51076.4</v>
      </c>
      <c r="UW197">
        <v>2526</v>
      </c>
      <c r="VD197">
        <v>1</v>
      </c>
      <c r="VE197">
        <v>430738</v>
      </c>
      <c r="VF197">
        <v>174010</v>
      </c>
      <c r="VG197">
        <v>168563</v>
      </c>
      <c r="VH197">
        <v>85423</v>
      </c>
      <c r="VI197">
        <v>5761</v>
      </c>
      <c r="VJ197">
        <v>215</v>
      </c>
      <c r="VK197">
        <v>476344</v>
      </c>
      <c r="VL197">
        <v>194804</v>
      </c>
      <c r="VM197">
        <v>194373</v>
      </c>
      <c r="VN197">
        <v>80840.899999999994</v>
      </c>
      <c r="VO197">
        <v>2204</v>
      </c>
      <c r="VP197">
        <v>1</v>
      </c>
      <c r="VQ197">
        <v>487370</v>
      </c>
      <c r="VR197">
        <v>108219</v>
      </c>
      <c r="VS197">
        <v>119402</v>
      </c>
      <c r="VT197">
        <v>85576.7</v>
      </c>
      <c r="VU197">
        <v>9464</v>
      </c>
      <c r="VV197">
        <v>1</v>
      </c>
      <c r="VW197">
        <v>513587</v>
      </c>
      <c r="VX197">
        <v>176340</v>
      </c>
      <c r="VY197">
        <v>181559</v>
      </c>
      <c r="VZ197">
        <v>103551</v>
      </c>
      <c r="WA197">
        <v>6973</v>
      </c>
      <c r="WB197">
        <v>1</v>
      </c>
      <c r="WC197">
        <v>313515</v>
      </c>
      <c r="WD197">
        <v>103208</v>
      </c>
      <c r="WE197">
        <v>103906</v>
      </c>
      <c r="WF197">
        <v>75206.2</v>
      </c>
      <c r="WG197">
        <v>3168</v>
      </c>
      <c r="WH197">
        <v>2</v>
      </c>
      <c r="WI197">
        <v>262911</v>
      </c>
      <c r="WJ197">
        <v>112936</v>
      </c>
      <c r="WK197">
        <v>116661</v>
      </c>
      <c r="WL197">
        <v>52023.199999999997</v>
      </c>
      <c r="WM197">
        <v>1501</v>
      </c>
      <c r="WN197">
        <v>1</v>
      </c>
      <c r="WO197">
        <v>474299</v>
      </c>
      <c r="WP197">
        <v>84489</v>
      </c>
      <c r="WQ197">
        <v>87209.2</v>
      </c>
      <c r="WR197">
        <v>51276.9</v>
      </c>
      <c r="WS197">
        <v>9741</v>
      </c>
      <c r="WT197">
        <v>1</v>
      </c>
      <c r="WU197">
        <v>381250</v>
      </c>
      <c r="WV197">
        <v>102416</v>
      </c>
      <c r="WW197">
        <v>108696</v>
      </c>
      <c r="WX197">
        <v>66266.899999999994</v>
      </c>
      <c r="WY197">
        <v>13309</v>
      </c>
      <c r="WZ197">
        <v>1</v>
      </c>
      <c r="XA197">
        <v>545716</v>
      </c>
      <c r="XB197">
        <v>69116</v>
      </c>
      <c r="XC197">
        <v>98593.8</v>
      </c>
      <c r="XD197">
        <v>95953.9</v>
      </c>
      <c r="XE197">
        <v>7982</v>
      </c>
      <c r="XF197">
        <v>1563</v>
      </c>
      <c r="XG197">
        <v>585956</v>
      </c>
      <c r="XH197">
        <v>238129</v>
      </c>
      <c r="XI197">
        <v>246891</v>
      </c>
      <c r="XJ197">
        <v>91026</v>
      </c>
      <c r="XK197">
        <v>7176</v>
      </c>
      <c r="XL197">
        <v>1</v>
      </c>
      <c r="XM197">
        <v>491592</v>
      </c>
      <c r="XN197">
        <v>210679</v>
      </c>
      <c r="XO197">
        <v>215200</v>
      </c>
      <c r="XP197">
        <v>80968.3</v>
      </c>
      <c r="XQ197">
        <v>6612</v>
      </c>
      <c r="XR197">
        <v>1</v>
      </c>
      <c r="XS197">
        <v>533694</v>
      </c>
      <c r="XT197">
        <v>156674</v>
      </c>
      <c r="XU197">
        <v>154934</v>
      </c>
      <c r="XV197">
        <v>71818.100000000006</v>
      </c>
      <c r="XW197">
        <v>1248</v>
      </c>
      <c r="XX197">
        <v>1</v>
      </c>
      <c r="XY197">
        <v>282610</v>
      </c>
      <c r="XZ197">
        <v>40341</v>
      </c>
      <c r="YA197">
        <v>57243.6</v>
      </c>
      <c r="YB197">
        <v>53915.199999999997</v>
      </c>
      <c r="YC197">
        <v>4369</v>
      </c>
      <c r="YD197">
        <v>1868</v>
      </c>
      <c r="YE197">
        <v>496998</v>
      </c>
      <c r="YF197">
        <v>204892</v>
      </c>
      <c r="YG197">
        <v>209522</v>
      </c>
      <c r="YH197">
        <v>74908.100000000006</v>
      </c>
      <c r="YI197">
        <v>687</v>
      </c>
      <c r="YJ197">
        <v>1</v>
      </c>
      <c r="YK197">
        <v>427648</v>
      </c>
      <c r="YL197">
        <v>82390</v>
      </c>
      <c r="YM197">
        <v>96402</v>
      </c>
      <c r="YN197">
        <v>86202.9</v>
      </c>
      <c r="YO197">
        <v>618</v>
      </c>
      <c r="YP197">
        <v>3</v>
      </c>
      <c r="YQ197">
        <v>260006</v>
      </c>
      <c r="YR197">
        <v>16185</v>
      </c>
      <c r="YS197">
        <v>49642</v>
      </c>
      <c r="YT197">
        <v>60658</v>
      </c>
      <c r="YU197">
        <v>2045</v>
      </c>
      <c r="YV197">
        <v>197579</v>
      </c>
      <c r="YW197">
        <v>296167</v>
      </c>
      <c r="YX197">
        <v>248758</v>
      </c>
      <c r="YY197">
        <v>248791</v>
      </c>
      <c r="YZ197">
        <v>24184.7</v>
      </c>
      <c r="ZA197">
        <v>52</v>
      </c>
      <c r="ZB197">
        <v>1</v>
      </c>
      <c r="ZC197">
        <v>141082</v>
      </c>
      <c r="ZD197">
        <v>54075</v>
      </c>
      <c r="ZE197">
        <v>58624.9</v>
      </c>
      <c r="ZF197">
        <v>45840.1</v>
      </c>
      <c r="ZG197">
        <v>321</v>
      </c>
      <c r="ZH197">
        <v>1</v>
      </c>
      <c r="ZI197">
        <v>163890</v>
      </c>
      <c r="ZJ197">
        <v>8</v>
      </c>
      <c r="ZK197">
        <v>5773.26</v>
      </c>
      <c r="ZL197">
        <v>15400.2</v>
      </c>
      <c r="ZM197">
        <v>11785</v>
      </c>
      <c r="ZN197">
        <v>1</v>
      </c>
      <c r="ZO197">
        <v>411339</v>
      </c>
      <c r="ZP197">
        <v>159189</v>
      </c>
      <c r="ZQ197">
        <v>162786</v>
      </c>
      <c r="ZR197">
        <v>61522.5</v>
      </c>
      <c r="ZS197">
        <v>4555</v>
      </c>
      <c r="ZT197">
        <v>2</v>
      </c>
      <c r="ZU197">
        <v>398149</v>
      </c>
      <c r="ZV197">
        <v>171610</v>
      </c>
      <c r="ZW197">
        <v>173052</v>
      </c>
      <c r="ZX197">
        <v>78441.5</v>
      </c>
      <c r="ZY197">
        <v>4449</v>
      </c>
      <c r="ZZ197" s="3">
        <v>4.1064814814814811E-2</v>
      </c>
      <c r="AAA197" t="s">
        <v>950</v>
      </c>
      <c r="AAD197" s="2"/>
      <c r="AJL197" s="3"/>
    </row>
    <row r="198" spans="1:948" x14ac:dyDescent="0.5">
      <c r="A198" t="s">
        <v>945</v>
      </c>
      <c r="B198">
        <v>4806</v>
      </c>
      <c r="C198" t="s">
        <v>964</v>
      </c>
      <c r="D198" t="s">
        <v>962</v>
      </c>
      <c r="E198" t="s">
        <v>956</v>
      </c>
      <c r="F198" s="2">
        <v>41173</v>
      </c>
      <c r="G198" s="2">
        <v>41351</v>
      </c>
      <c r="H198">
        <v>168522</v>
      </c>
      <c r="I198">
        <v>336488</v>
      </c>
      <c r="J198" s="2">
        <v>41351</v>
      </c>
      <c r="K198" t="s">
        <v>949</v>
      </c>
      <c r="L198">
        <v>1</v>
      </c>
      <c r="M198">
        <v>728885</v>
      </c>
      <c r="N198">
        <v>6572.5</v>
      </c>
      <c r="O198">
        <v>39581.300000000003</v>
      </c>
      <c r="P198">
        <v>84502.399999999994</v>
      </c>
      <c r="Q198">
        <v>15585</v>
      </c>
      <c r="R198">
        <v>1</v>
      </c>
      <c r="S198">
        <v>180672</v>
      </c>
      <c r="T198">
        <v>1818</v>
      </c>
      <c r="U198">
        <v>15754.1</v>
      </c>
      <c r="V198">
        <v>34347.1</v>
      </c>
      <c r="W198">
        <v>256</v>
      </c>
      <c r="X198">
        <v>441</v>
      </c>
      <c r="Y198">
        <v>388551</v>
      </c>
      <c r="Z198">
        <v>6046</v>
      </c>
      <c r="AA198">
        <v>45772.2</v>
      </c>
      <c r="AB198">
        <v>83110.3</v>
      </c>
      <c r="AC198">
        <v>170</v>
      </c>
      <c r="AD198">
        <v>2</v>
      </c>
      <c r="AE198">
        <v>101388</v>
      </c>
      <c r="AF198">
        <v>899</v>
      </c>
      <c r="AG198">
        <v>6413.85</v>
      </c>
      <c r="AH198">
        <v>14270.1</v>
      </c>
      <c r="AI198">
        <v>142</v>
      </c>
      <c r="AJ198">
        <v>386</v>
      </c>
      <c r="AK198">
        <v>573947</v>
      </c>
      <c r="AL198">
        <v>11412</v>
      </c>
      <c r="AM198">
        <v>48994</v>
      </c>
      <c r="AN198">
        <v>100648</v>
      </c>
      <c r="AO198">
        <v>202</v>
      </c>
      <c r="AP198">
        <v>1</v>
      </c>
      <c r="AQ198">
        <v>541943</v>
      </c>
      <c r="AR198">
        <v>2408</v>
      </c>
      <c r="AS198">
        <v>38790.400000000001</v>
      </c>
      <c r="AT198">
        <v>97821.6</v>
      </c>
      <c r="AU198">
        <v>280</v>
      </c>
      <c r="AV198">
        <v>1</v>
      </c>
      <c r="AW198">
        <v>228478</v>
      </c>
      <c r="AX198">
        <v>29463.5</v>
      </c>
      <c r="AY198">
        <v>48336.800000000003</v>
      </c>
      <c r="AZ198">
        <v>56411.199999999997</v>
      </c>
      <c r="BA198">
        <v>461</v>
      </c>
      <c r="BH198">
        <v>1</v>
      </c>
      <c r="BI198">
        <v>386564</v>
      </c>
      <c r="BJ198">
        <v>9</v>
      </c>
      <c r="BK198">
        <v>37262.9</v>
      </c>
      <c r="BL198">
        <v>66320.5</v>
      </c>
      <c r="BM198">
        <v>389</v>
      </c>
      <c r="BN198">
        <v>2</v>
      </c>
      <c r="BO198">
        <v>192791</v>
      </c>
      <c r="BP198">
        <v>123858</v>
      </c>
      <c r="BQ198">
        <v>116750</v>
      </c>
      <c r="BR198">
        <v>47104.800000000003</v>
      </c>
      <c r="BS198">
        <v>291</v>
      </c>
      <c r="BT198">
        <v>1</v>
      </c>
      <c r="BU198">
        <v>459434</v>
      </c>
      <c r="BV198">
        <v>208455</v>
      </c>
      <c r="BW198">
        <v>187818</v>
      </c>
      <c r="BX198">
        <v>115254</v>
      </c>
      <c r="BY198">
        <v>1060</v>
      </c>
      <c r="BZ198">
        <v>2</v>
      </c>
      <c r="CA198">
        <v>606256</v>
      </c>
      <c r="CB198">
        <v>258457</v>
      </c>
      <c r="CC198">
        <v>267113</v>
      </c>
      <c r="CD198">
        <v>106569</v>
      </c>
      <c r="CE198">
        <v>1854</v>
      </c>
      <c r="CF198">
        <v>9</v>
      </c>
      <c r="CG198">
        <v>237969</v>
      </c>
      <c r="CH198">
        <v>122910</v>
      </c>
      <c r="CI198">
        <v>122099</v>
      </c>
      <c r="CJ198">
        <v>40921.599999999999</v>
      </c>
      <c r="CK198">
        <v>1294</v>
      </c>
      <c r="CL198">
        <v>1</v>
      </c>
      <c r="CM198">
        <v>415592</v>
      </c>
      <c r="CN198">
        <v>185390</v>
      </c>
      <c r="CO198">
        <v>180477</v>
      </c>
      <c r="CP198">
        <v>77493.399999999994</v>
      </c>
      <c r="CQ198">
        <v>4370</v>
      </c>
      <c r="CR198">
        <v>3</v>
      </c>
      <c r="CS198">
        <v>256014</v>
      </c>
      <c r="CT198">
        <v>122443</v>
      </c>
      <c r="CU198">
        <v>118697</v>
      </c>
      <c r="CV198">
        <v>59512.5</v>
      </c>
      <c r="CW198">
        <v>2924</v>
      </c>
      <c r="CX198">
        <v>1</v>
      </c>
      <c r="CY198">
        <v>729447</v>
      </c>
      <c r="CZ198">
        <v>8</v>
      </c>
      <c r="DA198">
        <v>79876.899999999994</v>
      </c>
      <c r="DB198">
        <v>136919</v>
      </c>
      <c r="DC198">
        <v>41096</v>
      </c>
      <c r="DD198">
        <v>1</v>
      </c>
      <c r="DE198">
        <v>724140</v>
      </c>
      <c r="DF198">
        <v>1435</v>
      </c>
      <c r="DG198">
        <v>38443</v>
      </c>
      <c r="DH198">
        <v>81294.399999999994</v>
      </c>
      <c r="DI198">
        <v>9834</v>
      </c>
      <c r="DJ198">
        <v>1</v>
      </c>
      <c r="DK198">
        <v>725498</v>
      </c>
      <c r="DL198">
        <v>5725.5</v>
      </c>
      <c r="DM198">
        <v>40975.4</v>
      </c>
      <c r="DN198">
        <v>68824</v>
      </c>
      <c r="DO198">
        <v>121731</v>
      </c>
      <c r="DP198">
        <v>1</v>
      </c>
      <c r="DQ198">
        <v>374813</v>
      </c>
      <c r="DR198">
        <v>182264</v>
      </c>
      <c r="DS198">
        <v>170502</v>
      </c>
      <c r="DT198">
        <v>88608.5</v>
      </c>
      <c r="DU198">
        <v>880</v>
      </c>
      <c r="EB198">
        <v>6211</v>
      </c>
      <c r="EC198">
        <v>568985</v>
      </c>
      <c r="ED198">
        <v>215024</v>
      </c>
      <c r="EE198">
        <v>217693</v>
      </c>
      <c r="EF198">
        <v>78247.199999999997</v>
      </c>
      <c r="EG198">
        <v>2023</v>
      </c>
      <c r="EH198">
        <v>1</v>
      </c>
      <c r="EI198">
        <v>729670</v>
      </c>
      <c r="EJ198">
        <v>249165</v>
      </c>
      <c r="EK198">
        <v>261944</v>
      </c>
      <c r="EL198">
        <v>221233</v>
      </c>
      <c r="EM198">
        <v>1274</v>
      </c>
      <c r="EN198">
        <v>17116</v>
      </c>
      <c r="EO198">
        <v>662735</v>
      </c>
      <c r="EP198">
        <v>273990</v>
      </c>
      <c r="EQ198">
        <v>301878</v>
      </c>
      <c r="ER198">
        <v>124729</v>
      </c>
      <c r="ES198">
        <v>529</v>
      </c>
      <c r="ET198">
        <v>1</v>
      </c>
      <c r="EU198">
        <v>729928</v>
      </c>
      <c r="EV198">
        <v>177576</v>
      </c>
      <c r="EW198">
        <v>187924</v>
      </c>
      <c r="EX198">
        <v>133110</v>
      </c>
      <c r="EY198">
        <v>6588</v>
      </c>
      <c r="EZ198">
        <v>1</v>
      </c>
      <c r="FA198">
        <v>364981</v>
      </c>
      <c r="FB198">
        <v>137506</v>
      </c>
      <c r="FC198">
        <v>138750</v>
      </c>
      <c r="FD198">
        <v>81869</v>
      </c>
      <c r="FE198">
        <v>2885</v>
      </c>
      <c r="FF198">
        <v>1</v>
      </c>
      <c r="FG198">
        <v>289507</v>
      </c>
      <c r="FH198">
        <v>113601</v>
      </c>
      <c r="FI198">
        <v>115317</v>
      </c>
      <c r="FJ198">
        <v>68651.199999999997</v>
      </c>
      <c r="FK198">
        <v>425</v>
      </c>
      <c r="FR198">
        <v>1</v>
      </c>
      <c r="FS198">
        <v>728195</v>
      </c>
      <c r="FT198">
        <v>87581</v>
      </c>
      <c r="FU198">
        <v>122502</v>
      </c>
      <c r="FV198">
        <v>138250</v>
      </c>
      <c r="FW198">
        <v>5910</v>
      </c>
      <c r="FX198">
        <v>1</v>
      </c>
      <c r="FY198">
        <v>539788</v>
      </c>
      <c r="FZ198">
        <v>163648</v>
      </c>
      <c r="GA198">
        <v>160756</v>
      </c>
      <c r="GB198">
        <v>95834.8</v>
      </c>
      <c r="GC198">
        <v>1654</v>
      </c>
      <c r="GD198">
        <v>1</v>
      </c>
      <c r="GE198">
        <v>725404</v>
      </c>
      <c r="GF198">
        <v>153807</v>
      </c>
      <c r="GG198">
        <v>164082</v>
      </c>
      <c r="GH198">
        <v>124179</v>
      </c>
      <c r="GI198">
        <v>6767</v>
      </c>
      <c r="GJ198">
        <v>1</v>
      </c>
      <c r="GK198">
        <v>727431</v>
      </c>
      <c r="GL198">
        <v>223262</v>
      </c>
      <c r="GM198">
        <v>222401</v>
      </c>
      <c r="GN198">
        <v>114232</v>
      </c>
      <c r="GO198">
        <v>4999</v>
      </c>
      <c r="GP198">
        <v>1</v>
      </c>
      <c r="GQ198">
        <v>313094</v>
      </c>
      <c r="GR198">
        <v>65345</v>
      </c>
      <c r="GS198">
        <v>73198.5</v>
      </c>
      <c r="GT198">
        <v>59002.9</v>
      </c>
      <c r="GU198">
        <v>901</v>
      </c>
      <c r="GV198">
        <v>1</v>
      </c>
      <c r="GW198">
        <v>721587</v>
      </c>
      <c r="GX198">
        <v>237324</v>
      </c>
      <c r="GY198">
        <v>234432</v>
      </c>
      <c r="GZ198">
        <v>103836</v>
      </c>
      <c r="HA198">
        <v>3880</v>
      </c>
      <c r="HB198">
        <v>1</v>
      </c>
      <c r="HC198">
        <v>698107</v>
      </c>
      <c r="HD198">
        <v>155704</v>
      </c>
      <c r="HE198">
        <v>154945</v>
      </c>
      <c r="HF198">
        <v>83275.199999999997</v>
      </c>
      <c r="HG198">
        <v>3298</v>
      </c>
      <c r="HH198">
        <v>1</v>
      </c>
      <c r="HI198">
        <v>729511</v>
      </c>
      <c r="HJ198">
        <v>188973</v>
      </c>
      <c r="HK198">
        <v>210144</v>
      </c>
      <c r="HL198">
        <v>160123</v>
      </c>
      <c r="HM198">
        <v>7173</v>
      </c>
      <c r="HN198">
        <v>1</v>
      </c>
      <c r="HO198">
        <v>370993</v>
      </c>
      <c r="HP198">
        <v>5244</v>
      </c>
      <c r="HQ198">
        <v>27628.9</v>
      </c>
      <c r="HR198">
        <v>50674.3</v>
      </c>
      <c r="HS198">
        <v>645</v>
      </c>
      <c r="HZ198">
        <v>1</v>
      </c>
      <c r="IA198">
        <v>319338</v>
      </c>
      <c r="IB198">
        <v>77746.5</v>
      </c>
      <c r="IC198">
        <v>108773</v>
      </c>
      <c r="ID198">
        <v>101066</v>
      </c>
      <c r="IE198">
        <v>1555</v>
      </c>
      <c r="IF198">
        <v>3</v>
      </c>
      <c r="IG198">
        <v>452940</v>
      </c>
      <c r="IH198">
        <v>156681</v>
      </c>
      <c r="II198">
        <v>165908</v>
      </c>
      <c r="IJ198">
        <v>72956.5</v>
      </c>
      <c r="IK198">
        <v>2776</v>
      </c>
      <c r="IL198">
        <v>3</v>
      </c>
      <c r="IM198">
        <v>632488</v>
      </c>
      <c r="IN198">
        <v>263235</v>
      </c>
      <c r="IO198">
        <v>272290</v>
      </c>
      <c r="IP198">
        <v>120179</v>
      </c>
      <c r="IQ198">
        <v>1333</v>
      </c>
      <c r="IR198">
        <v>6185</v>
      </c>
      <c r="IS198">
        <v>553063</v>
      </c>
      <c r="IT198">
        <v>220497</v>
      </c>
      <c r="IU198">
        <v>227330</v>
      </c>
      <c r="IV198">
        <v>69882.2</v>
      </c>
      <c r="IW198">
        <v>2282</v>
      </c>
      <c r="IX198">
        <v>1</v>
      </c>
      <c r="IY198">
        <v>537690</v>
      </c>
      <c r="IZ198">
        <v>205462</v>
      </c>
      <c r="JA198">
        <v>199432</v>
      </c>
      <c r="JB198">
        <v>88154.6</v>
      </c>
      <c r="JC198">
        <v>1202</v>
      </c>
      <c r="JJ198">
        <v>2913</v>
      </c>
      <c r="JK198">
        <v>721036</v>
      </c>
      <c r="JL198">
        <v>276994</v>
      </c>
      <c r="JM198">
        <v>279634</v>
      </c>
      <c r="JN198">
        <v>104656</v>
      </c>
      <c r="JO198">
        <v>2069</v>
      </c>
      <c r="JP198">
        <v>1</v>
      </c>
      <c r="JQ198">
        <v>525543</v>
      </c>
      <c r="JR198">
        <v>183532</v>
      </c>
      <c r="JS198">
        <v>180008</v>
      </c>
      <c r="JT198">
        <v>91759.1</v>
      </c>
      <c r="JU198">
        <v>11241</v>
      </c>
      <c r="JV198">
        <v>1</v>
      </c>
      <c r="JW198">
        <v>520872</v>
      </c>
      <c r="JX198">
        <v>153907</v>
      </c>
      <c r="JY198">
        <v>162482</v>
      </c>
      <c r="JZ198">
        <v>73332.3</v>
      </c>
      <c r="KA198">
        <v>5663</v>
      </c>
      <c r="KB198">
        <v>1</v>
      </c>
      <c r="KC198">
        <v>435473</v>
      </c>
      <c r="KD198">
        <v>131380</v>
      </c>
      <c r="KE198">
        <v>135721</v>
      </c>
      <c r="KF198">
        <v>91768.7</v>
      </c>
      <c r="KG198">
        <v>3671</v>
      </c>
      <c r="KH198">
        <v>3619</v>
      </c>
      <c r="KI198">
        <v>336863</v>
      </c>
      <c r="KJ198">
        <v>198909</v>
      </c>
      <c r="KK198">
        <v>196471</v>
      </c>
      <c r="KL198">
        <v>53185</v>
      </c>
      <c r="KM198">
        <v>1998</v>
      </c>
      <c r="KN198">
        <v>1</v>
      </c>
      <c r="KO198">
        <v>729531</v>
      </c>
      <c r="KP198">
        <v>164892</v>
      </c>
      <c r="KQ198">
        <v>183352</v>
      </c>
      <c r="KR198">
        <v>118353</v>
      </c>
      <c r="KS198">
        <v>10479</v>
      </c>
      <c r="KT198">
        <v>1</v>
      </c>
      <c r="KU198">
        <v>461693</v>
      </c>
      <c r="KV198">
        <v>142249</v>
      </c>
      <c r="KW198">
        <v>140262</v>
      </c>
      <c r="KX198">
        <v>97381</v>
      </c>
      <c r="KY198">
        <v>13415</v>
      </c>
      <c r="LF198">
        <v>1</v>
      </c>
      <c r="LG198">
        <v>727171</v>
      </c>
      <c r="LH198">
        <v>225450</v>
      </c>
      <c r="LI198">
        <v>236260</v>
      </c>
      <c r="LJ198">
        <v>136253</v>
      </c>
      <c r="LK198">
        <v>8229</v>
      </c>
      <c r="LR198">
        <v>1</v>
      </c>
      <c r="LS198">
        <v>729137</v>
      </c>
      <c r="LT198">
        <v>343792</v>
      </c>
      <c r="LU198">
        <v>334139</v>
      </c>
      <c r="LV198">
        <v>186932</v>
      </c>
      <c r="LW198">
        <v>1775</v>
      </c>
      <c r="LX198">
        <v>1</v>
      </c>
      <c r="LY198">
        <v>337801</v>
      </c>
      <c r="LZ198">
        <v>39125</v>
      </c>
      <c r="MA198">
        <v>60969.3</v>
      </c>
      <c r="MB198">
        <v>63668.3</v>
      </c>
      <c r="MC198">
        <v>4984</v>
      </c>
      <c r="MD198">
        <v>11639</v>
      </c>
      <c r="ME198">
        <v>521035</v>
      </c>
      <c r="MF198">
        <v>367334</v>
      </c>
      <c r="MG198">
        <v>353045</v>
      </c>
      <c r="MH198">
        <v>79646.399999999994</v>
      </c>
      <c r="MI198">
        <v>848</v>
      </c>
      <c r="MJ198">
        <v>1</v>
      </c>
      <c r="MK198">
        <v>668021</v>
      </c>
      <c r="ML198">
        <v>138963</v>
      </c>
      <c r="MM198">
        <v>157680</v>
      </c>
      <c r="MN198">
        <v>127565</v>
      </c>
      <c r="MO198">
        <v>686</v>
      </c>
      <c r="MP198">
        <v>1</v>
      </c>
      <c r="MQ198">
        <v>331260</v>
      </c>
      <c r="MR198">
        <v>12086.5</v>
      </c>
      <c r="MS198">
        <v>44927.1</v>
      </c>
      <c r="MT198">
        <v>62081</v>
      </c>
      <c r="MU198">
        <v>2083</v>
      </c>
      <c r="MV198">
        <v>14615</v>
      </c>
      <c r="MW198">
        <v>332691</v>
      </c>
      <c r="MX198">
        <v>145712</v>
      </c>
      <c r="MY198">
        <v>150497</v>
      </c>
      <c r="MZ198">
        <v>66619.7</v>
      </c>
      <c r="NA198">
        <v>122</v>
      </c>
      <c r="NB198">
        <v>7</v>
      </c>
      <c r="NC198">
        <v>207831</v>
      </c>
      <c r="ND198">
        <v>25131.5</v>
      </c>
      <c r="NE198">
        <v>47611.7</v>
      </c>
      <c r="NF198">
        <v>58211.6</v>
      </c>
      <c r="NG198">
        <v>25</v>
      </c>
      <c r="NH198">
        <v>1</v>
      </c>
      <c r="NI198">
        <v>226216</v>
      </c>
      <c r="NJ198">
        <v>241</v>
      </c>
      <c r="NK198">
        <v>21781.1</v>
      </c>
      <c r="NL198">
        <v>39910.1</v>
      </c>
      <c r="NM198">
        <v>226</v>
      </c>
      <c r="NN198">
        <v>1</v>
      </c>
      <c r="NO198">
        <v>198214</v>
      </c>
      <c r="NP198">
        <v>101810</v>
      </c>
      <c r="NQ198">
        <v>90697.7</v>
      </c>
      <c r="NR198">
        <v>66947.8</v>
      </c>
      <c r="NS198">
        <v>282</v>
      </c>
      <c r="NT198">
        <v>1</v>
      </c>
      <c r="NU198">
        <v>686795</v>
      </c>
      <c r="NV198">
        <v>216331</v>
      </c>
      <c r="NW198">
        <v>225580</v>
      </c>
      <c r="NX198">
        <v>137742</v>
      </c>
      <c r="NY198">
        <v>992</v>
      </c>
      <c r="NZ198">
        <v>32583</v>
      </c>
      <c r="OA198">
        <v>556080</v>
      </c>
      <c r="OB198">
        <v>230352</v>
      </c>
      <c r="OC198">
        <v>245829</v>
      </c>
      <c r="OD198">
        <v>95660</v>
      </c>
      <c r="OE198">
        <v>1591</v>
      </c>
      <c r="OF198">
        <v>1</v>
      </c>
      <c r="OG198">
        <v>271746</v>
      </c>
      <c r="OH198">
        <v>112027</v>
      </c>
      <c r="OI198">
        <v>111328</v>
      </c>
      <c r="OJ198">
        <v>45452.5</v>
      </c>
      <c r="OK198">
        <v>1359</v>
      </c>
      <c r="OL198">
        <v>1</v>
      </c>
      <c r="OM198">
        <v>397244</v>
      </c>
      <c r="ON198">
        <v>157681</v>
      </c>
      <c r="OO198">
        <v>145776</v>
      </c>
      <c r="OP198">
        <v>91262.9</v>
      </c>
      <c r="OQ198">
        <v>3156</v>
      </c>
      <c r="OR198">
        <v>1</v>
      </c>
      <c r="OS198">
        <v>239880</v>
      </c>
      <c r="OT198">
        <v>100017</v>
      </c>
      <c r="OU198">
        <v>94578.4</v>
      </c>
      <c r="OV198">
        <v>55569.7</v>
      </c>
      <c r="OW198">
        <v>2997</v>
      </c>
      <c r="OX198">
        <v>1</v>
      </c>
      <c r="OY198">
        <v>729804</v>
      </c>
      <c r="OZ198">
        <v>8</v>
      </c>
      <c r="PA198">
        <v>81104.600000000006</v>
      </c>
      <c r="PB198">
        <v>138712</v>
      </c>
      <c r="PC198">
        <v>42908</v>
      </c>
      <c r="PD198">
        <v>1</v>
      </c>
      <c r="PE198">
        <v>722053</v>
      </c>
      <c r="PF198">
        <v>10</v>
      </c>
      <c r="PG198">
        <v>36110.9</v>
      </c>
      <c r="PH198">
        <v>84494.1</v>
      </c>
      <c r="PI198">
        <v>9228</v>
      </c>
      <c r="PJ198">
        <v>1</v>
      </c>
      <c r="PK198">
        <v>723912</v>
      </c>
      <c r="PL198">
        <v>7643.5</v>
      </c>
      <c r="PM198">
        <v>47676.3</v>
      </c>
      <c r="PN198">
        <v>77033.7</v>
      </c>
      <c r="PO198">
        <v>125003</v>
      </c>
      <c r="PP198">
        <v>1</v>
      </c>
      <c r="PQ198">
        <v>428353</v>
      </c>
      <c r="PR198">
        <v>128192</v>
      </c>
      <c r="PS198">
        <v>125907</v>
      </c>
      <c r="PT198">
        <v>85415.8</v>
      </c>
      <c r="PU198">
        <v>1234</v>
      </c>
      <c r="QB198">
        <v>991</v>
      </c>
      <c r="QC198">
        <v>726234</v>
      </c>
      <c r="QD198">
        <v>193977</v>
      </c>
      <c r="QE198">
        <v>242733</v>
      </c>
      <c r="QF198">
        <v>143925</v>
      </c>
      <c r="QG198">
        <v>2163</v>
      </c>
      <c r="QH198">
        <v>1</v>
      </c>
      <c r="QI198">
        <v>729619</v>
      </c>
      <c r="QJ198">
        <v>392895</v>
      </c>
      <c r="QK198">
        <v>371329</v>
      </c>
      <c r="QL198">
        <v>232014</v>
      </c>
      <c r="QM198">
        <v>1647</v>
      </c>
      <c r="QN198">
        <v>8271</v>
      </c>
      <c r="QO198">
        <v>591648</v>
      </c>
      <c r="QP198">
        <v>213992</v>
      </c>
      <c r="QQ198">
        <v>236763</v>
      </c>
      <c r="QR198">
        <v>107075</v>
      </c>
      <c r="QS198">
        <v>515</v>
      </c>
      <c r="QT198">
        <v>1</v>
      </c>
      <c r="QU198">
        <v>729455</v>
      </c>
      <c r="QV198">
        <v>169654</v>
      </c>
      <c r="QW198">
        <v>179700</v>
      </c>
      <c r="QX198">
        <v>135488</v>
      </c>
      <c r="QY198">
        <v>7070</v>
      </c>
      <c r="QZ198">
        <v>3</v>
      </c>
      <c r="RA198">
        <v>531842</v>
      </c>
      <c r="RB198">
        <v>183798</v>
      </c>
      <c r="RC198">
        <v>185329</v>
      </c>
      <c r="RD198">
        <v>87915.4</v>
      </c>
      <c r="RE198">
        <v>2938</v>
      </c>
      <c r="RF198">
        <v>3244</v>
      </c>
      <c r="RG198">
        <v>446098</v>
      </c>
      <c r="RH198">
        <v>165756</v>
      </c>
      <c r="RI198">
        <v>174192</v>
      </c>
      <c r="RJ198">
        <v>94843.4</v>
      </c>
      <c r="RK198">
        <v>431</v>
      </c>
      <c r="RR198">
        <v>1</v>
      </c>
      <c r="RS198">
        <v>729629</v>
      </c>
      <c r="RT198">
        <v>122630</v>
      </c>
      <c r="RU198">
        <v>160777</v>
      </c>
      <c r="RV198">
        <v>157355</v>
      </c>
      <c r="RW198">
        <v>6641</v>
      </c>
      <c r="RX198">
        <v>1</v>
      </c>
      <c r="RY198">
        <v>582648</v>
      </c>
      <c r="RZ198">
        <v>165140</v>
      </c>
      <c r="SA198">
        <v>180538</v>
      </c>
      <c r="SB198">
        <v>125924</v>
      </c>
      <c r="SC198">
        <v>1509</v>
      </c>
      <c r="SD198">
        <v>1</v>
      </c>
      <c r="SE198">
        <v>727839</v>
      </c>
      <c r="SF198">
        <v>158399</v>
      </c>
      <c r="SG198">
        <v>177866</v>
      </c>
      <c r="SH198">
        <v>120393</v>
      </c>
      <c r="SI198">
        <v>6696</v>
      </c>
      <c r="SJ198">
        <v>1</v>
      </c>
      <c r="SK198">
        <v>723439</v>
      </c>
      <c r="SL198">
        <v>200699</v>
      </c>
      <c r="SM198">
        <v>219299</v>
      </c>
      <c r="SN198">
        <v>120057</v>
      </c>
      <c r="SO198">
        <v>5254</v>
      </c>
      <c r="SP198">
        <v>1</v>
      </c>
      <c r="SQ198">
        <v>266562</v>
      </c>
      <c r="SR198">
        <v>44108</v>
      </c>
      <c r="SS198">
        <v>57231.199999999997</v>
      </c>
      <c r="ST198">
        <v>55020.4</v>
      </c>
      <c r="SU198">
        <v>1122</v>
      </c>
      <c r="SV198">
        <v>1</v>
      </c>
      <c r="SW198">
        <v>611823</v>
      </c>
      <c r="SX198">
        <v>225232</v>
      </c>
      <c r="SY198">
        <v>223509</v>
      </c>
      <c r="SZ198">
        <v>94260.4</v>
      </c>
      <c r="TA198">
        <v>4341</v>
      </c>
      <c r="TB198">
        <v>1</v>
      </c>
      <c r="TC198">
        <v>441205</v>
      </c>
      <c r="TD198">
        <v>152210</v>
      </c>
      <c r="TE198">
        <v>152656</v>
      </c>
      <c r="TF198">
        <v>84744.3</v>
      </c>
      <c r="TG198">
        <v>2842</v>
      </c>
      <c r="TH198">
        <v>1</v>
      </c>
      <c r="TI198">
        <v>728195</v>
      </c>
      <c r="TJ198">
        <v>263513</v>
      </c>
      <c r="TK198">
        <v>268471</v>
      </c>
      <c r="TL198">
        <v>141713</v>
      </c>
      <c r="TM198">
        <v>6155</v>
      </c>
      <c r="TN198">
        <v>1</v>
      </c>
      <c r="TO198">
        <v>287988</v>
      </c>
      <c r="TP198">
        <v>1479</v>
      </c>
      <c r="TQ198">
        <v>8730.98</v>
      </c>
      <c r="TR198">
        <v>28415.200000000001</v>
      </c>
      <c r="TS198">
        <v>417</v>
      </c>
      <c r="TZ198">
        <v>1</v>
      </c>
      <c r="UA198">
        <v>361474</v>
      </c>
      <c r="UB198">
        <v>143032</v>
      </c>
      <c r="UC198">
        <v>132772</v>
      </c>
      <c r="UD198">
        <v>73632.600000000006</v>
      </c>
      <c r="UE198">
        <v>1471</v>
      </c>
      <c r="UF198">
        <v>1</v>
      </c>
      <c r="UG198">
        <v>480993</v>
      </c>
      <c r="UH198">
        <v>208097</v>
      </c>
      <c r="UI198">
        <v>209094</v>
      </c>
      <c r="UJ198">
        <v>67498.600000000006</v>
      </c>
      <c r="UK198">
        <v>2456</v>
      </c>
      <c r="UL198">
        <v>1797</v>
      </c>
      <c r="UM198">
        <v>563906</v>
      </c>
      <c r="UN198">
        <v>225382</v>
      </c>
      <c r="UO198">
        <v>256648</v>
      </c>
      <c r="UP198">
        <v>111583</v>
      </c>
      <c r="UQ198">
        <v>1691</v>
      </c>
      <c r="UR198">
        <v>2</v>
      </c>
      <c r="US198">
        <v>465994</v>
      </c>
      <c r="UT198">
        <v>204010</v>
      </c>
      <c r="UU198">
        <v>200421</v>
      </c>
      <c r="UV198">
        <v>78365.3</v>
      </c>
      <c r="UW198">
        <v>2743</v>
      </c>
      <c r="UX198">
        <v>17816</v>
      </c>
      <c r="UY198">
        <v>665931</v>
      </c>
      <c r="UZ198">
        <v>240586</v>
      </c>
      <c r="VA198">
        <v>238999</v>
      </c>
      <c r="VB198">
        <v>68866.899999999994</v>
      </c>
      <c r="VC198">
        <v>1677</v>
      </c>
      <c r="VJ198">
        <v>7678</v>
      </c>
      <c r="VK198">
        <v>650716</v>
      </c>
      <c r="VL198">
        <v>266380</v>
      </c>
      <c r="VM198">
        <v>277973</v>
      </c>
      <c r="VN198">
        <v>107390</v>
      </c>
      <c r="VO198">
        <v>2253</v>
      </c>
      <c r="VP198">
        <v>1</v>
      </c>
      <c r="VQ198">
        <v>451844</v>
      </c>
      <c r="VR198">
        <v>141767</v>
      </c>
      <c r="VS198">
        <v>141434</v>
      </c>
      <c r="VT198">
        <v>103137</v>
      </c>
      <c r="VU198">
        <v>9783</v>
      </c>
      <c r="VV198">
        <v>1</v>
      </c>
      <c r="VW198">
        <v>581826</v>
      </c>
      <c r="VX198">
        <v>158742</v>
      </c>
      <c r="VY198">
        <v>172132</v>
      </c>
      <c r="VZ198">
        <v>93929.5</v>
      </c>
      <c r="WA198">
        <v>6901</v>
      </c>
      <c r="WB198">
        <v>1</v>
      </c>
      <c r="WC198">
        <v>441574</v>
      </c>
      <c r="WD198">
        <v>93819</v>
      </c>
      <c r="WE198">
        <v>118785</v>
      </c>
      <c r="WF198">
        <v>115306</v>
      </c>
      <c r="WG198">
        <v>3474</v>
      </c>
      <c r="WH198">
        <v>1285</v>
      </c>
      <c r="WI198">
        <v>329792</v>
      </c>
      <c r="WJ198">
        <v>162934</v>
      </c>
      <c r="WK198">
        <v>164860</v>
      </c>
      <c r="WL198">
        <v>50081.9</v>
      </c>
      <c r="WM198">
        <v>1583</v>
      </c>
      <c r="WN198">
        <v>1</v>
      </c>
      <c r="WO198">
        <v>728981</v>
      </c>
      <c r="WP198">
        <v>139558</v>
      </c>
      <c r="WQ198">
        <v>141115</v>
      </c>
      <c r="WR198">
        <v>92306.1</v>
      </c>
      <c r="WS198">
        <v>9885</v>
      </c>
      <c r="WT198">
        <v>1</v>
      </c>
      <c r="WU198">
        <v>433815</v>
      </c>
      <c r="WV198">
        <v>131864</v>
      </c>
      <c r="WW198">
        <v>129729</v>
      </c>
      <c r="WX198">
        <v>98397.4</v>
      </c>
      <c r="WY198">
        <v>13273</v>
      </c>
      <c r="XF198">
        <v>2143</v>
      </c>
      <c r="XG198">
        <v>605447</v>
      </c>
      <c r="XH198">
        <v>263985</v>
      </c>
      <c r="XI198">
        <v>269190</v>
      </c>
      <c r="XJ198">
        <v>89110.399999999994</v>
      </c>
      <c r="XK198">
        <v>8060</v>
      </c>
      <c r="XR198">
        <v>6813</v>
      </c>
      <c r="XS198">
        <v>727994</v>
      </c>
      <c r="XT198">
        <v>375700</v>
      </c>
      <c r="XU198">
        <v>406455</v>
      </c>
      <c r="XV198">
        <v>146441</v>
      </c>
      <c r="XW198">
        <v>1583</v>
      </c>
      <c r="XX198">
        <v>1</v>
      </c>
      <c r="XY198">
        <v>284604</v>
      </c>
      <c r="XZ198">
        <v>37045</v>
      </c>
      <c r="YA198">
        <v>56835</v>
      </c>
      <c r="YB198">
        <v>58134.2</v>
      </c>
      <c r="YC198">
        <v>4810</v>
      </c>
      <c r="YD198">
        <v>63278</v>
      </c>
      <c r="YE198">
        <v>529725</v>
      </c>
      <c r="YF198">
        <v>375888</v>
      </c>
      <c r="YG198">
        <v>377072</v>
      </c>
      <c r="YH198">
        <v>71168.7</v>
      </c>
      <c r="YI198">
        <v>564</v>
      </c>
      <c r="YJ198">
        <v>1</v>
      </c>
      <c r="YK198">
        <v>709171</v>
      </c>
      <c r="YL198">
        <v>151560</v>
      </c>
      <c r="YM198">
        <v>199704</v>
      </c>
      <c r="YN198">
        <v>172828</v>
      </c>
      <c r="YO198">
        <v>617</v>
      </c>
      <c r="YP198">
        <v>1</v>
      </c>
      <c r="YQ198">
        <v>351299</v>
      </c>
      <c r="YR198">
        <v>13272</v>
      </c>
      <c r="YS198">
        <v>46648.800000000003</v>
      </c>
      <c r="YT198">
        <v>64611.5</v>
      </c>
      <c r="YU198">
        <v>2129</v>
      </c>
      <c r="YV198">
        <v>2176</v>
      </c>
      <c r="YW198">
        <v>394533</v>
      </c>
      <c r="YX198">
        <v>226438</v>
      </c>
      <c r="YY198">
        <v>220440</v>
      </c>
      <c r="YZ198">
        <v>95539.4</v>
      </c>
      <c r="ZA198">
        <v>97</v>
      </c>
      <c r="ZB198">
        <v>1</v>
      </c>
      <c r="ZC198">
        <v>191438</v>
      </c>
      <c r="ZD198">
        <v>50021</v>
      </c>
      <c r="ZE198">
        <v>61085.5</v>
      </c>
      <c r="ZF198">
        <v>56056.4</v>
      </c>
      <c r="ZG198">
        <v>350</v>
      </c>
      <c r="ZH198">
        <v>1</v>
      </c>
      <c r="ZI198">
        <v>164152</v>
      </c>
      <c r="ZJ198">
        <v>1605</v>
      </c>
      <c r="ZK198">
        <v>16391.099999999999</v>
      </c>
      <c r="ZL198">
        <v>27030.7</v>
      </c>
      <c r="ZM198">
        <v>1556</v>
      </c>
      <c r="ZN198">
        <v>1</v>
      </c>
      <c r="ZO198">
        <v>669839</v>
      </c>
      <c r="ZP198">
        <v>243430</v>
      </c>
      <c r="ZQ198">
        <v>233804</v>
      </c>
      <c r="ZR198">
        <v>98625.5</v>
      </c>
      <c r="ZS198">
        <v>4395</v>
      </c>
      <c r="ZT198">
        <v>1</v>
      </c>
      <c r="ZU198">
        <v>727627</v>
      </c>
      <c r="ZV198">
        <v>211264</v>
      </c>
      <c r="ZW198">
        <v>204839</v>
      </c>
      <c r="ZX198">
        <v>107582</v>
      </c>
      <c r="ZY198">
        <v>4684</v>
      </c>
      <c r="ZZ198" s="3">
        <v>4.1064814814814811E-2</v>
      </c>
      <c r="AAA198" t="s">
        <v>950</v>
      </c>
      <c r="AAD198" s="2"/>
      <c r="AJL198" s="3"/>
    </row>
    <row r="199" spans="1:948" x14ac:dyDescent="0.5">
      <c r="A199" t="s">
        <v>945</v>
      </c>
      <c r="B199">
        <v>4814</v>
      </c>
      <c r="C199" t="s">
        <v>965</v>
      </c>
      <c r="D199" t="s">
        <v>963</v>
      </c>
      <c r="E199" t="s">
        <v>956</v>
      </c>
      <c r="F199" s="2">
        <v>41089</v>
      </c>
      <c r="G199" s="2">
        <v>41339</v>
      </c>
      <c r="H199">
        <v>156279</v>
      </c>
      <c r="I199">
        <v>313888</v>
      </c>
      <c r="J199" s="2">
        <v>41339</v>
      </c>
      <c r="K199" t="s">
        <v>949</v>
      </c>
      <c r="L199">
        <v>1</v>
      </c>
      <c r="M199">
        <v>404341</v>
      </c>
      <c r="N199">
        <v>15543.5</v>
      </c>
      <c r="O199">
        <v>42243.7</v>
      </c>
      <c r="P199">
        <v>58194.5</v>
      </c>
      <c r="Q199">
        <v>15415</v>
      </c>
      <c r="R199">
        <v>1</v>
      </c>
      <c r="S199">
        <v>111028</v>
      </c>
      <c r="T199">
        <v>6</v>
      </c>
      <c r="U199">
        <v>2161.2800000000002</v>
      </c>
      <c r="V199">
        <v>11922.8</v>
      </c>
      <c r="W199">
        <v>278</v>
      </c>
      <c r="X199">
        <v>1</v>
      </c>
      <c r="Y199">
        <v>89368</v>
      </c>
      <c r="Z199">
        <v>7</v>
      </c>
      <c r="AA199">
        <v>3725.44</v>
      </c>
      <c r="AB199">
        <v>13576.4</v>
      </c>
      <c r="AC199">
        <v>200</v>
      </c>
      <c r="AD199">
        <v>2</v>
      </c>
      <c r="AE199">
        <v>115374</v>
      </c>
      <c r="AF199">
        <v>764</v>
      </c>
      <c r="AG199">
        <v>12598.3</v>
      </c>
      <c r="AH199">
        <v>25264.2</v>
      </c>
      <c r="AI199">
        <v>110</v>
      </c>
      <c r="AJ199">
        <v>1</v>
      </c>
      <c r="AK199">
        <v>218462</v>
      </c>
      <c r="AL199">
        <v>652</v>
      </c>
      <c r="AM199">
        <v>12776.5</v>
      </c>
      <c r="AN199">
        <v>33673.300000000003</v>
      </c>
      <c r="AO199">
        <v>198</v>
      </c>
      <c r="AP199">
        <v>1459</v>
      </c>
      <c r="AQ199">
        <v>515152</v>
      </c>
      <c r="AR199">
        <v>19316</v>
      </c>
      <c r="AS199">
        <v>82015.3</v>
      </c>
      <c r="AT199">
        <v>105908</v>
      </c>
      <c r="AU199">
        <v>338</v>
      </c>
      <c r="AV199">
        <v>3209</v>
      </c>
      <c r="AW199">
        <v>546725</v>
      </c>
      <c r="AX199">
        <v>313567</v>
      </c>
      <c r="AY199">
        <v>310537</v>
      </c>
      <c r="AZ199">
        <v>91883.8</v>
      </c>
      <c r="BA199">
        <v>450</v>
      </c>
      <c r="BB199">
        <v>1</v>
      </c>
      <c r="BC199">
        <v>9</v>
      </c>
      <c r="BD199">
        <v>7</v>
      </c>
      <c r="BE199">
        <v>5.9285699999999997</v>
      </c>
      <c r="BF199">
        <v>2.6736399999999998</v>
      </c>
      <c r="BG199">
        <v>14</v>
      </c>
      <c r="BH199">
        <v>1</v>
      </c>
      <c r="BI199">
        <v>303775</v>
      </c>
      <c r="BJ199">
        <v>134005</v>
      </c>
      <c r="BK199">
        <v>124851</v>
      </c>
      <c r="BL199">
        <v>79644.600000000006</v>
      </c>
      <c r="BM199">
        <v>284</v>
      </c>
      <c r="BN199">
        <v>31445</v>
      </c>
      <c r="BO199">
        <v>188222</v>
      </c>
      <c r="BP199">
        <v>130184</v>
      </c>
      <c r="BQ199">
        <v>119218</v>
      </c>
      <c r="BR199">
        <v>40702.5</v>
      </c>
      <c r="BS199">
        <v>312</v>
      </c>
      <c r="BT199">
        <v>1</v>
      </c>
      <c r="BU199">
        <v>262581</v>
      </c>
      <c r="BV199">
        <v>138717</v>
      </c>
      <c r="BW199">
        <v>129606</v>
      </c>
      <c r="BX199">
        <v>58866.3</v>
      </c>
      <c r="BY199">
        <v>959</v>
      </c>
      <c r="BZ199">
        <v>17896</v>
      </c>
      <c r="CA199">
        <v>325682</v>
      </c>
      <c r="CB199">
        <v>194855</v>
      </c>
      <c r="CC199">
        <v>196596</v>
      </c>
      <c r="CD199">
        <v>59255.7</v>
      </c>
      <c r="CE199">
        <v>1946</v>
      </c>
      <c r="CF199">
        <v>1</v>
      </c>
      <c r="CG199">
        <v>262665</v>
      </c>
      <c r="CH199">
        <v>112584</v>
      </c>
      <c r="CI199">
        <v>112917</v>
      </c>
      <c r="CJ199">
        <v>63408.9</v>
      </c>
      <c r="CK199">
        <v>1430</v>
      </c>
      <c r="CL199">
        <v>1</v>
      </c>
      <c r="CM199">
        <v>511857</v>
      </c>
      <c r="CN199">
        <v>41788</v>
      </c>
      <c r="CO199">
        <v>77964.399999999994</v>
      </c>
      <c r="CP199">
        <v>95065.1</v>
      </c>
      <c r="CQ199">
        <v>4518</v>
      </c>
      <c r="CR199">
        <v>1</v>
      </c>
      <c r="CS199">
        <v>270299</v>
      </c>
      <c r="CT199">
        <v>109886</v>
      </c>
      <c r="CU199">
        <v>107747</v>
      </c>
      <c r="CV199">
        <v>52133.9</v>
      </c>
      <c r="CW199">
        <v>2891</v>
      </c>
      <c r="CX199">
        <v>1</v>
      </c>
      <c r="CY199">
        <v>547972</v>
      </c>
      <c r="CZ199">
        <v>202719</v>
      </c>
      <c r="DA199">
        <v>202086</v>
      </c>
      <c r="DB199">
        <v>98620.2</v>
      </c>
      <c r="DC199">
        <v>33991</v>
      </c>
      <c r="DD199">
        <v>1</v>
      </c>
      <c r="DE199">
        <v>359141</v>
      </c>
      <c r="DF199">
        <v>7084.5</v>
      </c>
      <c r="DG199">
        <v>34236.800000000003</v>
      </c>
      <c r="DH199">
        <v>59171.8</v>
      </c>
      <c r="DI199">
        <v>8857</v>
      </c>
      <c r="DJ199">
        <v>1</v>
      </c>
      <c r="DK199">
        <v>548907</v>
      </c>
      <c r="DL199">
        <v>3904</v>
      </c>
      <c r="DM199">
        <v>39942</v>
      </c>
      <c r="DN199">
        <v>68710.2</v>
      </c>
      <c r="DO199">
        <v>129742</v>
      </c>
      <c r="DP199">
        <v>1</v>
      </c>
      <c r="DQ199">
        <v>546721</v>
      </c>
      <c r="DR199">
        <v>256725</v>
      </c>
      <c r="DS199">
        <v>242122</v>
      </c>
      <c r="DT199">
        <v>140363</v>
      </c>
      <c r="DU199">
        <v>979</v>
      </c>
      <c r="EB199">
        <v>1</v>
      </c>
      <c r="EC199">
        <v>413785</v>
      </c>
      <c r="ED199">
        <v>165798</v>
      </c>
      <c r="EE199">
        <v>174863</v>
      </c>
      <c r="EF199">
        <v>73940.800000000003</v>
      </c>
      <c r="EG199">
        <v>2457</v>
      </c>
      <c r="EH199">
        <v>1</v>
      </c>
      <c r="EI199">
        <v>547464</v>
      </c>
      <c r="EJ199">
        <v>191436</v>
      </c>
      <c r="EK199">
        <v>199219</v>
      </c>
      <c r="EL199">
        <v>154296</v>
      </c>
      <c r="EM199">
        <v>1759</v>
      </c>
      <c r="EN199">
        <v>1</v>
      </c>
      <c r="EO199">
        <v>259607</v>
      </c>
      <c r="EP199">
        <v>83639.5</v>
      </c>
      <c r="EQ199">
        <v>82847.100000000006</v>
      </c>
      <c r="ER199">
        <v>50056.3</v>
      </c>
      <c r="ES199">
        <v>599</v>
      </c>
      <c r="ET199">
        <v>1</v>
      </c>
      <c r="EU199">
        <v>549617</v>
      </c>
      <c r="EV199">
        <v>196822</v>
      </c>
      <c r="EW199">
        <v>212069</v>
      </c>
      <c r="EX199">
        <v>108599</v>
      </c>
      <c r="EY199">
        <v>7374</v>
      </c>
      <c r="EZ199">
        <v>1</v>
      </c>
      <c r="FA199">
        <v>400609</v>
      </c>
      <c r="FB199">
        <v>193597</v>
      </c>
      <c r="FC199">
        <v>205404</v>
      </c>
      <c r="FD199">
        <v>78172.2</v>
      </c>
      <c r="FE199">
        <v>2836</v>
      </c>
      <c r="FF199">
        <v>9</v>
      </c>
      <c r="FG199">
        <v>435521</v>
      </c>
      <c r="FH199">
        <v>233472</v>
      </c>
      <c r="FI199">
        <v>213366</v>
      </c>
      <c r="FJ199">
        <v>104494</v>
      </c>
      <c r="FK199">
        <v>421</v>
      </c>
      <c r="FL199">
        <v>1</v>
      </c>
      <c r="FM199">
        <v>390023</v>
      </c>
      <c r="FN199">
        <v>170025</v>
      </c>
      <c r="FO199">
        <v>176195</v>
      </c>
      <c r="FP199">
        <v>72980.800000000003</v>
      </c>
      <c r="FQ199">
        <v>8724</v>
      </c>
      <c r="FR199">
        <v>1</v>
      </c>
      <c r="FS199">
        <v>548192</v>
      </c>
      <c r="FT199">
        <v>189222</v>
      </c>
      <c r="FU199">
        <v>183195</v>
      </c>
      <c r="FV199">
        <v>117362</v>
      </c>
      <c r="FW199">
        <v>8691</v>
      </c>
      <c r="FX199">
        <v>4</v>
      </c>
      <c r="FY199">
        <v>539190</v>
      </c>
      <c r="FZ199">
        <v>198528</v>
      </c>
      <c r="GA199">
        <v>207063</v>
      </c>
      <c r="GB199">
        <v>108955</v>
      </c>
      <c r="GC199">
        <v>1449</v>
      </c>
      <c r="GD199">
        <v>1</v>
      </c>
      <c r="GE199">
        <v>549795</v>
      </c>
      <c r="GF199">
        <v>209736</v>
      </c>
      <c r="GG199">
        <v>211519</v>
      </c>
      <c r="GH199">
        <v>101787</v>
      </c>
      <c r="GI199">
        <v>7065</v>
      </c>
      <c r="GJ199">
        <v>1</v>
      </c>
      <c r="GK199">
        <v>425569</v>
      </c>
      <c r="GL199">
        <v>134314</v>
      </c>
      <c r="GM199">
        <v>131750</v>
      </c>
      <c r="GN199">
        <v>72055.100000000006</v>
      </c>
      <c r="GO199">
        <v>5763</v>
      </c>
      <c r="GP199">
        <v>1</v>
      </c>
      <c r="GQ199">
        <v>498609</v>
      </c>
      <c r="GR199">
        <v>36823</v>
      </c>
      <c r="GS199">
        <v>57508.2</v>
      </c>
      <c r="GT199">
        <v>73242.7</v>
      </c>
      <c r="GU199">
        <v>1250</v>
      </c>
      <c r="GV199">
        <v>1</v>
      </c>
      <c r="GW199">
        <v>510555</v>
      </c>
      <c r="GX199">
        <v>225986</v>
      </c>
      <c r="GY199">
        <v>229243</v>
      </c>
      <c r="GZ199">
        <v>92598.399999999994</v>
      </c>
      <c r="HA199">
        <v>4912</v>
      </c>
      <c r="HB199">
        <v>1</v>
      </c>
      <c r="HC199">
        <v>358574</v>
      </c>
      <c r="HD199">
        <v>117967</v>
      </c>
      <c r="HE199">
        <v>111455</v>
      </c>
      <c r="HF199">
        <v>70037</v>
      </c>
      <c r="HG199">
        <v>3634</v>
      </c>
      <c r="HH199">
        <v>1</v>
      </c>
      <c r="HI199">
        <v>506879</v>
      </c>
      <c r="HJ199">
        <v>183372</v>
      </c>
      <c r="HK199">
        <v>173839</v>
      </c>
      <c r="HL199">
        <v>80400.399999999994</v>
      </c>
      <c r="HM199">
        <v>8244</v>
      </c>
      <c r="HN199">
        <v>2</v>
      </c>
      <c r="HO199">
        <v>259289</v>
      </c>
      <c r="HP199">
        <v>3637</v>
      </c>
      <c r="HQ199">
        <v>16777.5</v>
      </c>
      <c r="HR199">
        <v>34750.699999999997</v>
      </c>
      <c r="HS199">
        <v>869</v>
      </c>
      <c r="HT199">
        <v>1</v>
      </c>
      <c r="HU199">
        <v>199174</v>
      </c>
      <c r="HV199">
        <v>6</v>
      </c>
      <c r="HW199">
        <v>9554.43</v>
      </c>
      <c r="HX199">
        <v>28117.4</v>
      </c>
      <c r="HY199">
        <v>2849</v>
      </c>
      <c r="HZ199">
        <v>1</v>
      </c>
      <c r="IA199">
        <v>390113</v>
      </c>
      <c r="IB199">
        <v>132833</v>
      </c>
      <c r="IC199">
        <v>139746</v>
      </c>
      <c r="ID199">
        <v>84302.1</v>
      </c>
      <c r="IE199">
        <v>1542</v>
      </c>
      <c r="IF199">
        <v>1</v>
      </c>
      <c r="IG199">
        <v>387851</v>
      </c>
      <c r="IH199">
        <v>158868</v>
      </c>
      <c r="II199">
        <v>167151</v>
      </c>
      <c r="IJ199">
        <v>82542.899999999994</v>
      </c>
      <c r="IK199">
        <v>3740</v>
      </c>
      <c r="IL199">
        <v>1</v>
      </c>
      <c r="IM199">
        <v>243328</v>
      </c>
      <c r="IN199">
        <v>77510.5</v>
      </c>
      <c r="IO199">
        <v>81554.3</v>
      </c>
      <c r="IP199">
        <v>54999.9</v>
      </c>
      <c r="IQ199">
        <v>1735</v>
      </c>
      <c r="IR199">
        <v>1</v>
      </c>
      <c r="IS199">
        <v>252580</v>
      </c>
      <c r="IT199">
        <v>106558</v>
      </c>
      <c r="IU199">
        <v>108949</v>
      </c>
      <c r="IV199">
        <v>50685.3</v>
      </c>
      <c r="IW199">
        <v>3090</v>
      </c>
      <c r="IX199">
        <v>12506</v>
      </c>
      <c r="IY199">
        <v>446780</v>
      </c>
      <c r="IZ199">
        <v>269106</v>
      </c>
      <c r="JA199">
        <v>268664</v>
      </c>
      <c r="JB199">
        <v>78232.800000000003</v>
      </c>
      <c r="JC199">
        <v>1477</v>
      </c>
      <c r="JD199">
        <v>1</v>
      </c>
      <c r="JE199">
        <v>543259</v>
      </c>
      <c r="JF199">
        <v>88105</v>
      </c>
      <c r="JG199">
        <v>108018</v>
      </c>
      <c r="JH199">
        <v>112511</v>
      </c>
      <c r="JI199">
        <v>6490</v>
      </c>
      <c r="JJ199">
        <v>1</v>
      </c>
      <c r="JK199">
        <v>396216</v>
      </c>
      <c r="JL199">
        <v>96887</v>
      </c>
      <c r="JM199">
        <v>109296</v>
      </c>
      <c r="JN199">
        <v>93440.5</v>
      </c>
      <c r="JO199">
        <v>2662</v>
      </c>
      <c r="JP199">
        <v>1</v>
      </c>
      <c r="JQ199">
        <v>549834</v>
      </c>
      <c r="JR199">
        <v>54248.5</v>
      </c>
      <c r="JS199">
        <v>96365.1</v>
      </c>
      <c r="JT199">
        <v>110750</v>
      </c>
      <c r="JU199">
        <v>10135</v>
      </c>
      <c r="JV199">
        <v>1</v>
      </c>
      <c r="JW199">
        <v>379777</v>
      </c>
      <c r="JX199">
        <v>54098</v>
      </c>
      <c r="JY199">
        <v>80072.899999999994</v>
      </c>
      <c r="JZ199">
        <v>88777.5</v>
      </c>
      <c r="KA199">
        <v>7632</v>
      </c>
      <c r="KB199">
        <v>1</v>
      </c>
      <c r="KC199">
        <v>378913</v>
      </c>
      <c r="KD199">
        <v>133672</v>
      </c>
      <c r="KE199">
        <v>130063</v>
      </c>
      <c r="KF199">
        <v>75401.2</v>
      </c>
      <c r="KG199">
        <v>4181</v>
      </c>
      <c r="KH199">
        <v>1</v>
      </c>
      <c r="KI199">
        <v>268646</v>
      </c>
      <c r="KJ199">
        <v>84108</v>
      </c>
      <c r="KK199">
        <v>91862</v>
      </c>
      <c r="KL199">
        <v>76287.600000000006</v>
      </c>
      <c r="KM199">
        <v>2214</v>
      </c>
      <c r="KN199">
        <v>1</v>
      </c>
      <c r="KO199">
        <v>442752</v>
      </c>
      <c r="KP199">
        <v>127423</v>
      </c>
      <c r="KQ199">
        <v>127678</v>
      </c>
      <c r="KR199">
        <v>56200.5</v>
      </c>
      <c r="KS199">
        <v>12201</v>
      </c>
      <c r="KT199">
        <v>1</v>
      </c>
      <c r="KU199">
        <v>363155</v>
      </c>
      <c r="KV199">
        <v>10</v>
      </c>
      <c r="KW199">
        <v>62065</v>
      </c>
      <c r="KX199">
        <v>76792.600000000006</v>
      </c>
      <c r="KY199">
        <v>15823</v>
      </c>
      <c r="KZ199">
        <v>1</v>
      </c>
      <c r="LA199">
        <v>543346</v>
      </c>
      <c r="LB199">
        <v>10</v>
      </c>
      <c r="LC199">
        <v>92453</v>
      </c>
      <c r="LD199">
        <v>113372</v>
      </c>
      <c r="LE199">
        <v>9793</v>
      </c>
      <c r="LF199">
        <v>1</v>
      </c>
      <c r="LG199">
        <v>417494</v>
      </c>
      <c r="LH199">
        <v>195540</v>
      </c>
      <c r="LI199">
        <v>190807</v>
      </c>
      <c r="LJ199">
        <v>66224.5</v>
      </c>
      <c r="LK199">
        <v>9385</v>
      </c>
      <c r="LL199">
        <v>1</v>
      </c>
      <c r="LM199">
        <v>332375</v>
      </c>
      <c r="LN199">
        <v>110828</v>
      </c>
      <c r="LO199">
        <v>117700</v>
      </c>
      <c r="LP199">
        <v>77594.8</v>
      </c>
      <c r="LQ199">
        <v>7937</v>
      </c>
      <c r="LR199">
        <v>1</v>
      </c>
      <c r="LS199">
        <v>544430</v>
      </c>
      <c r="LT199">
        <v>177308</v>
      </c>
      <c r="LU199">
        <v>191344</v>
      </c>
      <c r="LV199">
        <v>120291</v>
      </c>
      <c r="LW199">
        <v>1825</v>
      </c>
      <c r="LX199">
        <v>475</v>
      </c>
      <c r="LY199">
        <v>509716</v>
      </c>
      <c r="LZ199">
        <v>149112</v>
      </c>
      <c r="MA199">
        <v>161958</v>
      </c>
      <c r="MB199">
        <v>127789</v>
      </c>
      <c r="MC199">
        <v>5151</v>
      </c>
      <c r="MD199">
        <v>4773</v>
      </c>
      <c r="ME199">
        <v>410792</v>
      </c>
      <c r="MF199">
        <v>286029</v>
      </c>
      <c r="MG199">
        <v>282741</v>
      </c>
      <c r="MH199">
        <v>49172.9</v>
      </c>
      <c r="MI199">
        <v>1191</v>
      </c>
      <c r="MJ199">
        <v>1</v>
      </c>
      <c r="MK199">
        <v>377530</v>
      </c>
      <c r="ML199">
        <v>112968</v>
      </c>
      <c r="MM199">
        <v>118224</v>
      </c>
      <c r="MN199">
        <v>88481</v>
      </c>
      <c r="MO199">
        <v>658</v>
      </c>
      <c r="MP199">
        <v>1</v>
      </c>
      <c r="MQ199">
        <v>367891</v>
      </c>
      <c r="MR199">
        <v>11652.5</v>
      </c>
      <c r="MS199">
        <v>43012.800000000003</v>
      </c>
      <c r="MT199">
        <v>63498.3</v>
      </c>
      <c r="MU199">
        <v>2039</v>
      </c>
      <c r="MV199">
        <v>7555</v>
      </c>
      <c r="MW199">
        <v>355008</v>
      </c>
      <c r="MX199">
        <v>154628</v>
      </c>
      <c r="MY199">
        <v>166422</v>
      </c>
      <c r="MZ199">
        <v>78450.5</v>
      </c>
      <c r="NA199">
        <v>92</v>
      </c>
      <c r="NB199">
        <v>5</v>
      </c>
      <c r="NC199">
        <v>98878</v>
      </c>
      <c r="ND199">
        <v>43457</v>
      </c>
      <c r="NE199">
        <v>37482.800000000003</v>
      </c>
      <c r="NF199">
        <v>30750.5</v>
      </c>
      <c r="NG199">
        <v>26</v>
      </c>
      <c r="NH199">
        <v>807</v>
      </c>
      <c r="NI199">
        <v>231423</v>
      </c>
      <c r="NJ199">
        <v>92179</v>
      </c>
      <c r="NK199">
        <v>79926.100000000006</v>
      </c>
      <c r="NL199">
        <v>67077.7</v>
      </c>
      <c r="NM199">
        <v>212</v>
      </c>
      <c r="NN199">
        <v>3</v>
      </c>
      <c r="NO199">
        <v>265249</v>
      </c>
      <c r="NP199">
        <v>182481</v>
      </c>
      <c r="NQ199">
        <v>166420</v>
      </c>
      <c r="NR199">
        <v>61806.7</v>
      </c>
      <c r="NS199">
        <v>380</v>
      </c>
      <c r="NT199">
        <v>9419</v>
      </c>
      <c r="NU199">
        <v>468623</v>
      </c>
      <c r="NV199">
        <v>169870</v>
      </c>
      <c r="NW199">
        <v>183524</v>
      </c>
      <c r="NX199">
        <v>76579.3</v>
      </c>
      <c r="NY199">
        <v>1030</v>
      </c>
      <c r="NZ199">
        <v>23744</v>
      </c>
      <c r="OA199">
        <v>365066</v>
      </c>
      <c r="OB199">
        <v>261952</v>
      </c>
      <c r="OC199">
        <v>249868</v>
      </c>
      <c r="OD199">
        <v>60923.9</v>
      </c>
      <c r="OE199">
        <v>1611</v>
      </c>
      <c r="OF199">
        <v>1</v>
      </c>
      <c r="OG199">
        <v>231904</v>
      </c>
      <c r="OH199">
        <v>83155</v>
      </c>
      <c r="OI199">
        <v>84869.8</v>
      </c>
      <c r="OJ199">
        <v>62437.3</v>
      </c>
      <c r="OK199">
        <v>1800</v>
      </c>
      <c r="OL199">
        <v>1</v>
      </c>
      <c r="OM199">
        <v>407736</v>
      </c>
      <c r="ON199">
        <v>24320</v>
      </c>
      <c r="OO199">
        <v>50133</v>
      </c>
      <c r="OP199">
        <v>61342.1</v>
      </c>
      <c r="OQ199">
        <v>5364</v>
      </c>
      <c r="OR199">
        <v>1</v>
      </c>
      <c r="OS199">
        <v>214165</v>
      </c>
      <c r="OT199">
        <v>116664</v>
      </c>
      <c r="OU199">
        <v>108353</v>
      </c>
      <c r="OV199">
        <v>49749.5</v>
      </c>
      <c r="OW199">
        <v>2889</v>
      </c>
      <c r="OX199">
        <v>1</v>
      </c>
      <c r="OY199">
        <v>549952</v>
      </c>
      <c r="OZ199">
        <v>146282</v>
      </c>
      <c r="PA199">
        <v>149435</v>
      </c>
      <c r="PB199">
        <v>92764.9</v>
      </c>
      <c r="PC199">
        <v>33531</v>
      </c>
      <c r="PD199">
        <v>1</v>
      </c>
      <c r="PE199">
        <v>348413</v>
      </c>
      <c r="PF199">
        <v>6858</v>
      </c>
      <c r="PG199">
        <v>28886.6</v>
      </c>
      <c r="PH199">
        <v>47968.3</v>
      </c>
      <c r="PI199">
        <v>8872</v>
      </c>
      <c r="PJ199">
        <v>1</v>
      </c>
      <c r="PK199">
        <v>548658</v>
      </c>
      <c r="PL199">
        <v>5040</v>
      </c>
      <c r="PM199">
        <v>47694.8</v>
      </c>
      <c r="PN199">
        <v>80771.199999999997</v>
      </c>
      <c r="PO199">
        <v>128367</v>
      </c>
      <c r="PP199">
        <v>1</v>
      </c>
      <c r="PQ199">
        <v>543590</v>
      </c>
      <c r="PR199">
        <v>283792</v>
      </c>
      <c r="PS199">
        <v>262693</v>
      </c>
      <c r="PT199">
        <v>155424</v>
      </c>
      <c r="PU199">
        <v>1081</v>
      </c>
      <c r="QB199">
        <v>2997</v>
      </c>
      <c r="QC199">
        <v>443306</v>
      </c>
      <c r="QD199">
        <v>244423</v>
      </c>
      <c r="QE199">
        <v>249882</v>
      </c>
      <c r="QF199">
        <v>85407</v>
      </c>
      <c r="QG199">
        <v>2884</v>
      </c>
      <c r="QH199">
        <v>1</v>
      </c>
      <c r="QI199">
        <v>546829</v>
      </c>
      <c r="QJ199">
        <v>222840</v>
      </c>
      <c r="QK199">
        <v>218151</v>
      </c>
      <c r="QL199">
        <v>117142</v>
      </c>
      <c r="QM199">
        <v>1163</v>
      </c>
      <c r="QN199">
        <v>1</v>
      </c>
      <c r="QO199">
        <v>227541</v>
      </c>
      <c r="QP199">
        <v>38365</v>
      </c>
      <c r="QQ199">
        <v>50362.8</v>
      </c>
      <c r="QR199">
        <v>50568.5</v>
      </c>
      <c r="QS199">
        <v>604</v>
      </c>
      <c r="QT199">
        <v>1</v>
      </c>
      <c r="QU199">
        <v>548508</v>
      </c>
      <c r="QV199">
        <v>234094</v>
      </c>
      <c r="QW199">
        <v>228657</v>
      </c>
      <c r="QX199">
        <v>109455</v>
      </c>
      <c r="QY199">
        <v>8149</v>
      </c>
      <c r="QZ199">
        <v>1904</v>
      </c>
      <c r="RA199">
        <v>544629</v>
      </c>
      <c r="RB199">
        <v>228885</v>
      </c>
      <c r="RC199">
        <v>235701</v>
      </c>
      <c r="RD199">
        <v>91499.9</v>
      </c>
      <c r="RE199">
        <v>2813</v>
      </c>
      <c r="RF199">
        <v>1228</v>
      </c>
      <c r="RG199">
        <v>486711</v>
      </c>
      <c r="RH199">
        <v>217451</v>
      </c>
      <c r="RI199">
        <v>233579</v>
      </c>
      <c r="RJ199">
        <v>132253</v>
      </c>
      <c r="RK199">
        <v>252</v>
      </c>
      <c r="RL199">
        <v>1</v>
      </c>
      <c r="RM199">
        <v>544246</v>
      </c>
      <c r="RN199">
        <v>232132</v>
      </c>
      <c r="RO199">
        <v>220268</v>
      </c>
      <c r="RP199">
        <v>89181.6</v>
      </c>
      <c r="RQ199">
        <v>8352</v>
      </c>
      <c r="RR199">
        <v>1</v>
      </c>
      <c r="RS199">
        <v>549973</v>
      </c>
      <c r="RT199">
        <v>246796</v>
      </c>
      <c r="RU199">
        <v>243580</v>
      </c>
      <c r="RV199">
        <v>135824</v>
      </c>
      <c r="RW199">
        <v>9145</v>
      </c>
      <c r="RX199">
        <v>1</v>
      </c>
      <c r="RY199">
        <v>538688</v>
      </c>
      <c r="RZ199">
        <v>223604</v>
      </c>
      <c r="SA199">
        <v>222555</v>
      </c>
      <c r="SB199">
        <v>108922</v>
      </c>
      <c r="SC199">
        <v>1903</v>
      </c>
      <c r="SD199">
        <v>1</v>
      </c>
      <c r="SE199">
        <v>545726</v>
      </c>
      <c r="SF199">
        <v>269259</v>
      </c>
      <c r="SG199">
        <v>265156</v>
      </c>
      <c r="SH199">
        <v>81904</v>
      </c>
      <c r="SI199">
        <v>7555</v>
      </c>
      <c r="SJ199">
        <v>1</v>
      </c>
      <c r="SK199">
        <v>412360</v>
      </c>
      <c r="SL199">
        <v>146044</v>
      </c>
      <c r="SM199">
        <v>145223</v>
      </c>
      <c r="SN199">
        <v>68043.199999999997</v>
      </c>
      <c r="SO199">
        <v>5977</v>
      </c>
      <c r="SP199">
        <v>1</v>
      </c>
      <c r="SQ199">
        <v>549631</v>
      </c>
      <c r="SR199">
        <v>54753.5</v>
      </c>
      <c r="SS199">
        <v>83321.5</v>
      </c>
      <c r="ST199">
        <v>103746</v>
      </c>
      <c r="SU199">
        <v>1479</v>
      </c>
      <c r="SV199">
        <v>1</v>
      </c>
      <c r="SW199">
        <v>549595</v>
      </c>
      <c r="SX199">
        <v>232182</v>
      </c>
      <c r="SY199">
        <v>241522</v>
      </c>
      <c r="SZ199">
        <v>101957</v>
      </c>
      <c r="TA199">
        <v>4834</v>
      </c>
      <c r="TB199">
        <v>1</v>
      </c>
      <c r="TC199">
        <v>281103</v>
      </c>
      <c r="TD199">
        <v>82629.5</v>
      </c>
      <c r="TE199">
        <v>90070</v>
      </c>
      <c r="TF199">
        <v>79380.800000000003</v>
      </c>
      <c r="TG199">
        <v>2919</v>
      </c>
      <c r="TH199">
        <v>1</v>
      </c>
      <c r="TI199">
        <v>549480</v>
      </c>
      <c r="TJ199">
        <v>239996</v>
      </c>
      <c r="TK199">
        <v>231239</v>
      </c>
      <c r="TL199">
        <v>104643</v>
      </c>
      <c r="TM199">
        <v>9871</v>
      </c>
      <c r="TN199">
        <v>674</v>
      </c>
      <c r="TO199">
        <v>231883</v>
      </c>
      <c r="TP199">
        <v>5835</v>
      </c>
      <c r="TQ199">
        <v>21141.200000000001</v>
      </c>
      <c r="TR199">
        <v>35729.5</v>
      </c>
      <c r="TS199">
        <v>674</v>
      </c>
      <c r="TT199">
        <v>1</v>
      </c>
      <c r="TU199">
        <v>324414</v>
      </c>
      <c r="TV199">
        <v>6</v>
      </c>
      <c r="TW199">
        <v>18081.599999999999</v>
      </c>
      <c r="TX199">
        <v>52101</v>
      </c>
      <c r="TY199">
        <v>2041</v>
      </c>
      <c r="TZ199">
        <v>7</v>
      </c>
      <c r="UA199">
        <v>354707</v>
      </c>
      <c r="UB199">
        <v>197288</v>
      </c>
      <c r="UC199">
        <v>196268</v>
      </c>
      <c r="UD199">
        <v>58389.599999999999</v>
      </c>
      <c r="UE199">
        <v>1746</v>
      </c>
      <c r="UF199">
        <v>1</v>
      </c>
      <c r="UG199">
        <v>377429</v>
      </c>
      <c r="UH199">
        <v>199064</v>
      </c>
      <c r="UI199">
        <v>197174</v>
      </c>
      <c r="UJ199">
        <v>68416.5</v>
      </c>
      <c r="UK199">
        <v>3041</v>
      </c>
      <c r="UL199">
        <v>1</v>
      </c>
      <c r="UM199">
        <v>340739</v>
      </c>
      <c r="UN199">
        <v>128935</v>
      </c>
      <c r="UO199">
        <v>119730</v>
      </c>
      <c r="UP199">
        <v>69377.2</v>
      </c>
      <c r="UQ199">
        <v>1959</v>
      </c>
      <c r="UR199">
        <v>1070</v>
      </c>
      <c r="US199">
        <v>310185</v>
      </c>
      <c r="UT199">
        <v>156684</v>
      </c>
      <c r="UU199">
        <v>157978</v>
      </c>
      <c r="UV199">
        <v>53704.800000000003</v>
      </c>
      <c r="UW199">
        <v>2706</v>
      </c>
      <c r="UX199">
        <v>21548</v>
      </c>
      <c r="UY199">
        <v>504592</v>
      </c>
      <c r="UZ199">
        <v>348842</v>
      </c>
      <c r="VA199">
        <v>338105</v>
      </c>
      <c r="VB199">
        <v>77707.8</v>
      </c>
      <c r="VC199">
        <v>1684</v>
      </c>
      <c r="VD199">
        <v>1</v>
      </c>
      <c r="VE199">
        <v>543118</v>
      </c>
      <c r="VF199">
        <v>132663</v>
      </c>
      <c r="VG199">
        <v>127733</v>
      </c>
      <c r="VH199">
        <v>103466</v>
      </c>
      <c r="VI199">
        <v>5881</v>
      </c>
      <c r="VJ199">
        <v>1</v>
      </c>
      <c r="VK199">
        <v>367602</v>
      </c>
      <c r="VL199">
        <v>96362.5</v>
      </c>
      <c r="VM199">
        <v>105909</v>
      </c>
      <c r="VN199">
        <v>94872.1</v>
      </c>
      <c r="VO199">
        <v>2415</v>
      </c>
      <c r="VP199">
        <v>1</v>
      </c>
      <c r="VQ199">
        <v>546689</v>
      </c>
      <c r="VR199">
        <v>81433</v>
      </c>
      <c r="VS199">
        <v>108752</v>
      </c>
      <c r="VT199">
        <v>112847</v>
      </c>
      <c r="VU199">
        <v>10643</v>
      </c>
      <c r="VV199">
        <v>1</v>
      </c>
      <c r="VW199">
        <v>433663</v>
      </c>
      <c r="VX199">
        <v>56663</v>
      </c>
      <c r="VY199">
        <v>89733.4</v>
      </c>
      <c r="VZ199">
        <v>100711</v>
      </c>
      <c r="WA199">
        <v>7918</v>
      </c>
      <c r="WB199">
        <v>706</v>
      </c>
      <c r="WC199">
        <v>357407</v>
      </c>
      <c r="WD199">
        <v>182436</v>
      </c>
      <c r="WE199">
        <v>170231</v>
      </c>
      <c r="WF199">
        <v>85747.9</v>
      </c>
      <c r="WG199">
        <v>3879</v>
      </c>
      <c r="WH199">
        <v>1</v>
      </c>
      <c r="WI199">
        <v>220444</v>
      </c>
      <c r="WJ199">
        <v>87413.5</v>
      </c>
      <c r="WK199">
        <v>85174.3</v>
      </c>
      <c r="WL199">
        <v>59941.8</v>
      </c>
      <c r="WM199">
        <v>1773</v>
      </c>
      <c r="WN199">
        <v>2</v>
      </c>
      <c r="WO199">
        <v>499860</v>
      </c>
      <c r="WP199">
        <v>178504</v>
      </c>
      <c r="WQ199">
        <v>183264</v>
      </c>
      <c r="WR199">
        <v>77128.800000000003</v>
      </c>
      <c r="WS199">
        <v>11352</v>
      </c>
      <c r="WT199">
        <v>1</v>
      </c>
      <c r="WU199">
        <v>473149</v>
      </c>
      <c r="WV199">
        <v>10</v>
      </c>
      <c r="WW199">
        <v>61713.7</v>
      </c>
      <c r="WX199">
        <v>78476.5</v>
      </c>
      <c r="WY199">
        <v>15666</v>
      </c>
      <c r="WZ199">
        <v>1</v>
      </c>
      <c r="XA199">
        <v>543558</v>
      </c>
      <c r="XB199">
        <v>60421.5</v>
      </c>
      <c r="XC199">
        <v>130386</v>
      </c>
      <c r="XD199">
        <v>143109</v>
      </c>
      <c r="XE199">
        <v>10211</v>
      </c>
      <c r="XF199">
        <v>4</v>
      </c>
      <c r="XG199">
        <v>546599</v>
      </c>
      <c r="XH199">
        <v>255883</v>
      </c>
      <c r="XI199">
        <v>253503</v>
      </c>
      <c r="XJ199">
        <v>78035.8</v>
      </c>
      <c r="XK199">
        <v>8884</v>
      </c>
      <c r="XL199">
        <v>1</v>
      </c>
      <c r="XM199">
        <v>456439</v>
      </c>
      <c r="XN199">
        <v>181744</v>
      </c>
      <c r="XO199">
        <v>182319</v>
      </c>
      <c r="XP199">
        <v>92618.2</v>
      </c>
      <c r="XQ199">
        <v>8821</v>
      </c>
      <c r="XR199">
        <v>1</v>
      </c>
      <c r="XS199">
        <v>546264</v>
      </c>
      <c r="XT199">
        <v>182450</v>
      </c>
      <c r="XU199">
        <v>196122</v>
      </c>
      <c r="XV199">
        <v>122184</v>
      </c>
      <c r="XW199">
        <v>1959</v>
      </c>
      <c r="XX199">
        <v>760</v>
      </c>
      <c r="XY199">
        <v>549904</v>
      </c>
      <c r="XZ199">
        <v>162955</v>
      </c>
      <c r="YA199">
        <v>181005</v>
      </c>
      <c r="YB199">
        <v>149163</v>
      </c>
      <c r="YC199">
        <v>5295</v>
      </c>
      <c r="YD199">
        <v>11819</v>
      </c>
      <c r="YE199">
        <v>484424</v>
      </c>
      <c r="YF199">
        <v>334837</v>
      </c>
      <c r="YG199">
        <v>331789</v>
      </c>
      <c r="YH199">
        <v>64419.8</v>
      </c>
      <c r="YI199">
        <v>704</v>
      </c>
      <c r="YJ199">
        <v>1</v>
      </c>
      <c r="YK199">
        <v>473657</v>
      </c>
      <c r="YL199">
        <v>137992</v>
      </c>
      <c r="YM199">
        <v>145231</v>
      </c>
      <c r="YN199">
        <v>90103.6</v>
      </c>
      <c r="YO199">
        <v>654</v>
      </c>
      <c r="YP199">
        <v>249</v>
      </c>
      <c r="YQ199">
        <v>434173</v>
      </c>
      <c r="YR199">
        <v>20237.5</v>
      </c>
      <c r="YS199">
        <v>58858.7</v>
      </c>
      <c r="YT199">
        <v>73014.399999999994</v>
      </c>
      <c r="YU199">
        <v>1971</v>
      </c>
      <c r="YV199">
        <v>141130</v>
      </c>
      <c r="YW199">
        <v>258782</v>
      </c>
      <c r="YX199">
        <v>213126</v>
      </c>
      <c r="YY199">
        <v>210801</v>
      </c>
      <c r="YZ199">
        <v>19860</v>
      </c>
      <c r="ZA199">
        <v>63</v>
      </c>
      <c r="ZB199">
        <v>3209</v>
      </c>
      <c r="ZC199">
        <v>333363</v>
      </c>
      <c r="ZD199">
        <v>151655</v>
      </c>
      <c r="ZE199">
        <v>161129</v>
      </c>
      <c r="ZF199">
        <v>76749</v>
      </c>
      <c r="ZG199">
        <v>281</v>
      </c>
      <c r="ZH199">
        <v>1</v>
      </c>
      <c r="ZI199">
        <v>263902</v>
      </c>
      <c r="ZJ199">
        <v>8</v>
      </c>
      <c r="ZK199">
        <v>14623.7</v>
      </c>
      <c r="ZL199">
        <v>31569.5</v>
      </c>
      <c r="ZM199">
        <v>1687</v>
      </c>
      <c r="ZN199">
        <v>1</v>
      </c>
      <c r="ZO199">
        <v>438511</v>
      </c>
      <c r="ZP199">
        <v>199414</v>
      </c>
      <c r="ZQ199">
        <v>199618</v>
      </c>
      <c r="ZR199">
        <v>76601.899999999994</v>
      </c>
      <c r="ZS199">
        <v>5223</v>
      </c>
      <c r="ZT199">
        <v>6</v>
      </c>
      <c r="ZU199">
        <v>445745</v>
      </c>
      <c r="ZV199">
        <v>234526</v>
      </c>
      <c r="ZW199">
        <v>236055</v>
      </c>
      <c r="ZX199">
        <v>59189.2</v>
      </c>
      <c r="ZY199">
        <v>5331</v>
      </c>
      <c r="ZZ199" s="3">
        <v>4.1064814814814811E-2</v>
      </c>
      <c r="AAA199" t="s">
        <v>950</v>
      </c>
      <c r="AAD199" s="2"/>
      <c r="AJL199" s="3"/>
    </row>
    <row r="200" spans="1:948" x14ac:dyDescent="0.5">
      <c r="A200" t="s">
        <v>945</v>
      </c>
      <c r="B200">
        <v>4825</v>
      </c>
      <c r="C200" t="s">
        <v>965</v>
      </c>
      <c r="D200" t="s">
        <v>963</v>
      </c>
      <c r="E200" t="s">
        <v>956</v>
      </c>
      <c r="F200" s="2">
        <v>41086</v>
      </c>
      <c r="G200" s="2">
        <v>41339</v>
      </c>
      <c r="H200">
        <v>155612</v>
      </c>
      <c r="I200">
        <v>312902</v>
      </c>
      <c r="J200" s="2">
        <v>41339</v>
      </c>
      <c r="K200" t="s">
        <v>949</v>
      </c>
      <c r="L200">
        <v>1</v>
      </c>
      <c r="M200">
        <v>875808</v>
      </c>
      <c r="N200">
        <v>23584.5</v>
      </c>
      <c r="O200">
        <v>72449.600000000006</v>
      </c>
      <c r="P200">
        <v>103289</v>
      </c>
      <c r="Q200">
        <v>18767</v>
      </c>
      <c r="R200">
        <v>1</v>
      </c>
      <c r="S200">
        <v>155052</v>
      </c>
      <c r="T200">
        <v>1410</v>
      </c>
      <c r="U200">
        <v>12495.3</v>
      </c>
      <c r="V200">
        <v>27866.6</v>
      </c>
      <c r="W200">
        <v>258</v>
      </c>
      <c r="X200">
        <v>371</v>
      </c>
      <c r="Y200">
        <v>287447</v>
      </c>
      <c r="Z200">
        <v>3103.5</v>
      </c>
      <c r="AA200">
        <v>31871.3</v>
      </c>
      <c r="AB200">
        <v>66762.3</v>
      </c>
      <c r="AC200">
        <v>229</v>
      </c>
      <c r="AD200">
        <v>2</v>
      </c>
      <c r="AE200">
        <v>244652</v>
      </c>
      <c r="AF200">
        <v>1038</v>
      </c>
      <c r="AG200">
        <v>14824.4</v>
      </c>
      <c r="AH200">
        <v>39772.300000000003</v>
      </c>
      <c r="AI200">
        <v>216</v>
      </c>
      <c r="AJ200">
        <v>881</v>
      </c>
      <c r="AK200">
        <v>477049</v>
      </c>
      <c r="AL200">
        <v>8318.5</v>
      </c>
      <c r="AM200">
        <v>62192.800000000003</v>
      </c>
      <c r="AN200">
        <v>98918.399999999994</v>
      </c>
      <c r="AO200">
        <v>311</v>
      </c>
      <c r="AP200">
        <v>1</v>
      </c>
      <c r="AQ200">
        <v>568322</v>
      </c>
      <c r="AR200">
        <v>4321</v>
      </c>
      <c r="AS200">
        <v>62420</v>
      </c>
      <c r="AT200">
        <v>140351</v>
      </c>
      <c r="AU200">
        <v>205</v>
      </c>
      <c r="AV200">
        <v>19010</v>
      </c>
      <c r="AW200">
        <v>631000</v>
      </c>
      <c r="AX200">
        <v>327758</v>
      </c>
      <c r="AY200">
        <v>334322</v>
      </c>
      <c r="AZ200">
        <v>150577</v>
      </c>
      <c r="BA200">
        <v>493</v>
      </c>
      <c r="BH200">
        <v>2</v>
      </c>
      <c r="BI200">
        <v>634394</v>
      </c>
      <c r="BJ200">
        <v>238734</v>
      </c>
      <c r="BK200">
        <v>234140</v>
      </c>
      <c r="BL200">
        <v>108233</v>
      </c>
      <c r="BM200">
        <v>459</v>
      </c>
      <c r="BN200">
        <v>8365</v>
      </c>
      <c r="BO200">
        <v>401259</v>
      </c>
      <c r="BP200">
        <v>260599</v>
      </c>
      <c r="BQ200">
        <v>254378</v>
      </c>
      <c r="BR200">
        <v>68092.2</v>
      </c>
      <c r="BS200">
        <v>505</v>
      </c>
      <c r="BT200">
        <v>1</v>
      </c>
      <c r="BU200">
        <v>582831</v>
      </c>
      <c r="BV200">
        <v>183426</v>
      </c>
      <c r="BW200">
        <v>210113</v>
      </c>
      <c r="BX200">
        <v>132355</v>
      </c>
      <c r="BY200">
        <v>1104</v>
      </c>
      <c r="BZ200">
        <v>18639</v>
      </c>
      <c r="CA200">
        <v>753285</v>
      </c>
      <c r="CB200">
        <v>335913</v>
      </c>
      <c r="CC200">
        <v>347505</v>
      </c>
      <c r="CD200">
        <v>117438</v>
      </c>
      <c r="CE200">
        <v>2249</v>
      </c>
      <c r="CF200">
        <v>8340</v>
      </c>
      <c r="CG200">
        <v>444050</v>
      </c>
      <c r="CH200">
        <v>247572</v>
      </c>
      <c r="CI200">
        <v>244525</v>
      </c>
      <c r="CJ200">
        <v>69871.7</v>
      </c>
      <c r="CK200">
        <v>1097</v>
      </c>
      <c r="CL200">
        <v>2</v>
      </c>
      <c r="CM200">
        <v>919946</v>
      </c>
      <c r="CN200">
        <v>351424</v>
      </c>
      <c r="CO200">
        <v>386355</v>
      </c>
      <c r="CP200">
        <v>185229</v>
      </c>
      <c r="CQ200">
        <v>6072</v>
      </c>
      <c r="CR200">
        <v>787</v>
      </c>
      <c r="CS200">
        <v>338317</v>
      </c>
      <c r="CT200">
        <v>183379</v>
      </c>
      <c r="CU200">
        <v>175614</v>
      </c>
      <c r="CV200">
        <v>70807.5</v>
      </c>
      <c r="CW200">
        <v>3113</v>
      </c>
      <c r="CX200">
        <v>1</v>
      </c>
      <c r="CY200">
        <v>919987</v>
      </c>
      <c r="CZ200">
        <v>263306</v>
      </c>
      <c r="DA200">
        <v>238746</v>
      </c>
      <c r="DB200">
        <v>198064</v>
      </c>
      <c r="DC200">
        <v>42639</v>
      </c>
      <c r="DD200">
        <v>1</v>
      </c>
      <c r="DE200">
        <v>911541</v>
      </c>
      <c r="DF200">
        <v>12886</v>
      </c>
      <c r="DG200">
        <v>64634.8</v>
      </c>
      <c r="DH200">
        <v>104550</v>
      </c>
      <c r="DI200">
        <v>10627</v>
      </c>
      <c r="DJ200">
        <v>1</v>
      </c>
      <c r="DK200">
        <v>792288</v>
      </c>
      <c r="DL200">
        <v>10774</v>
      </c>
      <c r="DM200">
        <v>66374.7</v>
      </c>
      <c r="DN200">
        <v>102396</v>
      </c>
      <c r="DO200">
        <v>137902</v>
      </c>
      <c r="DP200">
        <v>2</v>
      </c>
      <c r="DQ200">
        <v>531120</v>
      </c>
      <c r="DR200">
        <v>236676</v>
      </c>
      <c r="DS200">
        <v>236942</v>
      </c>
      <c r="DT200">
        <v>129622</v>
      </c>
      <c r="DU200">
        <v>918</v>
      </c>
      <c r="EB200">
        <v>3</v>
      </c>
      <c r="EC200">
        <v>900802</v>
      </c>
      <c r="ED200">
        <v>379559</v>
      </c>
      <c r="EE200">
        <v>394562</v>
      </c>
      <c r="EF200">
        <v>119726</v>
      </c>
      <c r="EG200">
        <v>2166</v>
      </c>
      <c r="EH200">
        <v>1</v>
      </c>
      <c r="EI200">
        <v>803849</v>
      </c>
      <c r="EJ200">
        <v>189462</v>
      </c>
      <c r="EK200">
        <v>181668</v>
      </c>
      <c r="EL200">
        <v>135595</v>
      </c>
      <c r="EM200">
        <v>1523</v>
      </c>
      <c r="EN200">
        <v>1</v>
      </c>
      <c r="EO200">
        <v>674323</v>
      </c>
      <c r="EP200">
        <v>258188</v>
      </c>
      <c r="EQ200">
        <v>248525</v>
      </c>
      <c r="ER200">
        <v>101420</v>
      </c>
      <c r="ES200">
        <v>497</v>
      </c>
      <c r="ET200">
        <v>1</v>
      </c>
      <c r="EU200">
        <v>724867</v>
      </c>
      <c r="EV200">
        <v>297338</v>
      </c>
      <c r="EW200">
        <v>291953</v>
      </c>
      <c r="EX200">
        <v>128376</v>
      </c>
      <c r="EY200">
        <v>7883</v>
      </c>
      <c r="EZ200">
        <v>1023</v>
      </c>
      <c r="FA200">
        <v>556309</v>
      </c>
      <c r="FB200">
        <v>271032</v>
      </c>
      <c r="FC200">
        <v>268788</v>
      </c>
      <c r="FD200">
        <v>83283.5</v>
      </c>
      <c r="FE200">
        <v>3788</v>
      </c>
      <c r="FF200">
        <v>36114</v>
      </c>
      <c r="FG200">
        <v>453668</v>
      </c>
      <c r="FH200">
        <v>255884</v>
      </c>
      <c r="FI200">
        <v>258552</v>
      </c>
      <c r="FJ200">
        <v>82719.100000000006</v>
      </c>
      <c r="FK200">
        <v>236</v>
      </c>
      <c r="FL200">
        <v>1447</v>
      </c>
      <c r="FM200">
        <v>724014</v>
      </c>
      <c r="FN200">
        <v>301395</v>
      </c>
      <c r="FO200">
        <v>303703</v>
      </c>
      <c r="FP200">
        <v>96538.3</v>
      </c>
      <c r="FQ200">
        <v>9906</v>
      </c>
      <c r="FR200">
        <v>1</v>
      </c>
      <c r="FS200">
        <v>905294</v>
      </c>
      <c r="FT200">
        <v>283472</v>
      </c>
      <c r="FU200">
        <v>283551</v>
      </c>
      <c r="FV200">
        <v>165477</v>
      </c>
      <c r="FW200">
        <v>8517</v>
      </c>
      <c r="FX200">
        <v>1763</v>
      </c>
      <c r="FY200">
        <v>656089</v>
      </c>
      <c r="FZ200">
        <v>317498</v>
      </c>
      <c r="GA200">
        <v>328348</v>
      </c>
      <c r="GB200">
        <v>114359</v>
      </c>
      <c r="GC200">
        <v>2140</v>
      </c>
      <c r="GD200">
        <v>1</v>
      </c>
      <c r="GE200">
        <v>679925</v>
      </c>
      <c r="GF200">
        <v>306322</v>
      </c>
      <c r="GG200">
        <v>305459</v>
      </c>
      <c r="GH200">
        <v>112052</v>
      </c>
      <c r="GI200">
        <v>7453</v>
      </c>
      <c r="GJ200">
        <v>1</v>
      </c>
      <c r="GK200">
        <v>912469</v>
      </c>
      <c r="GL200">
        <v>250881</v>
      </c>
      <c r="GM200">
        <v>264374</v>
      </c>
      <c r="GN200">
        <v>139423</v>
      </c>
      <c r="GO200">
        <v>5250</v>
      </c>
      <c r="GP200">
        <v>1</v>
      </c>
      <c r="GQ200">
        <v>410026</v>
      </c>
      <c r="GR200">
        <v>115192</v>
      </c>
      <c r="GS200">
        <v>123511</v>
      </c>
      <c r="GT200">
        <v>72218.899999999994</v>
      </c>
      <c r="GU200">
        <v>765</v>
      </c>
      <c r="GV200">
        <v>19300</v>
      </c>
      <c r="GW200">
        <v>624432</v>
      </c>
      <c r="GX200">
        <v>347401</v>
      </c>
      <c r="GY200">
        <v>353706</v>
      </c>
      <c r="GZ200">
        <v>107781</v>
      </c>
      <c r="HA200">
        <v>4599</v>
      </c>
      <c r="HB200">
        <v>1</v>
      </c>
      <c r="HC200">
        <v>591833</v>
      </c>
      <c r="HD200">
        <v>234784</v>
      </c>
      <c r="HE200">
        <v>243101</v>
      </c>
      <c r="HF200">
        <v>100885</v>
      </c>
      <c r="HG200">
        <v>3539</v>
      </c>
      <c r="HH200">
        <v>1</v>
      </c>
      <c r="HI200">
        <v>917743</v>
      </c>
      <c r="HJ200">
        <v>339549</v>
      </c>
      <c r="HK200">
        <v>330677</v>
      </c>
      <c r="HL200">
        <v>204152</v>
      </c>
      <c r="HM200">
        <v>9113</v>
      </c>
      <c r="HN200">
        <v>2</v>
      </c>
      <c r="HO200">
        <v>311288</v>
      </c>
      <c r="HP200">
        <v>2546.5</v>
      </c>
      <c r="HQ200">
        <v>17558.5</v>
      </c>
      <c r="HR200">
        <v>43316</v>
      </c>
      <c r="HS200">
        <v>767</v>
      </c>
      <c r="HT200">
        <v>1</v>
      </c>
      <c r="HU200">
        <v>622792</v>
      </c>
      <c r="HV200">
        <v>269750</v>
      </c>
      <c r="HW200">
        <v>264627</v>
      </c>
      <c r="HX200">
        <v>126687</v>
      </c>
      <c r="HY200">
        <v>3459</v>
      </c>
      <c r="HZ200">
        <v>9890</v>
      </c>
      <c r="IA200">
        <v>789148</v>
      </c>
      <c r="IB200">
        <v>257435</v>
      </c>
      <c r="IC200">
        <v>287043</v>
      </c>
      <c r="ID200">
        <v>122426</v>
      </c>
      <c r="IE200">
        <v>1787</v>
      </c>
      <c r="IF200">
        <v>1001</v>
      </c>
      <c r="IG200">
        <v>545870</v>
      </c>
      <c r="IH200">
        <v>314056</v>
      </c>
      <c r="II200">
        <v>312610</v>
      </c>
      <c r="IJ200">
        <v>91230.5</v>
      </c>
      <c r="IK200">
        <v>2866</v>
      </c>
      <c r="IL200">
        <v>1</v>
      </c>
      <c r="IM200">
        <v>678053</v>
      </c>
      <c r="IN200">
        <v>254906</v>
      </c>
      <c r="IO200">
        <v>254854</v>
      </c>
      <c r="IP200">
        <v>123965</v>
      </c>
      <c r="IQ200">
        <v>1574</v>
      </c>
      <c r="IR200">
        <v>12396</v>
      </c>
      <c r="IS200">
        <v>535937</v>
      </c>
      <c r="IT200">
        <v>316074</v>
      </c>
      <c r="IU200">
        <v>316362</v>
      </c>
      <c r="IV200">
        <v>81444.800000000003</v>
      </c>
      <c r="IW200">
        <v>2490</v>
      </c>
      <c r="IX200">
        <v>1535</v>
      </c>
      <c r="IY200">
        <v>694671</v>
      </c>
      <c r="IZ200">
        <v>407493</v>
      </c>
      <c r="JA200">
        <v>402807</v>
      </c>
      <c r="JB200">
        <v>102568</v>
      </c>
      <c r="JC200">
        <v>1950</v>
      </c>
      <c r="JD200">
        <v>2692</v>
      </c>
      <c r="JE200">
        <v>847337</v>
      </c>
      <c r="JF200">
        <v>299226</v>
      </c>
      <c r="JG200">
        <v>315908</v>
      </c>
      <c r="JH200">
        <v>119912</v>
      </c>
      <c r="JI200">
        <v>6545</v>
      </c>
      <c r="JJ200">
        <v>5481</v>
      </c>
      <c r="JK200">
        <v>779983</v>
      </c>
      <c r="JL200">
        <v>398196</v>
      </c>
      <c r="JM200">
        <v>403992</v>
      </c>
      <c r="JN200">
        <v>100984</v>
      </c>
      <c r="JO200">
        <v>2369</v>
      </c>
      <c r="JP200">
        <v>1</v>
      </c>
      <c r="JQ200">
        <v>918034</v>
      </c>
      <c r="JR200">
        <v>288636</v>
      </c>
      <c r="JS200">
        <v>306904</v>
      </c>
      <c r="JT200">
        <v>158702</v>
      </c>
      <c r="JU200">
        <v>10931</v>
      </c>
      <c r="JV200">
        <v>4731</v>
      </c>
      <c r="JW200">
        <v>599615</v>
      </c>
      <c r="JX200">
        <v>351706</v>
      </c>
      <c r="JY200">
        <v>346380</v>
      </c>
      <c r="JZ200">
        <v>92991.2</v>
      </c>
      <c r="KA200">
        <v>7067</v>
      </c>
      <c r="KB200">
        <v>1</v>
      </c>
      <c r="KC200">
        <v>470036</v>
      </c>
      <c r="KD200">
        <v>159026</v>
      </c>
      <c r="KE200">
        <v>155069</v>
      </c>
      <c r="KF200">
        <v>99271.3</v>
      </c>
      <c r="KG200">
        <v>4809</v>
      </c>
      <c r="KH200">
        <v>9820</v>
      </c>
      <c r="KI200">
        <v>755204</v>
      </c>
      <c r="KJ200">
        <v>208912</v>
      </c>
      <c r="KK200">
        <v>234696</v>
      </c>
      <c r="KL200">
        <v>125213</v>
      </c>
      <c r="KM200">
        <v>1964</v>
      </c>
      <c r="KN200">
        <v>1</v>
      </c>
      <c r="KO200">
        <v>820014</v>
      </c>
      <c r="KP200">
        <v>292376</v>
      </c>
      <c r="KQ200">
        <v>292685</v>
      </c>
      <c r="KR200">
        <v>117248</v>
      </c>
      <c r="KS200">
        <v>11806</v>
      </c>
      <c r="KT200">
        <v>1</v>
      </c>
      <c r="KU200">
        <v>919398</v>
      </c>
      <c r="KV200">
        <v>262875</v>
      </c>
      <c r="KW200">
        <v>288756</v>
      </c>
      <c r="KX200">
        <v>163489</v>
      </c>
      <c r="KY200">
        <v>17517</v>
      </c>
      <c r="KZ200">
        <v>2708</v>
      </c>
      <c r="LA200">
        <v>834325</v>
      </c>
      <c r="LB200">
        <v>311074</v>
      </c>
      <c r="LC200">
        <v>312890</v>
      </c>
      <c r="LD200">
        <v>106465</v>
      </c>
      <c r="LE200">
        <v>9626</v>
      </c>
      <c r="LF200">
        <v>1</v>
      </c>
      <c r="LG200">
        <v>919716</v>
      </c>
      <c r="LH200">
        <v>360300</v>
      </c>
      <c r="LI200">
        <v>370236</v>
      </c>
      <c r="LJ200">
        <v>145118</v>
      </c>
      <c r="LK200">
        <v>9739</v>
      </c>
      <c r="LL200">
        <v>2954</v>
      </c>
      <c r="LM200">
        <v>702738</v>
      </c>
      <c r="LN200">
        <v>285036</v>
      </c>
      <c r="LO200">
        <v>297085</v>
      </c>
      <c r="LP200">
        <v>100264</v>
      </c>
      <c r="LQ200">
        <v>8119</v>
      </c>
      <c r="LR200">
        <v>1</v>
      </c>
      <c r="LS200">
        <v>498478</v>
      </c>
      <c r="LT200">
        <v>152047</v>
      </c>
      <c r="LU200">
        <v>155135</v>
      </c>
      <c r="LV200">
        <v>108746</v>
      </c>
      <c r="LW200">
        <v>1654</v>
      </c>
      <c r="LX200">
        <v>757</v>
      </c>
      <c r="LY200">
        <v>563021</v>
      </c>
      <c r="LZ200">
        <v>129824</v>
      </c>
      <c r="MA200">
        <v>158826</v>
      </c>
      <c r="MB200">
        <v>145295</v>
      </c>
      <c r="MC200">
        <v>5595</v>
      </c>
      <c r="MD200">
        <v>18226</v>
      </c>
      <c r="ME200">
        <v>576108</v>
      </c>
      <c r="MF200">
        <v>409152</v>
      </c>
      <c r="MG200">
        <v>390720</v>
      </c>
      <c r="MH200">
        <v>93998.2</v>
      </c>
      <c r="MI200">
        <v>986</v>
      </c>
      <c r="MJ200">
        <v>1</v>
      </c>
      <c r="MK200">
        <v>573995</v>
      </c>
      <c r="ML200">
        <v>164696</v>
      </c>
      <c r="MM200">
        <v>170754</v>
      </c>
      <c r="MN200">
        <v>115922</v>
      </c>
      <c r="MO200">
        <v>633</v>
      </c>
      <c r="MP200">
        <v>6</v>
      </c>
      <c r="MQ200">
        <v>590211</v>
      </c>
      <c r="MR200">
        <v>27981</v>
      </c>
      <c r="MS200">
        <v>90208.2</v>
      </c>
      <c r="MT200">
        <v>115276</v>
      </c>
      <c r="MU200">
        <v>2559</v>
      </c>
      <c r="MV200">
        <v>6549</v>
      </c>
      <c r="MW200">
        <v>470005</v>
      </c>
      <c r="MX200">
        <v>390412</v>
      </c>
      <c r="MY200">
        <v>348657</v>
      </c>
      <c r="MZ200">
        <v>109594</v>
      </c>
      <c r="NA200">
        <v>53</v>
      </c>
      <c r="NB200">
        <v>40131</v>
      </c>
      <c r="NC200">
        <v>284203</v>
      </c>
      <c r="ND200">
        <v>177452</v>
      </c>
      <c r="NE200">
        <v>153259</v>
      </c>
      <c r="NF200">
        <v>97005.4</v>
      </c>
      <c r="NG200">
        <v>9</v>
      </c>
      <c r="NH200">
        <v>658</v>
      </c>
      <c r="NI200">
        <v>237279</v>
      </c>
      <c r="NJ200">
        <v>91412</v>
      </c>
      <c r="NK200">
        <v>81774.100000000006</v>
      </c>
      <c r="NL200">
        <v>58074</v>
      </c>
      <c r="NM200">
        <v>230</v>
      </c>
      <c r="NN200">
        <v>4605</v>
      </c>
      <c r="NO200">
        <v>641760</v>
      </c>
      <c r="NP200">
        <v>373352</v>
      </c>
      <c r="NQ200">
        <v>361103</v>
      </c>
      <c r="NR200">
        <v>135163</v>
      </c>
      <c r="NS200">
        <v>399</v>
      </c>
      <c r="NT200">
        <v>1</v>
      </c>
      <c r="NU200">
        <v>788489</v>
      </c>
      <c r="NV200">
        <v>234769</v>
      </c>
      <c r="NW200">
        <v>244814</v>
      </c>
      <c r="NX200">
        <v>164328</v>
      </c>
      <c r="NY200">
        <v>1188</v>
      </c>
      <c r="NZ200">
        <v>7466</v>
      </c>
      <c r="OA200">
        <v>720550</v>
      </c>
      <c r="OB200">
        <v>350100</v>
      </c>
      <c r="OC200">
        <v>352612</v>
      </c>
      <c r="OD200">
        <v>107018</v>
      </c>
      <c r="OE200">
        <v>2193</v>
      </c>
      <c r="OF200">
        <v>1</v>
      </c>
      <c r="OG200">
        <v>483671</v>
      </c>
      <c r="OH200">
        <v>281644</v>
      </c>
      <c r="OI200">
        <v>272358</v>
      </c>
      <c r="OJ200">
        <v>101115</v>
      </c>
      <c r="OK200">
        <v>1185</v>
      </c>
      <c r="OL200">
        <v>1</v>
      </c>
      <c r="OM200">
        <v>919399</v>
      </c>
      <c r="ON200">
        <v>326485</v>
      </c>
      <c r="OO200">
        <v>350007</v>
      </c>
      <c r="OP200">
        <v>187452</v>
      </c>
      <c r="OQ200">
        <v>4946</v>
      </c>
      <c r="OR200">
        <v>3</v>
      </c>
      <c r="OS200">
        <v>404381</v>
      </c>
      <c r="OT200">
        <v>204648</v>
      </c>
      <c r="OU200">
        <v>197905</v>
      </c>
      <c r="OV200">
        <v>80473.7</v>
      </c>
      <c r="OW200">
        <v>3322</v>
      </c>
      <c r="OX200">
        <v>1</v>
      </c>
      <c r="OY200">
        <v>919863</v>
      </c>
      <c r="OZ200">
        <v>293809</v>
      </c>
      <c r="PA200">
        <v>258014</v>
      </c>
      <c r="PB200">
        <v>197563</v>
      </c>
      <c r="PC200">
        <v>44005</v>
      </c>
      <c r="PD200">
        <v>1</v>
      </c>
      <c r="PE200">
        <v>840253</v>
      </c>
      <c r="PF200">
        <v>11744.5</v>
      </c>
      <c r="PG200">
        <v>64062.7</v>
      </c>
      <c r="PH200">
        <v>103243</v>
      </c>
      <c r="PI200">
        <v>9963</v>
      </c>
      <c r="PJ200">
        <v>1</v>
      </c>
      <c r="PK200">
        <v>910362</v>
      </c>
      <c r="PL200">
        <v>11173</v>
      </c>
      <c r="PM200">
        <v>70068.7</v>
      </c>
      <c r="PN200">
        <v>109764</v>
      </c>
      <c r="PO200">
        <v>137469</v>
      </c>
      <c r="PP200">
        <v>1</v>
      </c>
      <c r="PQ200">
        <v>557819</v>
      </c>
      <c r="PR200">
        <v>190387</v>
      </c>
      <c r="PS200">
        <v>192329</v>
      </c>
      <c r="PT200">
        <v>115404</v>
      </c>
      <c r="PU200">
        <v>954</v>
      </c>
      <c r="QB200">
        <v>7956</v>
      </c>
      <c r="QC200">
        <v>916855</v>
      </c>
      <c r="QD200">
        <v>394189</v>
      </c>
      <c r="QE200">
        <v>417891</v>
      </c>
      <c r="QF200">
        <v>147449</v>
      </c>
      <c r="QG200">
        <v>2382</v>
      </c>
      <c r="QH200">
        <v>1</v>
      </c>
      <c r="QI200">
        <v>619558</v>
      </c>
      <c r="QJ200">
        <v>144791</v>
      </c>
      <c r="QK200">
        <v>157585</v>
      </c>
      <c r="QL200">
        <v>122697</v>
      </c>
      <c r="QM200">
        <v>1780</v>
      </c>
      <c r="QN200">
        <v>1</v>
      </c>
      <c r="QO200">
        <v>621678</v>
      </c>
      <c r="QP200">
        <v>283914</v>
      </c>
      <c r="QQ200">
        <v>268023</v>
      </c>
      <c r="QR200">
        <v>127082</v>
      </c>
      <c r="QS200">
        <v>708</v>
      </c>
      <c r="QT200">
        <v>1</v>
      </c>
      <c r="QU200">
        <v>913586</v>
      </c>
      <c r="QV200">
        <v>317292</v>
      </c>
      <c r="QW200">
        <v>316188</v>
      </c>
      <c r="QX200">
        <v>165627</v>
      </c>
      <c r="QY200">
        <v>7688</v>
      </c>
      <c r="QZ200">
        <v>1</v>
      </c>
      <c r="RA200">
        <v>694311</v>
      </c>
      <c r="RB200">
        <v>264402</v>
      </c>
      <c r="RC200">
        <v>256327</v>
      </c>
      <c r="RD200">
        <v>112837</v>
      </c>
      <c r="RE200">
        <v>3997</v>
      </c>
      <c r="RF200">
        <v>1</v>
      </c>
      <c r="RG200">
        <v>395100</v>
      </c>
      <c r="RH200">
        <v>280498</v>
      </c>
      <c r="RI200">
        <v>260850</v>
      </c>
      <c r="RJ200">
        <v>80977.600000000006</v>
      </c>
      <c r="RK200">
        <v>105</v>
      </c>
      <c r="RL200">
        <v>2412</v>
      </c>
      <c r="RM200">
        <v>809129</v>
      </c>
      <c r="RN200">
        <v>301671</v>
      </c>
      <c r="RO200">
        <v>313965</v>
      </c>
      <c r="RP200">
        <v>115733</v>
      </c>
      <c r="RQ200">
        <v>10977</v>
      </c>
      <c r="RR200">
        <v>1</v>
      </c>
      <c r="RS200">
        <v>919470</v>
      </c>
      <c r="RT200">
        <v>265892</v>
      </c>
      <c r="RU200">
        <v>277100</v>
      </c>
      <c r="RV200">
        <v>182554</v>
      </c>
      <c r="RW200">
        <v>9109</v>
      </c>
      <c r="RX200">
        <v>1388</v>
      </c>
      <c r="RY200">
        <v>686079</v>
      </c>
      <c r="RZ200">
        <v>335643</v>
      </c>
      <c r="SA200">
        <v>335742</v>
      </c>
      <c r="SB200">
        <v>125980</v>
      </c>
      <c r="SC200">
        <v>1790</v>
      </c>
      <c r="SD200">
        <v>1</v>
      </c>
      <c r="SE200">
        <v>919390</v>
      </c>
      <c r="SF200">
        <v>351701</v>
      </c>
      <c r="SG200">
        <v>363750</v>
      </c>
      <c r="SH200">
        <v>184268</v>
      </c>
      <c r="SI200">
        <v>8707</v>
      </c>
      <c r="SJ200">
        <v>1</v>
      </c>
      <c r="SK200">
        <v>751976</v>
      </c>
      <c r="SL200">
        <v>295658</v>
      </c>
      <c r="SM200">
        <v>299181</v>
      </c>
      <c r="SN200">
        <v>124633</v>
      </c>
      <c r="SO200">
        <v>5105</v>
      </c>
      <c r="SP200">
        <v>1</v>
      </c>
      <c r="SQ200">
        <v>383691</v>
      </c>
      <c r="SR200">
        <v>89024</v>
      </c>
      <c r="SS200">
        <v>102388</v>
      </c>
      <c r="ST200">
        <v>83027.399999999994</v>
      </c>
      <c r="SU200">
        <v>882</v>
      </c>
      <c r="SV200">
        <v>11300</v>
      </c>
      <c r="SW200">
        <v>676697</v>
      </c>
      <c r="SX200">
        <v>374390</v>
      </c>
      <c r="SY200">
        <v>371230</v>
      </c>
      <c r="SZ200">
        <v>85195.8</v>
      </c>
      <c r="TA200">
        <v>5142</v>
      </c>
      <c r="TB200">
        <v>1</v>
      </c>
      <c r="TC200">
        <v>854394</v>
      </c>
      <c r="TD200">
        <v>254720</v>
      </c>
      <c r="TE200">
        <v>256321</v>
      </c>
      <c r="TF200">
        <v>124207</v>
      </c>
      <c r="TG200">
        <v>3822</v>
      </c>
      <c r="TH200">
        <v>1</v>
      </c>
      <c r="TI200">
        <v>913990</v>
      </c>
      <c r="TJ200">
        <v>326660</v>
      </c>
      <c r="TK200">
        <v>320939</v>
      </c>
      <c r="TL200">
        <v>146133</v>
      </c>
      <c r="TM200">
        <v>9525</v>
      </c>
      <c r="TN200">
        <v>8</v>
      </c>
      <c r="TO200">
        <v>303146</v>
      </c>
      <c r="TP200">
        <v>3294</v>
      </c>
      <c r="TQ200">
        <v>18278.599999999999</v>
      </c>
      <c r="TR200">
        <v>42334</v>
      </c>
      <c r="TS200">
        <v>648</v>
      </c>
      <c r="TT200">
        <v>1</v>
      </c>
      <c r="TU200">
        <v>673052</v>
      </c>
      <c r="TV200">
        <v>305081</v>
      </c>
      <c r="TW200">
        <v>296507</v>
      </c>
      <c r="TX200">
        <v>90403</v>
      </c>
      <c r="TY200">
        <v>2346</v>
      </c>
      <c r="TZ200">
        <v>1</v>
      </c>
      <c r="UA200">
        <v>646847</v>
      </c>
      <c r="UB200">
        <v>267723</v>
      </c>
      <c r="UC200">
        <v>265486</v>
      </c>
      <c r="UD200">
        <v>127017</v>
      </c>
      <c r="UE200">
        <v>1684</v>
      </c>
      <c r="UF200">
        <v>7231</v>
      </c>
      <c r="UG200">
        <v>865374</v>
      </c>
      <c r="UH200">
        <v>311077</v>
      </c>
      <c r="UI200">
        <v>328396</v>
      </c>
      <c r="UJ200">
        <v>118200</v>
      </c>
      <c r="UK200">
        <v>3662</v>
      </c>
      <c r="UL200">
        <v>1</v>
      </c>
      <c r="UM200">
        <v>795785</v>
      </c>
      <c r="UN200">
        <v>282930</v>
      </c>
      <c r="UO200">
        <v>282388</v>
      </c>
      <c r="UP200">
        <v>151584</v>
      </c>
      <c r="UQ200">
        <v>1776</v>
      </c>
      <c r="UR200">
        <v>1</v>
      </c>
      <c r="US200">
        <v>828018</v>
      </c>
      <c r="UT200">
        <v>291931</v>
      </c>
      <c r="UU200">
        <v>290853</v>
      </c>
      <c r="UV200">
        <v>134258</v>
      </c>
      <c r="UW200">
        <v>2762</v>
      </c>
      <c r="UX200">
        <v>10540</v>
      </c>
      <c r="UY200">
        <v>902634</v>
      </c>
      <c r="UZ200">
        <v>409645</v>
      </c>
      <c r="VA200">
        <v>402356</v>
      </c>
      <c r="VB200">
        <v>131753</v>
      </c>
      <c r="VC200">
        <v>2190</v>
      </c>
      <c r="VD200">
        <v>1</v>
      </c>
      <c r="VE200">
        <v>914467</v>
      </c>
      <c r="VF200">
        <v>255988</v>
      </c>
      <c r="VG200">
        <v>290129</v>
      </c>
      <c r="VH200">
        <v>169719</v>
      </c>
      <c r="VI200">
        <v>6333</v>
      </c>
      <c r="VJ200">
        <v>3054</v>
      </c>
      <c r="VK200">
        <v>778522</v>
      </c>
      <c r="VL200">
        <v>405159</v>
      </c>
      <c r="VM200">
        <v>395789</v>
      </c>
      <c r="VN200">
        <v>105045</v>
      </c>
      <c r="VO200">
        <v>2940</v>
      </c>
      <c r="VP200">
        <v>1</v>
      </c>
      <c r="VQ200">
        <v>916160</v>
      </c>
      <c r="VR200">
        <v>295296</v>
      </c>
      <c r="VS200">
        <v>315120</v>
      </c>
      <c r="VT200">
        <v>156064</v>
      </c>
      <c r="VU200">
        <v>10243</v>
      </c>
      <c r="VV200">
        <v>2550</v>
      </c>
      <c r="VW200">
        <v>606414</v>
      </c>
      <c r="VX200">
        <v>366780</v>
      </c>
      <c r="VY200">
        <v>360728</v>
      </c>
      <c r="VZ200">
        <v>93493.1</v>
      </c>
      <c r="WA200">
        <v>7833</v>
      </c>
      <c r="WB200">
        <v>1066</v>
      </c>
      <c r="WC200">
        <v>605880</v>
      </c>
      <c r="WD200">
        <v>217169</v>
      </c>
      <c r="WE200">
        <v>197446</v>
      </c>
      <c r="WF200">
        <v>113033</v>
      </c>
      <c r="WG200">
        <v>4645</v>
      </c>
      <c r="WH200">
        <v>451</v>
      </c>
      <c r="WI200">
        <v>480605</v>
      </c>
      <c r="WJ200">
        <v>196287</v>
      </c>
      <c r="WK200">
        <v>200067</v>
      </c>
      <c r="WL200">
        <v>76291.600000000006</v>
      </c>
      <c r="WM200">
        <v>1143</v>
      </c>
      <c r="WN200">
        <v>1</v>
      </c>
      <c r="WO200">
        <v>918484</v>
      </c>
      <c r="WP200">
        <v>309036</v>
      </c>
      <c r="WQ200">
        <v>318647</v>
      </c>
      <c r="WR200">
        <v>136674</v>
      </c>
      <c r="WS200">
        <v>12979</v>
      </c>
      <c r="WT200">
        <v>1</v>
      </c>
      <c r="WU200">
        <v>919412</v>
      </c>
      <c r="WV200">
        <v>296022</v>
      </c>
      <c r="WW200">
        <v>318657</v>
      </c>
      <c r="WX200">
        <v>172126</v>
      </c>
      <c r="WY200">
        <v>16500</v>
      </c>
      <c r="WZ200">
        <v>2410</v>
      </c>
      <c r="XA200">
        <v>885007</v>
      </c>
      <c r="XB200">
        <v>291782</v>
      </c>
      <c r="XC200">
        <v>309681</v>
      </c>
      <c r="XD200">
        <v>126255</v>
      </c>
      <c r="XE200">
        <v>9907</v>
      </c>
      <c r="XF200">
        <v>1</v>
      </c>
      <c r="XG200">
        <v>917433</v>
      </c>
      <c r="XH200">
        <v>368196</v>
      </c>
      <c r="XI200">
        <v>372609</v>
      </c>
      <c r="XJ200">
        <v>130633</v>
      </c>
      <c r="XK200">
        <v>8801</v>
      </c>
      <c r="XL200">
        <v>1</v>
      </c>
      <c r="XM200">
        <v>567120</v>
      </c>
      <c r="XN200">
        <v>234884</v>
      </c>
      <c r="XO200">
        <v>240329</v>
      </c>
      <c r="XP200">
        <v>98905.1</v>
      </c>
      <c r="XQ200">
        <v>8618</v>
      </c>
      <c r="XR200">
        <v>1</v>
      </c>
      <c r="XS200">
        <v>675535</v>
      </c>
      <c r="XT200">
        <v>218267</v>
      </c>
      <c r="XU200">
        <v>232196</v>
      </c>
      <c r="XV200">
        <v>112363</v>
      </c>
      <c r="XW200">
        <v>1573</v>
      </c>
      <c r="XX200">
        <v>446</v>
      </c>
      <c r="XY200">
        <v>615118</v>
      </c>
      <c r="XZ200">
        <v>94200</v>
      </c>
      <c r="YA200">
        <v>136180</v>
      </c>
      <c r="YB200">
        <v>134819</v>
      </c>
      <c r="YC200">
        <v>5500</v>
      </c>
      <c r="YD200">
        <v>11362</v>
      </c>
      <c r="YE200">
        <v>710486</v>
      </c>
      <c r="YF200">
        <v>441494</v>
      </c>
      <c r="YG200">
        <v>422892</v>
      </c>
      <c r="YH200">
        <v>106477</v>
      </c>
      <c r="YI200">
        <v>551</v>
      </c>
      <c r="YJ200">
        <v>2</v>
      </c>
      <c r="YK200">
        <v>635463</v>
      </c>
      <c r="YL200">
        <v>255326</v>
      </c>
      <c r="YM200">
        <v>250434</v>
      </c>
      <c r="YN200">
        <v>134057</v>
      </c>
      <c r="YO200">
        <v>565</v>
      </c>
      <c r="YP200">
        <v>739</v>
      </c>
      <c r="YQ200">
        <v>551503</v>
      </c>
      <c r="YR200">
        <v>30002.5</v>
      </c>
      <c r="YS200">
        <v>94948.5</v>
      </c>
      <c r="YT200">
        <v>116293</v>
      </c>
      <c r="YU200">
        <v>2625</v>
      </c>
      <c r="YV200">
        <v>11157</v>
      </c>
      <c r="YW200">
        <v>354014</v>
      </c>
      <c r="YX200">
        <v>269222</v>
      </c>
      <c r="YY200">
        <v>270732</v>
      </c>
      <c r="YZ200">
        <v>47492.9</v>
      </c>
      <c r="ZA200">
        <v>52</v>
      </c>
      <c r="ZB200">
        <v>2</v>
      </c>
      <c r="ZC200">
        <v>409262</v>
      </c>
      <c r="ZD200">
        <v>153810</v>
      </c>
      <c r="ZE200">
        <v>143271</v>
      </c>
      <c r="ZF200">
        <v>68413.7</v>
      </c>
      <c r="ZG200">
        <v>260</v>
      </c>
      <c r="ZH200">
        <v>1</v>
      </c>
      <c r="ZI200">
        <v>292805</v>
      </c>
      <c r="ZJ200">
        <v>69133.5</v>
      </c>
      <c r="ZK200">
        <v>81241.7</v>
      </c>
      <c r="ZL200">
        <v>73788.600000000006</v>
      </c>
      <c r="ZM200">
        <v>1071</v>
      </c>
      <c r="ZN200">
        <v>1</v>
      </c>
      <c r="ZO200">
        <v>595861</v>
      </c>
      <c r="ZP200">
        <v>309196</v>
      </c>
      <c r="ZQ200">
        <v>309465</v>
      </c>
      <c r="ZR200">
        <v>98091.7</v>
      </c>
      <c r="ZS200">
        <v>5083</v>
      </c>
      <c r="ZT200">
        <v>15809</v>
      </c>
      <c r="ZU200">
        <v>733721</v>
      </c>
      <c r="ZV200">
        <v>356290</v>
      </c>
      <c r="ZW200">
        <v>355936</v>
      </c>
      <c r="ZX200">
        <v>111035</v>
      </c>
      <c r="ZY200">
        <v>5883</v>
      </c>
      <c r="ZZ200" s="3">
        <v>4.1064814814814811E-2</v>
      </c>
      <c r="AAA200" t="s">
        <v>950</v>
      </c>
      <c r="AAD200" s="2"/>
      <c r="AJL200" s="3"/>
    </row>
    <row r="201" spans="1:948" x14ac:dyDescent="0.5">
      <c r="A201" t="s">
        <v>945</v>
      </c>
      <c r="B201">
        <v>4827</v>
      </c>
      <c r="C201" t="s">
        <v>965</v>
      </c>
      <c r="D201" t="s">
        <v>963</v>
      </c>
      <c r="E201" t="s">
        <v>967</v>
      </c>
      <c r="F201" s="2">
        <v>41092</v>
      </c>
      <c r="G201" s="2">
        <v>41339</v>
      </c>
      <c r="H201">
        <v>156391</v>
      </c>
      <c r="I201">
        <v>314050</v>
      </c>
      <c r="J201" s="2">
        <v>41339</v>
      </c>
      <c r="K201" t="s">
        <v>949</v>
      </c>
      <c r="L201">
        <v>1</v>
      </c>
      <c r="M201">
        <v>587551</v>
      </c>
      <c r="N201">
        <v>38921</v>
      </c>
      <c r="O201">
        <v>80399.600000000006</v>
      </c>
      <c r="P201">
        <v>91855.9</v>
      </c>
      <c r="Q201">
        <v>16220</v>
      </c>
      <c r="R201">
        <v>1</v>
      </c>
      <c r="S201">
        <v>94216</v>
      </c>
      <c r="T201">
        <v>189</v>
      </c>
      <c r="U201">
        <v>6385.75</v>
      </c>
      <c r="V201">
        <v>16260.3</v>
      </c>
      <c r="W201">
        <v>182</v>
      </c>
      <c r="X201">
        <v>951</v>
      </c>
      <c r="Y201">
        <v>193122</v>
      </c>
      <c r="Z201">
        <v>3972</v>
      </c>
      <c r="AA201">
        <v>27080</v>
      </c>
      <c r="AB201">
        <v>47562.6</v>
      </c>
      <c r="AC201">
        <v>131</v>
      </c>
      <c r="AD201">
        <v>5</v>
      </c>
      <c r="AE201">
        <v>174127</v>
      </c>
      <c r="AF201">
        <v>3059</v>
      </c>
      <c r="AG201">
        <v>31744.400000000001</v>
      </c>
      <c r="AH201">
        <v>52079.6</v>
      </c>
      <c r="AI201">
        <v>74</v>
      </c>
      <c r="AJ201">
        <v>1</v>
      </c>
      <c r="AK201">
        <v>240581</v>
      </c>
      <c r="AL201">
        <v>3278</v>
      </c>
      <c r="AM201">
        <v>30047.1</v>
      </c>
      <c r="AN201">
        <v>58599.199999999997</v>
      </c>
      <c r="AO201">
        <v>148</v>
      </c>
      <c r="AP201">
        <v>1</v>
      </c>
      <c r="AQ201">
        <v>217302</v>
      </c>
      <c r="AR201">
        <v>9</v>
      </c>
      <c r="AS201">
        <v>19189.599999999999</v>
      </c>
      <c r="AT201">
        <v>47459.7</v>
      </c>
      <c r="AU201">
        <v>190</v>
      </c>
      <c r="AV201">
        <v>8</v>
      </c>
      <c r="AW201">
        <v>427366</v>
      </c>
      <c r="AX201">
        <v>187114</v>
      </c>
      <c r="AY201">
        <v>183873</v>
      </c>
      <c r="AZ201">
        <v>90422.3</v>
      </c>
      <c r="BA201">
        <v>597</v>
      </c>
      <c r="BH201">
        <v>1</v>
      </c>
      <c r="BI201">
        <v>592278</v>
      </c>
      <c r="BJ201">
        <v>269290</v>
      </c>
      <c r="BK201">
        <v>267829</v>
      </c>
      <c r="BL201">
        <v>93884</v>
      </c>
      <c r="BM201">
        <v>442</v>
      </c>
      <c r="BN201">
        <v>2127</v>
      </c>
      <c r="BO201">
        <v>278121</v>
      </c>
      <c r="BP201">
        <v>152682</v>
      </c>
      <c r="BQ201">
        <v>157555</v>
      </c>
      <c r="BR201">
        <v>59421.7</v>
      </c>
      <c r="BS201">
        <v>415</v>
      </c>
      <c r="BT201">
        <v>9</v>
      </c>
      <c r="BU201">
        <v>319355</v>
      </c>
      <c r="BV201">
        <v>164433</v>
      </c>
      <c r="BW201">
        <v>161417</v>
      </c>
      <c r="BX201">
        <v>64291</v>
      </c>
      <c r="BY201">
        <v>1017</v>
      </c>
      <c r="BZ201">
        <v>6852</v>
      </c>
      <c r="CA201">
        <v>598185</v>
      </c>
      <c r="CB201">
        <v>298893</v>
      </c>
      <c r="CC201">
        <v>303938</v>
      </c>
      <c r="CD201">
        <v>97639.3</v>
      </c>
      <c r="CE201">
        <v>1667</v>
      </c>
      <c r="CF201">
        <v>650</v>
      </c>
      <c r="CG201">
        <v>281269</v>
      </c>
      <c r="CH201">
        <v>145010</v>
      </c>
      <c r="CI201">
        <v>146268</v>
      </c>
      <c r="CJ201">
        <v>43389.8</v>
      </c>
      <c r="CK201">
        <v>1410</v>
      </c>
      <c r="CL201">
        <v>1</v>
      </c>
      <c r="CM201">
        <v>454417</v>
      </c>
      <c r="CN201">
        <v>137016</v>
      </c>
      <c r="CO201">
        <v>131071</v>
      </c>
      <c r="CP201">
        <v>69383.5</v>
      </c>
      <c r="CQ201">
        <v>3884</v>
      </c>
      <c r="CR201">
        <v>1</v>
      </c>
      <c r="CS201">
        <v>247333</v>
      </c>
      <c r="CT201">
        <v>63310</v>
      </c>
      <c r="CU201">
        <v>71971.899999999994</v>
      </c>
      <c r="CV201">
        <v>60219.5</v>
      </c>
      <c r="CW201">
        <v>2608</v>
      </c>
      <c r="CX201">
        <v>1</v>
      </c>
      <c r="CY201">
        <v>599870</v>
      </c>
      <c r="CZ201">
        <v>230757</v>
      </c>
      <c r="DA201">
        <v>197920</v>
      </c>
      <c r="DB201">
        <v>178761</v>
      </c>
      <c r="DC201">
        <v>37561</v>
      </c>
      <c r="DD201">
        <v>1</v>
      </c>
      <c r="DE201">
        <v>576136</v>
      </c>
      <c r="DF201">
        <v>25965</v>
      </c>
      <c r="DG201">
        <v>76389.399999999994</v>
      </c>
      <c r="DH201">
        <v>98280.7</v>
      </c>
      <c r="DI201">
        <v>9299</v>
      </c>
      <c r="DJ201">
        <v>1</v>
      </c>
      <c r="DK201">
        <v>590705</v>
      </c>
      <c r="DL201">
        <v>7031</v>
      </c>
      <c r="DM201">
        <v>47007.199999999997</v>
      </c>
      <c r="DN201">
        <v>80607.600000000006</v>
      </c>
      <c r="DO201">
        <v>88386</v>
      </c>
      <c r="DP201">
        <v>1</v>
      </c>
      <c r="DQ201">
        <v>378602</v>
      </c>
      <c r="DR201">
        <v>165543</v>
      </c>
      <c r="DS201">
        <v>164097</v>
      </c>
      <c r="DT201">
        <v>95483.4</v>
      </c>
      <c r="DU201">
        <v>752</v>
      </c>
      <c r="EB201">
        <v>2440</v>
      </c>
      <c r="EC201">
        <v>599521</v>
      </c>
      <c r="ED201">
        <v>331509</v>
      </c>
      <c r="EE201">
        <v>333749</v>
      </c>
      <c r="EF201">
        <v>80269.2</v>
      </c>
      <c r="EG201">
        <v>2274</v>
      </c>
      <c r="EH201">
        <v>1</v>
      </c>
      <c r="EI201">
        <v>356918</v>
      </c>
      <c r="EJ201">
        <v>144484</v>
      </c>
      <c r="EK201">
        <v>132709</v>
      </c>
      <c r="EL201">
        <v>75993.2</v>
      </c>
      <c r="EM201">
        <v>1161</v>
      </c>
      <c r="EN201">
        <v>3088</v>
      </c>
      <c r="EO201">
        <v>241683</v>
      </c>
      <c r="EP201">
        <v>155366</v>
      </c>
      <c r="EQ201">
        <v>156763</v>
      </c>
      <c r="ER201">
        <v>42238.2</v>
      </c>
      <c r="ES201">
        <v>507</v>
      </c>
      <c r="ET201">
        <v>1</v>
      </c>
      <c r="EU201">
        <v>598885</v>
      </c>
      <c r="EV201">
        <v>257147</v>
      </c>
      <c r="EW201">
        <v>264712</v>
      </c>
      <c r="EX201">
        <v>109898</v>
      </c>
      <c r="EY201">
        <v>6920</v>
      </c>
      <c r="EZ201">
        <v>1</v>
      </c>
      <c r="FA201">
        <v>535597</v>
      </c>
      <c r="FB201">
        <v>205297</v>
      </c>
      <c r="FC201">
        <v>211701</v>
      </c>
      <c r="FD201">
        <v>104790</v>
      </c>
      <c r="FE201">
        <v>2426</v>
      </c>
      <c r="FF201">
        <v>1</v>
      </c>
      <c r="FG201">
        <v>493965</v>
      </c>
      <c r="FH201">
        <v>201292</v>
      </c>
      <c r="FI201">
        <v>203392</v>
      </c>
      <c r="FJ201">
        <v>117715</v>
      </c>
      <c r="FK201">
        <v>439</v>
      </c>
      <c r="FL201">
        <v>1</v>
      </c>
      <c r="FM201">
        <v>592181</v>
      </c>
      <c r="FN201">
        <v>156604</v>
      </c>
      <c r="FO201">
        <v>172082</v>
      </c>
      <c r="FP201">
        <v>119796</v>
      </c>
      <c r="FQ201">
        <v>8493</v>
      </c>
      <c r="FR201">
        <v>1</v>
      </c>
      <c r="FS201">
        <v>592795</v>
      </c>
      <c r="FT201">
        <v>175980</v>
      </c>
      <c r="FU201">
        <v>195323</v>
      </c>
      <c r="FV201">
        <v>136517</v>
      </c>
      <c r="FW201">
        <v>8495</v>
      </c>
      <c r="FX201">
        <v>1</v>
      </c>
      <c r="FY201">
        <v>459441</v>
      </c>
      <c r="FZ201">
        <v>206254</v>
      </c>
      <c r="GA201">
        <v>200687</v>
      </c>
      <c r="GB201">
        <v>75017</v>
      </c>
      <c r="GC201">
        <v>1604</v>
      </c>
      <c r="GD201">
        <v>1</v>
      </c>
      <c r="GE201">
        <v>599832</v>
      </c>
      <c r="GF201">
        <v>186709</v>
      </c>
      <c r="GG201">
        <v>195153</v>
      </c>
      <c r="GH201">
        <v>135384</v>
      </c>
      <c r="GI201">
        <v>7784</v>
      </c>
      <c r="GJ201">
        <v>1</v>
      </c>
      <c r="GK201">
        <v>449459</v>
      </c>
      <c r="GL201">
        <v>135329</v>
      </c>
      <c r="GM201">
        <v>141156</v>
      </c>
      <c r="GN201">
        <v>77218.8</v>
      </c>
      <c r="GO201">
        <v>5678</v>
      </c>
      <c r="GP201">
        <v>1</v>
      </c>
      <c r="GQ201">
        <v>339748</v>
      </c>
      <c r="GR201">
        <v>22.5</v>
      </c>
      <c r="GS201">
        <v>27828.1</v>
      </c>
      <c r="GT201">
        <v>47115.7</v>
      </c>
      <c r="GU201">
        <v>993</v>
      </c>
      <c r="GV201">
        <v>3</v>
      </c>
      <c r="GW201">
        <v>591951</v>
      </c>
      <c r="GX201">
        <v>341198</v>
      </c>
      <c r="GY201">
        <v>321885</v>
      </c>
      <c r="GZ201">
        <v>119712</v>
      </c>
      <c r="HA201">
        <v>4730</v>
      </c>
      <c r="HB201">
        <v>1</v>
      </c>
      <c r="HC201">
        <v>409502</v>
      </c>
      <c r="HD201">
        <v>133088</v>
      </c>
      <c r="HE201">
        <v>131957</v>
      </c>
      <c r="HF201">
        <v>73996.7</v>
      </c>
      <c r="HG201">
        <v>3561</v>
      </c>
      <c r="HH201">
        <v>1</v>
      </c>
      <c r="HI201">
        <v>577569</v>
      </c>
      <c r="HJ201">
        <v>249570</v>
      </c>
      <c r="HK201">
        <v>246074</v>
      </c>
      <c r="HL201">
        <v>105722</v>
      </c>
      <c r="HM201">
        <v>7381</v>
      </c>
      <c r="HN201">
        <v>172</v>
      </c>
      <c r="HO201">
        <v>252331</v>
      </c>
      <c r="HP201">
        <v>2631</v>
      </c>
      <c r="HQ201">
        <v>12929</v>
      </c>
      <c r="HR201">
        <v>30482.400000000001</v>
      </c>
      <c r="HS201">
        <v>601</v>
      </c>
      <c r="HT201">
        <v>1</v>
      </c>
      <c r="HU201">
        <v>225376</v>
      </c>
      <c r="HV201">
        <v>78436</v>
      </c>
      <c r="HW201">
        <v>72125.600000000006</v>
      </c>
      <c r="HX201">
        <v>49757.8</v>
      </c>
      <c r="HY201">
        <v>2420</v>
      </c>
      <c r="HZ201">
        <v>1887</v>
      </c>
      <c r="IA201">
        <v>424702</v>
      </c>
      <c r="IB201">
        <v>223912</v>
      </c>
      <c r="IC201">
        <v>227385</v>
      </c>
      <c r="ID201">
        <v>55943.7</v>
      </c>
      <c r="IE201">
        <v>1364</v>
      </c>
      <c r="IF201">
        <v>1</v>
      </c>
      <c r="IG201">
        <v>291996</v>
      </c>
      <c r="IH201">
        <v>181707</v>
      </c>
      <c r="II201">
        <v>165993</v>
      </c>
      <c r="IJ201">
        <v>62595.6</v>
      </c>
      <c r="IK201">
        <v>2427</v>
      </c>
      <c r="IL201">
        <v>1624</v>
      </c>
      <c r="IM201">
        <v>437964</v>
      </c>
      <c r="IN201">
        <v>204314</v>
      </c>
      <c r="IO201">
        <v>203592</v>
      </c>
      <c r="IP201">
        <v>72086.399999999994</v>
      </c>
      <c r="IQ201">
        <v>1428</v>
      </c>
      <c r="IR201">
        <v>1</v>
      </c>
      <c r="IS201">
        <v>329027</v>
      </c>
      <c r="IT201">
        <v>180963</v>
      </c>
      <c r="IU201">
        <v>179236</v>
      </c>
      <c r="IV201">
        <v>58919.1</v>
      </c>
      <c r="IW201">
        <v>2451</v>
      </c>
      <c r="IX201">
        <v>10441</v>
      </c>
      <c r="IY201">
        <v>598110</v>
      </c>
      <c r="IZ201">
        <v>375028</v>
      </c>
      <c r="JA201">
        <v>372269</v>
      </c>
      <c r="JB201">
        <v>94920.9</v>
      </c>
      <c r="JC201">
        <v>1513</v>
      </c>
      <c r="JD201">
        <v>1</v>
      </c>
      <c r="JE201">
        <v>384548</v>
      </c>
      <c r="JF201">
        <v>118660</v>
      </c>
      <c r="JG201">
        <v>118985</v>
      </c>
      <c r="JH201">
        <v>69361.8</v>
      </c>
      <c r="JI201">
        <v>6438</v>
      </c>
      <c r="JJ201">
        <v>2</v>
      </c>
      <c r="JK201">
        <v>350446</v>
      </c>
      <c r="JL201">
        <v>129853</v>
      </c>
      <c r="JM201">
        <v>139038</v>
      </c>
      <c r="JN201">
        <v>58258.3</v>
      </c>
      <c r="JO201">
        <v>2213</v>
      </c>
      <c r="JP201">
        <v>1</v>
      </c>
      <c r="JQ201">
        <v>410075</v>
      </c>
      <c r="JR201">
        <v>130018</v>
      </c>
      <c r="JS201">
        <v>128471</v>
      </c>
      <c r="JT201">
        <v>73515.899999999994</v>
      </c>
      <c r="JU201">
        <v>9076</v>
      </c>
      <c r="JV201">
        <v>1</v>
      </c>
      <c r="JW201">
        <v>478637</v>
      </c>
      <c r="JX201">
        <v>167944</v>
      </c>
      <c r="JY201">
        <v>176801</v>
      </c>
      <c r="JZ201">
        <v>94161.5</v>
      </c>
      <c r="KA201">
        <v>7377</v>
      </c>
      <c r="KB201">
        <v>231</v>
      </c>
      <c r="KC201">
        <v>409302</v>
      </c>
      <c r="KD201">
        <v>132341</v>
      </c>
      <c r="KE201">
        <v>136376</v>
      </c>
      <c r="KF201">
        <v>99392.9</v>
      </c>
      <c r="KG201">
        <v>3590</v>
      </c>
      <c r="KH201">
        <v>1</v>
      </c>
      <c r="KI201">
        <v>317612</v>
      </c>
      <c r="KJ201">
        <v>137183</v>
      </c>
      <c r="KK201">
        <v>130462</v>
      </c>
      <c r="KL201">
        <v>66483.600000000006</v>
      </c>
      <c r="KM201">
        <v>2231</v>
      </c>
      <c r="KN201">
        <v>1</v>
      </c>
      <c r="KO201">
        <v>330199</v>
      </c>
      <c r="KP201">
        <v>130644</v>
      </c>
      <c r="KQ201">
        <v>134768</v>
      </c>
      <c r="KR201">
        <v>64322.9</v>
      </c>
      <c r="KS201">
        <v>9892</v>
      </c>
      <c r="KT201">
        <v>1</v>
      </c>
      <c r="KU201">
        <v>585644</v>
      </c>
      <c r="KV201">
        <v>84052.5</v>
      </c>
      <c r="KW201">
        <v>84890.9</v>
      </c>
      <c r="KX201">
        <v>69312.3</v>
      </c>
      <c r="KY201">
        <v>15863</v>
      </c>
      <c r="KZ201">
        <v>1</v>
      </c>
      <c r="LA201">
        <v>555069</v>
      </c>
      <c r="LB201">
        <v>75475</v>
      </c>
      <c r="LC201">
        <v>102208</v>
      </c>
      <c r="LD201">
        <v>105952</v>
      </c>
      <c r="LE201">
        <v>8897</v>
      </c>
      <c r="LF201">
        <v>1</v>
      </c>
      <c r="LG201">
        <v>527864</v>
      </c>
      <c r="LH201">
        <v>220068</v>
      </c>
      <c r="LI201">
        <v>210322</v>
      </c>
      <c r="LJ201">
        <v>81619.8</v>
      </c>
      <c r="LK201">
        <v>8049</v>
      </c>
      <c r="LL201">
        <v>1</v>
      </c>
      <c r="LM201">
        <v>348569</v>
      </c>
      <c r="LN201">
        <v>131499</v>
      </c>
      <c r="LO201">
        <v>136452</v>
      </c>
      <c r="LP201">
        <v>60635</v>
      </c>
      <c r="LQ201">
        <v>6804</v>
      </c>
      <c r="LR201">
        <v>1</v>
      </c>
      <c r="LS201">
        <v>450270</v>
      </c>
      <c r="LT201">
        <v>97478.5</v>
      </c>
      <c r="LU201">
        <v>119971</v>
      </c>
      <c r="LV201">
        <v>93036.4</v>
      </c>
      <c r="LW201">
        <v>1889</v>
      </c>
      <c r="LX201">
        <v>1</v>
      </c>
      <c r="LY201">
        <v>404641</v>
      </c>
      <c r="LZ201">
        <v>130573</v>
      </c>
      <c r="MA201">
        <v>131603</v>
      </c>
      <c r="MB201">
        <v>102556</v>
      </c>
      <c r="MC201">
        <v>4434</v>
      </c>
      <c r="MD201">
        <v>9196</v>
      </c>
      <c r="ME201">
        <v>404286</v>
      </c>
      <c r="MF201">
        <v>281313</v>
      </c>
      <c r="MG201">
        <v>264538</v>
      </c>
      <c r="MH201">
        <v>74340.399999999994</v>
      </c>
      <c r="MI201">
        <v>604</v>
      </c>
      <c r="MJ201">
        <v>1</v>
      </c>
      <c r="MK201">
        <v>407491</v>
      </c>
      <c r="ML201">
        <v>179124</v>
      </c>
      <c r="MM201">
        <v>170095</v>
      </c>
      <c r="MN201">
        <v>96500.2</v>
      </c>
      <c r="MO201">
        <v>901</v>
      </c>
      <c r="MP201">
        <v>281</v>
      </c>
      <c r="MQ201">
        <v>345454</v>
      </c>
      <c r="MR201">
        <v>17113</v>
      </c>
      <c r="MS201">
        <v>58692.800000000003</v>
      </c>
      <c r="MT201">
        <v>74359.399999999994</v>
      </c>
      <c r="MU201">
        <v>2264</v>
      </c>
      <c r="MV201">
        <v>17647</v>
      </c>
      <c r="MW201">
        <v>265554</v>
      </c>
      <c r="MX201">
        <v>206159</v>
      </c>
      <c r="MY201">
        <v>200467</v>
      </c>
      <c r="MZ201">
        <v>37783.300000000003</v>
      </c>
      <c r="NA201">
        <v>78</v>
      </c>
      <c r="NB201">
        <v>1</v>
      </c>
      <c r="NC201">
        <v>246548</v>
      </c>
      <c r="ND201">
        <v>11383.5</v>
      </c>
      <c r="NE201">
        <v>53113</v>
      </c>
      <c r="NF201">
        <v>93144.7</v>
      </c>
      <c r="NG201">
        <v>21</v>
      </c>
      <c r="NH201">
        <v>793</v>
      </c>
      <c r="NI201">
        <v>299239</v>
      </c>
      <c r="NJ201">
        <v>132778</v>
      </c>
      <c r="NK201">
        <v>116223</v>
      </c>
      <c r="NL201">
        <v>84077.8</v>
      </c>
      <c r="NM201">
        <v>255</v>
      </c>
      <c r="NN201">
        <v>2</v>
      </c>
      <c r="NO201">
        <v>246443</v>
      </c>
      <c r="NP201">
        <v>120076</v>
      </c>
      <c r="NQ201">
        <v>118133</v>
      </c>
      <c r="NR201">
        <v>48226.3</v>
      </c>
      <c r="NS201">
        <v>330</v>
      </c>
      <c r="NT201">
        <v>1</v>
      </c>
      <c r="NU201">
        <v>403890</v>
      </c>
      <c r="NV201">
        <v>210773</v>
      </c>
      <c r="NW201">
        <v>197047</v>
      </c>
      <c r="NX201">
        <v>86808.4</v>
      </c>
      <c r="NY201">
        <v>1183</v>
      </c>
      <c r="NZ201">
        <v>2562</v>
      </c>
      <c r="OA201">
        <v>538848</v>
      </c>
      <c r="OB201">
        <v>276821</v>
      </c>
      <c r="OC201">
        <v>282591</v>
      </c>
      <c r="OD201">
        <v>81509.3</v>
      </c>
      <c r="OE201">
        <v>1654</v>
      </c>
      <c r="OF201">
        <v>727</v>
      </c>
      <c r="OG201">
        <v>221758</v>
      </c>
      <c r="OH201">
        <v>141734</v>
      </c>
      <c r="OI201">
        <v>137507</v>
      </c>
      <c r="OJ201">
        <v>41533.5</v>
      </c>
      <c r="OK201">
        <v>1091</v>
      </c>
      <c r="OL201">
        <v>1</v>
      </c>
      <c r="OM201">
        <v>292432</v>
      </c>
      <c r="ON201">
        <v>76059</v>
      </c>
      <c r="OO201">
        <v>76528.5</v>
      </c>
      <c r="OP201">
        <v>53992.7</v>
      </c>
      <c r="OQ201">
        <v>3500</v>
      </c>
      <c r="OR201">
        <v>1</v>
      </c>
      <c r="OS201">
        <v>269049</v>
      </c>
      <c r="OT201">
        <v>85175</v>
      </c>
      <c r="OU201">
        <v>87387.9</v>
      </c>
      <c r="OV201">
        <v>58978.8</v>
      </c>
      <c r="OW201">
        <v>2929</v>
      </c>
      <c r="OX201">
        <v>1</v>
      </c>
      <c r="OY201">
        <v>599811</v>
      </c>
      <c r="OZ201">
        <v>239400</v>
      </c>
      <c r="PA201">
        <v>204875</v>
      </c>
      <c r="PB201">
        <v>165451</v>
      </c>
      <c r="PC201">
        <v>39049</v>
      </c>
      <c r="PD201">
        <v>1</v>
      </c>
      <c r="PE201">
        <v>550539</v>
      </c>
      <c r="PF201">
        <v>17997</v>
      </c>
      <c r="PG201">
        <v>60222.2</v>
      </c>
      <c r="PH201">
        <v>84790.2</v>
      </c>
      <c r="PI201">
        <v>7924</v>
      </c>
      <c r="PJ201">
        <v>1</v>
      </c>
      <c r="PK201">
        <v>594820</v>
      </c>
      <c r="PL201">
        <v>6730</v>
      </c>
      <c r="PM201">
        <v>44591.1</v>
      </c>
      <c r="PN201">
        <v>75874</v>
      </c>
      <c r="PO201">
        <v>87990</v>
      </c>
      <c r="PP201">
        <v>1</v>
      </c>
      <c r="PQ201">
        <v>455734</v>
      </c>
      <c r="PR201">
        <v>106775</v>
      </c>
      <c r="PS201">
        <v>124460</v>
      </c>
      <c r="PT201">
        <v>101561</v>
      </c>
      <c r="PU201">
        <v>894</v>
      </c>
      <c r="QB201">
        <v>2466</v>
      </c>
      <c r="QC201">
        <v>560935</v>
      </c>
      <c r="QD201">
        <v>350522</v>
      </c>
      <c r="QE201">
        <v>342380</v>
      </c>
      <c r="QF201">
        <v>81846.100000000006</v>
      </c>
      <c r="QG201">
        <v>2149</v>
      </c>
      <c r="QH201">
        <v>1</v>
      </c>
      <c r="QI201">
        <v>397245</v>
      </c>
      <c r="QJ201">
        <v>65282</v>
      </c>
      <c r="QK201">
        <v>84805.3</v>
      </c>
      <c r="QL201">
        <v>86486.399999999994</v>
      </c>
      <c r="QM201">
        <v>1270</v>
      </c>
      <c r="QN201">
        <v>4</v>
      </c>
      <c r="QO201">
        <v>321635</v>
      </c>
      <c r="QP201">
        <v>155176</v>
      </c>
      <c r="QQ201">
        <v>151736</v>
      </c>
      <c r="QR201">
        <v>56623.5</v>
      </c>
      <c r="QS201">
        <v>640</v>
      </c>
      <c r="QT201">
        <v>1</v>
      </c>
      <c r="QU201">
        <v>593204</v>
      </c>
      <c r="QV201">
        <v>226498</v>
      </c>
      <c r="QW201">
        <v>228539</v>
      </c>
      <c r="QX201">
        <v>129394</v>
      </c>
      <c r="QY201">
        <v>7897</v>
      </c>
      <c r="QZ201">
        <v>1050</v>
      </c>
      <c r="RA201">
        <v>542380</v>
      </c>
      <c r="RB201">
        <v>230724</v>
      </c>
      <c r="RC201">
        <v>227303</v>
      </c>
      <c r="RD201">
        <v>87245.3</v>
      </c>
      <c r="RE201">
        <v>3192</v>
      </c>
      <c r="RF201">
        <v>1</v>
      </c>
      <c r="RG201">
        <v>398378</v>
      </c>
      <c r="RH201">
        <v>213748</v>
      </c>
      <c r="RI201">
        <v>188324</v>
      </c>
      <c r="RJ201">
        <v>116760</v>
      </c>
      <c r="RK201">
        <v>149</v>
      </c>
      <c r="RL201">
        <v>1</v>
      </c>
      <c r="RM201">
        <v>599734</v>
      </c>
      <c r="RN201">
        <v>187603</v>
      </c>
      <c r="RO201">
        <v>191744</v>
      </c>
      <c r="RP201">
        <v>121454</v>
      </c>
      <c r="RQ201">
        <v>10054</v>
      </c>
      <c r="RR201">
        <v>1</v>
      </c>
      <c r="RS201">
        <v>494647</v>
      </c>
      <c r="RT201">
        <v>109781</v>
      </c>
      <c r="RU201">
        <v>123732</v>
      </c>
      <c r="RV201">
        <v>97388.800000000003</v>
      </c>
      <c r="RW201">
        <v>7643</v>
      </c>
      <c r="RX201">
        <v>1</v>
      </c>
      <c r="RY201">
        <v>482780</v>
      </c>
      <c r="RZ201">
        <v>240449</v>
      </c>
      <c r="SA201">
        <v>228559</v>
      </c>
      <c r="SB201">
        <v>102862</v>
      </c>
      <c r="SC201">
        <v>1426</v>
      </c>
      <c r="SD201">
        <v>1</v>
      </c>
      <c r="SE201">
        <v>598571</v>
      </c>
      <c r="SF201">
        <v>200732</v>
      </c>
      <c r="SG201">
        <v>209670</v>
      </c>
      <c r="SH201">
        <v>126254</v>
      </c>
      <c r="SI201">
        <v>8475</v>
      </c>
      <c r="SJ201">
        <v>1</v>
      </c>
      <c r="SK201">
        <v>570037</v>
      </c>
      <c r="SL201">
        <v>183459</v>
      </c>
      <c r="SM201">
        <v>177282</v>
      </c>
      <c r="SN201">
        <v>91761.2</v>
      </c>
      <c r="SO201">
        <v>5426</v>
      </c>
      <c r="SP201">
        <v>1</v>
      </c>
      <c r="SQ201">
        <v>314314</v>
      </c>
      <c r="SR201">
        <v>24482.5</v>
      </c>
      <c r="SS201">
        <v>36634.199999999997</v>
      </c>
      <c r="ST201">
        <v>44046</v>
      </c>
      <c r="SU201">
        <v>703</v>
      </c>
      <c r="SV201">
        <v>1184</v>
      </c>
      <c r="SW201">
        <v>593522</v>
      </c>
      <c r="SX201">
        <v>356444</v>
      </c>
      <c r="SY201">
        <v>336371</v>
      </c>
      <c r="SZ201">
        <v>96675</v>
      </c>
      <c r="TA201">
        <v>4991</v>
      </c>
      <c r="TB201">
        <v>1</v>
      </c>
      <c r="TC201">
        <v>353835</v>
      </c>
      <c r="TD201">
        <v>147740</v>
      </c>
      <c r="TE201">
        <v>145219</v>
      </c>
      <c r="TF201">
        <v>63339.8</v>
      </c>
      <c r="TG201">
        <v>3864</v>
      </c>
      <c r="TH201">
        <v>1</v>
      </c>
      <c r="TI201">
        <v>584031</v>
      </c>
      <c r="TJ201">
        <v>187724</v>
      </c>
      <c r="TK201">
        <v>189427</v>
      </c>
      <c r="TL201">
        <v>111538</v>
      </c>
      <c r="TM201">
        <v>7723</v>
      </c>
      <c r="TN201">
        <v>238</v>
      </c>
      <c r="TO201">
        <v>282212</v>
      </c>
      <c r="TP201">
        <v>2682.5</v>
      </c>
      <c r="TQ201">
        <v>13678.2</v>
      </c>
      <c r="TR201">
        <v>35913.4</v>
      </c>
      <c r="TS201">
        <v>477</v>
      </c>
      <c r="TT201">
        <v>1</v>
      </c>
      <c r="TU201">
        <v>217448</v>
      </c>
      <c r="TV201">
        <v>72947</v>
      </c>
      <c r="TW201">
        <v>70941.5</v>
      </c>
      <c r="TX201">
        <v>46970</v>
      </c>
      <c r="TY201">
        <v>2512</v>
      </c>
      <c r="TZ201">
        <v>14295</v>
      </c>
      <c r="UA201">
        <v>468706</v>
      </c>
      <c r="UB201">
        <v>220009</v>
      </c>
      <c r="UC201">
        <v>220743</v>
      </c>
      <c r="UD201">
        <v>73164</v>
      </c>
      <c r="UE201">
        <v>1816</v>
      </c>
      <c r="UF201">
        <v>1</v>
      </c>
      <c r="UG201">
        <v>286640</v>
      </c>
      <c r="UH201">
        <v>154768</v>
      </c>
      <c r="UI201">
        <v>145580</v>
      </c>
      <c r="UJ201">
        <v>63089.9</v>
      </c>
      <c r="UK201">
        <v>2369</v>
      </c>
      <c r="UL201">
        <v>1</v>
      </c>
      <c r="UM201">
        <v>303047</v>
      </c>
      <c r="UN201">
        <v>183280</v>
      </c>
      <c r="UO201">
        <v>176416</v>
      </c>
      <c r="UP201">
        <v>50932.7</v>
      </c>
      <c r="UQ201">
        <v>1819</v>
      </c>
      <c r="UR201">
        <v>4</v>
      </c>
      <c r="US201">
        <v>260828</v>
      </c>
      <c r="UT201">
        <v>151358</v>
      </c>
      <c r="UU201">
        <v>149028</v>
      </c>
      <c r="UV201">
        <v>44121.9</v>
      </c>
      <c r="UW201">
        <v>3170</v>
      </c>
      <c r="UX201">
        <v>15191</v>
      </c>
      <c r="UY201">
        <v>595572</v>
      </c>
      <c r="UZ201">
        <v>356807</v>
      </c>
      <c r="VA201">
        <v>348689</v>
      </c>
      <c r="VB201">
        <v>89577.8</v>
      </c>
      <c r="VC201">
        <v>1529</v>
      </c>
      <c r="VD201">
        <v>1</v>
      </c>
      <c r="VE201">
        <v>348314</v>
      </c>
      <c r="VF201">
        <v>90157.5</v>
      </c>
      <c r="VG201">
        <v>97768.8</v>
      </c>
      <c r="VH201">
        <v>61723</v>
      </c>
      <c r="VI201">
        <v>6015</v>
      </c>
      <c r="VJ201">
        <v>1</v>
      </c>
      <c r="VK201">
        <v>264625</v>
      </c>
      <c r="VL201">
        <v>131290</v>
      </c>
      <c r="VM201">
        <v>131909</v>
      </c>
      <c r="VN201">
        <v>50891.7</v>
      </c>
      <c r="VO201">
        <v>2063</v>
      </c>
      <c r="VP201">
        <v>1</v>
      </c>
      <c r="VQ201">
        <v>276454</v>
      </c>
      <c r="VR201">
        <v>77215</v>
      </c>
      <c r="VS201">
        <v>82492.800000000003</v>
      </c>
      <c r="VT201">
        <v>64181.5</v>
      </c>
      <c r="VU201">
        <v>9202</v>
      </c>
      <c r="VV201">
        <v>1</v>
      </c>
      <c r="VW201">
        <v>521028</v>
      </c>
      <c r="VX201">
        <v>169017</v>
      </c>
      <c r="VY201">
        <v>180750</v>
      </c>
      <c r="VZ201">
        <v>109837</v>
      </c>
      <c r="WA201">
        <v>7586</v>
      </c>
      <c r="WB201">
        <v>1</v>
      </c>
      <c r="WC201">
        <v>471145</v>
      </c>
      <c r="WD201">
        <v>119450</v>
      </c>
      <c r="WE201">
        <v>127629</v>
      </c>
      <c r="WF201">
        <v>99686.1</v>
      </c>
      <c r="WG201">
        <v>3087</v>
      </c>
      <c r="WH201">
        <v>1</v>
      </c>
      <c r="WI201">
        <v>319550</v>
      </c>
      <c r="WJ201">
        <v>142276</v>
      </c>
      <c r="WK201">
        <v>130849</v>
      </c>
      <c r="WL201">
        <v>64094.9</v>
      </c>
      <c r="WM201">
        <v>1495</v>
      </c>
      <c r="WN201">
        <v>1</v>
      </c>
      <c r="WO201">
        <v>374419</v>
      </c>
      <c r="WP201">
        <v>95521</v>
      </c>
      <c r="WQ201">
        <v>105994</v>
      </c>
      <c r="WR201">
        <v>69062.899999999994</v>
      </c>
      <c r="WS201">
        <v>9904</v>
      </c>
      <c r="WT201">
        <v>1</v>
      </c>
      <c r="WU201">
        <v>313019</v>
      </c>
      <c r="WV201">
        <v>51285</v>
      </c>
      <c r="WW201">
        <v>62246.2</v>
      </c>
      <c r="WX201">
        <v>61279.199999999997</v>
      </c>
      <c r="WY201">
        <v>16359</v>
      </c>
      <c r="WZ201">
        <v>1</v>
      </c>
      <c r="XA201">
        <v>447663</v>
      </c>
      <c r="XB201">
        <v>70103</v>
      </c>
      <c r="XC201">
        <v>92478.2</v>
      </c>
      <c r="XD201">
        <v>88871.8</v>
      </c>
      <c r="XE201">
        <v>9070</v>
      </c>
      <c r="XF201">
        <v>1904</v>
      </c>
      <c r="XG201">
        <v>464501</v>
      </c>
      <c r="XH201">
        <v>212772</v>
      </c>
      <c r="XI201">
        <v>212887</v>
      </c>
      <c r="XJ201">
        <v>70726.100000000006</v>
      </c>
      <c r="XK201">
        <v>8006</v>
      </c>
      <c r="XL201">
        <v>1</v>
      </c>
      <c r="XM201">
        <v>345690</v>
      </c>
      <c r="XN201">
        <v>131564</v>
      </c>
      <c r="XO201">
        <v>128340</v>
      </c>
      <c r="XP201">
        <v>70176.600000000006</v>
      </c>
      <c r="XQ201">
        <v>8216</v>
      </c>
      <c r="XR201">
        <v>1</v>
      </c>
      <c r="XS201">
        <v>593687</v>
      </c>
      <c r="XT201">
        <v>164318</v>
      </c>
      <c r="XU201">
        <v>185027</v>
      </c>
      <c r="XV201">
        <v>104874</v>
      </c>
      <c r="XW201">
        <v>1587</v>
      </c>
      <c r="XX201">
        <v>2</v>
      </c>
      <c r="XY201">
        <v>455561</v>
      </c>
      <c r="XZ201">
        <v>138476</v>
      </c>
      <c r="YA201">
        <v>142505</v>
      </c>
      <c r="YB201">
        <v>115620</v>
      </c>
      <c r="YC201">
        <v>4859</v>
      </c>
      <c r="YD201">
        <v>5432</v>
      </c>
      <c r="YE201">
        <v>373868</v>
      </c>
      <c r="YF201">
        <v>263612</v>
      </c>
      <c r="YG201">
        <v>250230</v>
      </c>
      <c r="YH201">
        <v>63264.800000000003</v>
      </c>
      <c r="YI201">
        <v>613</v>
      </c>
      <c r="YJ201">
        <v>1</v>
      </c>
      <c r="YK201">
        <v>408705</v>
      </c>
      <c r="YL201">
        <v>78467.5</v>
      </c>
      <c r="YM201">
        <v>110319</v>
      </c>
      <c r="YN201">
        <v>106867</v>
      </c>
      <c r="YO201">
        <v>627</v>
      </c>
      <c r="YP201">
        <v>833</v>
      </c>
      <c r="YQ201">
        <v>455804</v>
      </c>
      <c r="YR201">
        <v>20827.5</v>
      </c>
      <c r="YS201">
        <v>70670.600000000006</v>
      </c>
      <c r="YT201">
        <v>87329.2</v>
      </c>
      <c r="YU201">
        <v>2293</v>
      </c>
      <c r="YV201">
        <v>177989</v>
      </c>
      <c r="YW201">
        <v>440715</v>
      </c>
      <c r="YX201">
        <v>327958</v>
      </c>
      <c r="YY201">
        <v>323309</v>
      </c>
      <c r="YZ201">
        <v>64806.9</v>
      </c>
      <c r="ZA201">
        <v>56</v>
      </c>
      <c r="ZB201">
        <v>2</v>
      </c>
      <c r="ZC201">
        <v>430725</v>
      </c>
      <c r="ZD201">
        <v>165304</v>
      </c>
      <c r="ZE201">
        <v>176245</v>
      </c>
      <c r="ZF201">
        <v>73566.399999999994</v>
      </c>
      <c r="ZG201">
        <v>328</v>
      </c>
      <c r="ZH201">
        <v>1</v>
      </c>
      <c r="ZI201">
        <v>160988</v>
      </c>
      <c r="ZJ201">
        <v>8</v>
      </c>
      <c r="ZK201">
        <v>9079.0400000000009</v>
      </c>
      <c r="ZL201">
        <v>20506.099999999999</v>
      </c>
      <c r="ZM201">
        <v>1800</v>
      </c>
      <c r="ZN201">
        <v>1</v>
      </c>
      <c r="ZO201">
        <v>378097</v>
      </c>
      <c r="ZP201">
        <v>179860</v>
      </c>
      <c r="ZQ201">
        <v>177840</v>
      </c>
      <c r="ZR201">
        <v>66722.8</v>
      </c>
      <c r="ZS201">
        <v>5586</v>
      </c>
      <c r="ZT201">
        <v>1</v>
      </c>
      <c r="ZU201">
        <v>574915</v>
      </c>
      <c r="ZV201">
        <v>193487</v>
      </c>
      <c r="ZW201">
        <v>191542</v>
      </c>
      <c r="ZX201">
        <v>67798.2</v>
      </c>
      <c r="ZY201">
        <v>6029</v>
      </c>
      <c r="ZZ201" s="3">
        <v>4.1064814814814811E-2</v>
      </c>
      <c r="AAA201" t="s">
        <v>950</v>
      </c>
      <c r="AAD201" s="2"/>
      <c r="AJL201" s="3"/>
    </row>
    <row r="202" spans="1:948" x14ac:dyDescent="0.5">
      <c r="A202" t="s">
        <v>945</v>
      </c>
      <c r="B202">
        <v>4832</v>
      </c>
      <c r="C202" t="s">
        <v>964</v>
      </c>
      <c r="D202" t="s">
        <v>962</v>
      </c>
      <c r="E202" t="s">
        <v>948</v>
      </c>
      <c r="F202" s="2">
        <v>41214</v>
      </c>
      <c r="G202" s="2">
        <v>41365</v>
      </c>
      <c r="H202">
        <v>173640</v>
      </c>
      <c r="I202">
        <v>344491</v>
      </c>
      <c r="J202" s="2">
        <v>41365</v>
      </c>
      <c r="K202" t="s">
        <v>949</v>
      </c>
      <c r="L202">
        <v>1</v>
      </c>
      <c r="M202">
        <v>663274</v>
      </c>
      <c r="N202">
        <v>14921</v>
      </c>
      <c r="O202">
        <v>57578.8</v>
      </c>
      <c r="P202">
        <v>88050.9</v>
      </c>
      <c r="Q202">
        <v>17310</v>
      </c>
      <c r="R202">
        <v>1</v>
      </c>
      <c r="S202">
        <v>259536</v>
      </c>
      <c r="T202">
        <v>1002</v>
      </c>
      <c r="U202">
        <v>16797.3</v>
      </c>
      <c r="V202">
        <v>46945.599999999999</v>
      </c>
      <c r="W202">
        <v>358</v>
      </c>
      <c r="X202">
        <v>7</v>
      </c>
      <c r="Y202">
        <v>403052</v>
      </c>
      <c r="Z202">
        <v>6118</v>
      </c>
      <c r="AA202">
        <v>39035.800000000003</v>
      </c>
      <c r="AB202">
        <v>84620.5</v>
      </c>
      <c r="AC202">
        <v>200</v>
      </c>
      <c r="AD202">
        <v>1</v>
      </c>
      <c r="AE202">
        <v>196575</v>
      </c>
      <c r="AF202">
        <v>645</v>
      </c>
      <c r="AG202">
        <v>15382.9</v>
      </c>
      <c r="AH202">
        <v>43259.3</v>
      </c>
      <c r="AI202">
        <v>214</v>
      </c>
      <c r="AJ202">
        <v>1</v>
      </c>
      <c r="AK202">
        <v>528477</v>
      </c>
      <c r="AL202">
        <v>7165</v>
      </c>
      <c r="AM202">
        <v>56579.199999999997</v>
      </c>
      <c r="AN202">
        <v>121517</v>
      </c>
      <c r="AO202">
        <v>191</v>
      </c>
      <c r="AP202">
        <v>1</v>
      </c>
      <c r="AQ202">
        <v>474970</v>
      </c>
      <c r="AR202">
        <v>1975</v>
      </c>
      <c r="AS202">
        <v>36295.199999999997</v>
      </c>
      <c r="AT202">
        <v>94603.6</v>
      </c>
      <c r="AU202">
        <v>256</v>
      </c>
      <c r="AV202">
        <v>27192</v>
      </c>
      <c r="AW202">
        <v>398137</v>
      </c>
      <c r="AX202">
        <v>264626</v>
      </c>
      <c r="AY202">
        <v>254906</v>
      </c>
      <c r="AZ202">
        <v>81616.7</v>
      </c>
      <c r="BA202">
        <v>393</v>
      </c>
      <c r="BH202">
        <v>1</v>
      </c>
      <c r="BI202">
        <v>623175</v>
      </c>
      <c r="BJ202">
        <v>199499</v>
      </c>
      <c r="BK202">
        <v>184735</v>
      </c>
      <c r="BL202">
        <v>136630</v>
      </c>
      <c r="BM202">
        <v>286</v>
      </c>
      <c r="BN202">
        <v>49417</v>
      </c>
      <c r="BO202">
        <v>344927</v>
      </c>
      <c r="BP202">
        <v>286579</v>
      </c>
      <c r="BQ202">
        <v>269137</v>
      </c>
      <c r="BR202">
        <v>56519.9</v>
      </c>
      <c r="BS202">
        <v>281</v>
      </c>
      <c r="BT202">
        <v>1</v>
      </c>
      <c r="BU202">
        <v>248273</v>
      </c>
      <c r="BV202">
        <v>131310</v>
      </c>
      <c r="BW202">
        <v>128659</v>
      </c>
      <c r="BX202">
        <v>50696.2</v>
      </c>
      <c r="BY202">
        <v>1059</v>
      </c>
      <c r="BZ202">
        <v>2139</v>
      </c>
      <c r="CA202">
        <v>546503</v>
      </c>
      <c r="CB202">
        <v>294467</v>
      </c>
      <c r="CC202">
        <v>295647</v>
      </c>
      <c r="CD202">
        <v>86314</v>
      </c>
      <c r="CE202">
        <v>1956</v>
      </c>
      <c r="CF202">
        <v>5197</v>
      </c>
      <c r="CG202">
        <v>336702</v>
      </c>
      <c r="CH202">
        <v>187399</v>
      </c>
      <c r="CI202">
        <v>182356</v>
      </c>
      <c r="CJ202">
        <v>46050.3</v>
      </c>
      <c r="CK202">
        <v>823</v>
      </c>
      <c r="CL202">
        <v>1</v>
      </c>
      <c r="CM202">
        <v>646804</v>
      </c>
      <c r="CN202">
        <v>266824</v>
      </c>
      <c r="CO202">
        <v>251210</v>
      </c>
      <c r="CP202">
        <v>110447</v>
      </c>
      <c r="CQ202">
        <v>4102</v>
      </c>
      <c r="CR202">
        <v>578</v>
      </c>
      <c r="CS202">
        <v>376192</v>
      </c>
      <c r="CT202">
        <v>172545</v>
      </c>
      <c r="CU202">
        <v>169658</v>
      </c>
      <c r="CV202">
        <v>79808.399999999994</v>
      </c>
      <c r="CW202">
        <v>2826</v>
      </c>
      <c r="CX202">
        <v>1</v>
      </c>
      <c r="CY202">
        <v>738764</v>
      </c>
      <c r="CZ202">
        <v>186680</v>
      </c>
      <c r="DA202">
        <v>200190</v>
      </c>
      <c r="DB202">
        <v>168765</v>
      </c>
      <c r="DC202">
        <v>40714</v>
      </c>
      <c r="DD202">
        <v>1</v>
      </c>
      <c r="DE202">
        <v>520730</v>
      </c>
      <c r="DF202">
        <v>9135</v>
      </c>
      <c r="DG202">
        <v>39938.800000000003</v>
      </c>
      <c r="DH202">
        <v>67716.800000000003</v>
      </c>
      <c r="DI202">
        <v>10024</v>
      </c>
      <c r="DJ202">
        <v>1</v>
      </c>
      <c r="DK202">
        <v>739640</v>
      </c>
      <c r="DL202">
        <v>12152</v>
      </c>
      <c r="DM202">
        <v>62719.1</v>
      </c>
      <c r="DN202">
        <v>93463.3</v>
      </c>
      <c r="DO202">
        <v>130980</v>
      </c>
      <c r="DP202">
        <v>1</v>
      </c>
      <c r="DQ202">
        <v>474410</v>
      </c>
      <c r="DR202">
        <v>253265</v>
      </c>
      <c r="DS202">
        <v>233479</v>
      </c>
      <c r="DT202">
        <v>126229</v>
      </c>
      <c r="DU202">
        <v>926</v>
      </c>
      <c r="EB202">
        <v>1</v>
      </c>
      <c r="EC202">
        <v>722027</v>
      </c>
      <c r="ED202">
        <v>329274</v>
      </c>
      <c r="EE202">
        <v>319176</v>
      </c>
      <c r="EF202">
        <v>158239</v>
      </c>
      <c r="EG202">
        <v>1993</v>
      </c>
      <c r="EH202">
        <v>1</v>
      </c>
      <c r="EI202">
        <v>388355</v>
      </c>
      <c r="EJ202">
        <v>106900</v>
      </c>
      <c r="EK202">
        <v>116545</v>
      </c>
      <c r="EL202">
        <v>84832</v>
      </c>
      <c r="EM202">
        <v>1200</v>
      </c>
      <c r="EN202">
        <v>114416</v>
      </c>
      <c r="EO202">
        <v>463797</v>
      </c>
      <c r="EP202">
        <v>320273</v>
      </c>
      <c r="EQ202">
        <v>316802</v>
      </c>
      <c r="ER202">
        <v>57897.7</v>
      </c>
      <c r="ES202">
        <v>448</v>
      </c>
      <c r="ET202">
        <v>1</v>
      </c>
      <c r="EU202">
        <v>738762</v>
      </c>
      <c r="EV202">
        <v>275675</v>
      </c>
      <c r="EW202">
        <v>293508</v>
      </c>
      <c r="EX202">
        <v>154828</v>
      </c>
      <c r="EY202">
        <v>6554</v>
      </c>
      <c r="EZ202">
        <v>1136</v>
      </c>
      <c r="FA202">
        <v>513933</v>
      </c>
      <c r="FB202">
        <v>249159</v>
      </c>
      <c r="FC202">
        <v>248118</v>
      </c>
      <c r="FD202">
        <v>81096</v>
      </c>
      <c r="FE202">
        <v>3135</v>
      </c>
      <c r="FF202">
        <v>1761</v>
      </c>
      <c r="FG202">
        <v>403426</v>
      </c>
      <c r="FH202">
        <v>167942</v>
      </c>
      <c r="FI202">
        <v>188421</v>
      </c>
      <c r="FJ202">
        <v>92714.4</v>
      </c>
      <c r="FK202">
        <v>257</v>
      </c>
      <c r="FL202">
        <v>1</v>
      </c>
      <c r="FM202">
        <v>649753</v>
      </c>
      <c r="FN202">
        <v>190165</v>
      </c>
      <c r="FO202">
        <v>202416</v>
      </c>
      <c r="FP202">
        <v>122684</v>
      </c>
      <c r="FQ202">
        <v>9100</v>
      </c>
      <c r="FR202">
        <v>1</v>
      </c>
      <c r="FS202">
        <v>739031</v>
      </c>
      <c r="FT202">
        <v>208750</v>
      </c>
      <c r="FU202">
        <v>242818</v>
      </c>
      <c r="FV202">
        <v>167367</v>
      </c>
      <c r="FW202">
        <v>7853</v>
      </c>
      <c r="FX202">
        <v>2</v>
      </c>
      <c r="FY202">
        <v>578647</v>
      </c>
      <c r="FZ202">
        <v>262214</v>
      </c>
      <c r="GA202">
        <v>266181</v>
      </c>
      <c r="GB202">
        <v>110989</v>
      </c>
      <c r="GC202">
        <v>1959</v>
      </c>
      <c r="GD202">
        <v>1</v>
      </c>
      <c r="GE202">
        <v>738777</v>
      </c>
      <c r="GF202">
        <v>226628</v>
      </c>
      <c r="GG202">
        <v>258585</v>
      </c>
      <c r="GH202">
        <v>184486</v>
      </c>
      <c r="GI202">
        <v>7119</v>
      </c>
      <c r="GJ202">
        <v>2</v>
      </c>
      <c r="GK202">
        <v>498351</v>
      </c>
      <c r="GL202">
        <v>223110</v>
      </c>
      <c r="GM202">
        <v>227745</v>
      </c>
      <c r="GN202">
        <v>74569.899999999994</v>
      </c>
      <c r="GO202">
        <v>4472</v>
      </c>
      <c r="GP202">
        <v>1</v>
      </c>
      <c r="GQ202">
        <v>355641</v>
      </c>
      <c r="GR202">
        <v>85418.5</v>
      </c>
      <c r="GS202">
        <v>88456.8</v>
      </c>
      <c r="GT202">
        <v>75596.100000000006</v>
      </c>
      <c r="GU202">
        <v>869</v>
      </c>
      <c r="GV202">
        <v>1</v>
      </c>
      <c r="GW202">
        <v>737156</v>
      </c>
      <c r="GX202">
        <v>300228</v>
      </c>
      <c r="GY202">
        <v>308742</v>
      </c>
      <c r="GZ202">
        <v>133554</v>
      </c>
      <c r="HA202">
        <v>4411</v>
      </c>
      <c r="HB202">
        <v>1</v>
      </c>
      <c r="HC202">
        <v>673244</v>
      </c>
      <c r="HD202">
        <v>194860</v>
      </c>
      <c r="HE202">
        <v>203708</v>
      </c>
      <c r="HF202">
        <v>112503</v>
      </c>
      <c r="HG202">
        <v>3719</v>
      </c>
      <c r="HH202">
        <v>2</v>
      </c>
      <c r="HI202">
        <v>738231</v>
      </c>
      <c r="HJ202">
        <v>306863</v>
      </c>
      <c r="HK202">
        <v>319297</v>
      </c>
      <c r="HL202">
        <v>123291</v>
      </c>
      <c r="HM202">
        <v>8213</v>
      </c>
      <c r="HN202">
        <v>848</v>
      </c>
      <c r="HO202">
        <v>331843</v>
      </c>
      <c r="HP202">
        <v>10924</v>
      </c>
      <c r="HQ202">
        <v>37467.800000000003</v>
      </c>
      <c r="HR202">
        <v>52984.4</v>
      </c>
      <c r="HS202">
        <v>981</v>
      </c>
      <c r="HT202">
        <v>1</v>
      </c>
      <c r="HU202">
        <v>528593</v>
      </c>
      <c r="HV202">
        <v>246827</v>
      </c>
      <c r="HW202">
        <v>249014</v>
      </c>
      <c r="HX202">
        <v>124449</v>
      </c>
      <c r="HY202">
        <v>2581</v>
      </c>
      <c r="HZ202">
        <v>2739</v>
      </c>
      <c r="IA202">
        <v>727964</v>
      </c>
      <c r="IB202">
        <v>277698</v>
      </c>
      <c r="IC202">
        <v>288565</v>
      </c>
      <c r="ID202">
        <v>117211</v>
      </c>
      <c r="IE202">
        <v>1377</v>
      </c>
      <c r="IF202">
        <v>6119</v>
      </c>
      <c r="IG202">
        <v>514252</v>
      </c>
      <c r="IH202">
        <v>269382</v>
      </c>
      <c r="II202">
        <v>272190</v>
      </c>
      <c r="IJ202">
        <v>76295.3</v>
      </c>
      <c r="IK202">
        <v>3033</v>
      </c>
      <c r="IL202">
        <v>12411</v>
      </c>
      <c r="IM202">
        <v>458884</v>
      </c>
      <c r="IN202">
        <v>295889</v>
      </c>
      <c r="IO202">
        <v>292617</v>
      </c>
      <c r="IP202">
        <v>51342.6</v>
      </c>
      <c r="IQ202">
        <v>1222</v>
      </c>
      <c r="IR202">
        <v>2423</v>
      </c>
      <c r="IS202">
        <v>567763</v>
      </c>
      <c r="IT202">
        <v>294746</v>
      </c>
      <c r="IU202">
        <v>290654</v>
      </c>
      <c r="IV202">
        <v>68085.399999999994</v>
      </c>
      <c r="IW202">
        <v>2455</v>
      </c>
      <c r="IX202">
        <v>10</v>
      </c>
      <c r="IY202">
        <v>727842</v>
      </c>
      <c r="IZ202">
        <v>330464</v>
      </c>
      <c r="JA202">
        <v>329791</v>
      </c>
      <c r="JB202">
        <v>142417</v>
      </c>
      <c r="JC202">
        <v>1549</v>
      </c>
      <c r="JD202">
        <v>1</v>
      </c>
      <c r="JE202">
        <v>576708</v>
      </c>
      <c r="JF202">
        <v>223734</v>
      </c>
      <c r="JG202">
        <v>212142</v>
      </c>
      <c r="JH202">
        <v>95975.6</v>
      </c>
      <c r="JI202">
        <v>6260</v>
      </c>
      <c r="JJ202">
        <v>13028</v>
      </c>
      <c r="JK202">
        <v>658735</v>
      </c>
      <c r="JL202">
        <v>390985</v>
      </c>
      <c r="JM202">
        <v>387299</v>
      </c>
      <c r="JN202">
        <v>103397</v>
      </c>
      <c r="JO202">
        <v>2165</v>
      </c>
      <c r="JP202">
        <v>1</v>
      </c>
      <c r="JQ202">
        <v>620384</v>
      </c>
      <c r="JR202">
        <v>254248</v>
      </c>
      <c r="JS202">
        <v>235593</v>
      </c>
      <c r="JT202">
        <v>120812</v>
      </c>
      <c r="JU202">
        <v>8967</v>
      </c>
      <c r="JV202">
        <v>3</v>
      </c>
      <c r="JW202">
        <v>722818</v>
      </c>
      <c r="JX202">
        <v>294765</v>
      </c>
      <c r="JY202">
        <v>300498</v>
      </c>
      <c r="JZ202">
        <v>106391</v>
      </c>
      <c r="KA202">
        <v>6448</v>
      </c>
      <c r="KB202">
        <v>950</v>
      </c>
      <c r="KC202">
        <v>456393</v>
      </c>
      <c r="KD202">
        <v>195982</v>
      </c>
      <c r="KE202">
        <v>182781</v>
      </c>
      <c r="KF202">
        <v>115965</v>
      </c>
      <c r="KG202">
        <v>4325</v>
      </c>
      <c r="KH202">
        <v>1</v>
      </c>
      <c r="KI202">
        <v>475311</v>
      </c>
      <c r="KJ202">
        <v>220468</v>
      </c>
      <c r="KK202">
        <v>216791</v>
      </c>
      <c r="KL202">
        <v>93745.5</v>
      </c>
      <c r="KM202">
        <v>2069</v>
      </c>
      <c r="KN202">
        <v>2585</v>
      </c>
      <c r="KO202">
        <v>644087</v>
      </c>
      <c r="KP202">
        <v>258871</v>
      </c>
      <c r="KQ202">
        <v>266605</v>
      </c>
      <c r="KR202">
        <v>100413</v>
      </c>
      <c r="KS202">
        <v>11202</v>
      </c>
      <c r="KT202">
        <v>1</v>
      </c>
      <c r="KU202">
        <v>721939</v>
      </c>
      <c r="KV202">
        <v>209618</v>
      </c>
      <c r="KW202">
        <v>184358</v>
      </c>
      <c r="KX202">
        <v>128496</v>
      </c>
      <c r="KY202">
        <v>15467</v>
      </c>
      <c r="KZ202">
        <v>1</v>
      </c>
      <c r="LA202">
        <v>704329</v>
      </c>
      <c r="LB202">
        <v>157457</v>
      </c>
      <c r="LC202">
        <v>178963</v>
      </c>
      <c r="LD202">
        <v>123688</v>
      </c>
      <c r="LE202">
        <v>9260</v>
      </c>
      <c r="LF202">
        <v>2750</v>
      </c>
      <c r="LG202">
        <v>629083</v>
      </c>
      <c r="LH202">
        <v>280244</v>
      </c>
      <c r="LI202">
        <v>281364</v>
      </c>
      <c r="LJ202">
        <v>77001.3</v>
      </c>
      <c r="LK202">
        <v>7995</v>
      </c>
      <c r="LL202">
        <v>2079</v>
      </c>
      <c r="LM202">
        <v>692920</v>
      </c>
      <c r="LN202">
        <v>301956</v>
      </c>
      <c r="LO202">
        <v>304815</v>
      </c>
      <c r="LP202">
        <v>101236</v>
      </c>
      <c r="LQ202">
        <v>8321</v>
      </c>
      <c r="LR202">
        <v>1</v>
      </c>
      <c r="LS202">
        <v>422652</v>
      </c>
      <c r="LT202">
        <v>179964</v>
      </c>
      <c r="LU202">
        <v>186408</v>
      </c>
      <c r="LV202">
        <v>81977.100000000006</v>
      </c>
      <c r="LW202">
        <v>1705</v>
      </c>
      <c r="LX202">
        <v>928</v>
      </c>
      <c r="LY202">
        <v>456824</v>
      </c>
      <c r="LZ202">
        <v>161189</v>
      </c>
      <c r="MA202">
        <v>158024</v>
      </c>
      <c r="MB202">
        <v>122169</v>
      </c>
      <c r="MC202">
        <v>5074</v>
      </c>
      <c r="MD202">
        <v>13193</v>
      </c>
      <c r="ME202">
        <v>444957</v>
      </c>
      <c r="MF202">
        <v>333812</v>
      </c>
      <c r="MG202">
        <v>324201</v>
      </c>
      <c r="MH202">
        <v>54027.8</v>
      </c>
      <c r="MI202">
        <v>686</v>
      </c>
      <c r="MJ202">
        <v>1</v>
      </c>
      <c r="MK202">
        <v>567417</v>
      </c>
      <c r="ML202">
        <v>153692</v>
      </c>
      <c r="MM202">
        <v>151429</v>
      </c>
      <c r="MN202">
        <v>104405</v>
      </c>
      <c r="MO202">
        <v>527</v>
      </c>
      <c r="MP202">
        <v>2</v>
      </c>
      <c r="MQ202">
        <v>444415</v>
      </c>
      <c r="MR202">
        <v>13015.5</v>
      </c>
      <c r="MS202">
        <v>64989.9</v>
      </c>
      <c r="MT202">
        <v>88247.5</v>
      </c>
      <c r="MU202">
        <v>2061</v>
      </c>
      <c r="MV202">
        <v>44246</v>
      </c>
      <c r="MW202">
        <v>352318</v>
      </c>
      <c r="MX202">
        <v>278602</v>
      </c>
      <c r="MY202">
        <v>267493</v>
      </c>
      <c r="MZ202">
        <v>52643.199999999997</v>
      </c>
      <c r="NA202">
        <v>84</v>
      </c>
      <c r="NB202">
        <v>1</v>
      </c>
      <c r="NC202">
        <v>208877</v>
      </c>
      <c r="ND202">
        <v>121718</v>
      </c>
      <c r="NE202">
        <v>109210</v>
      </c>
      <c r="NF202">
        <v>63683.4</v>
      </c>
      <c r="NG202">
        <v>50</v>
      </c>
      <c r="NH202">
        <v>2</v>
      </c>
      <c r="NI202">
        <v>289206</v>
      </c>
      <c r="NJ202">
        <v>95769</v>
      </c>
      <c r="NK202">
        <v>96535.2</v>
      </c>
      <c r="NL202">
        <v>78206.2</v>
      </c>
      <c r="NM202">
        <v>220</v>
      </c>
      <c r="NN202">
        <v>8090</v>
      </c>
      <c r="NO202">
        <v>275757</v>
      </c>
      <c r="NP202">
        <v>220261</v>
      </c>
      <c r="NQ202">
        <v>208678</v>
      </c>
      <c r="NR202">
        <v>45879.1</v>
      </c>
      <c r="NS202">
        <v>270</v>
      </c>
      <c r="NT202">
        <v>1013</v>
      </c>
      <c r="NU202">
        <v>346980</v>
      </c>
      <c r="NV202">
        <v>188615</v>
      </c>
      <c r="NW202">
        <v>177775</v>
      </c>
      <c r="NX202">
        <v>57785.5</v>
      </c>
      <c r="NY202">
        <v>1242</v>
      </c>
      <c r="NZ202">
        <v>29699</v>
      </c>
      <c r="OA202">
        <v>637096</v>
      </c>
      <c r="OB202">
        <v>316450</v>
      </c>
      <c r="OC202">
        <v>317654</v>
      </c>
      <c r="OD202">
        <v>82930</v>
      </c>
      <c r="OE202">
        <v>2146</v>
      </c>
      <c r="OF202">
        <v>1127</v>
      </c>
      <c r="OG202">
        <v>447898</v>
      </c>
      <c r="OH202">
        <v>205143</v>
      </c>
      <c r="OI202">
        <v>204736</v>
      </c>
      <c r="OJ202">
        <v>61318.2</v>
      </c>
      <c r="OK202">
        <v>1783</v>
      </c>
      <c r="OL202">
        <v>1</v>
      </c>
      <c r="OM202">
        <v>454319</v>
      </c>
      <c r="ON202">
        <v>211068</v>
      </c>
      <c r="OO202">
        <v>209165</v>
      </c>
      <c r="OP202">
        <v>65065.9</v>
      </c>
      <c r="OQ202">
        <v>3883</v>
      </c>
      <c r="OR202">
        <v>2</v>
      </c>
      <c r="OS202">
        <v>341823</v>
      </c>
      <c r="OT202">
        <v>151345</v>
      </c>
      <c r="OU202">
        <v>162915</v>
      </c>
      <c r="OV202">
        <v>82447.8</v>
      </c>
      <c r="OW202">
        <v>2922</v>
      </c>
      <c r="OX202">
        <v>1</v>
      </c>
      <c r="OY202">
        <v>739929</v>
      </c>
      <c r="OZ202">
        <v>116056</v>
      </c>
      <c r="PA202">
        <v>153877</v>
      </c>
      <c r="PB202">
        <v>166572</v>
      </c>
      <c r="PC202">
        <v>42127</v>
      </c>
      <c r="PD202">
        <v>1</v>
      </c>
      <c r="PE202">
        <v>549266</v>
      </c>
      <c r="PF202">
        <v>8666</v>
      </c>
      <c r="PG202">
        <v>41198.199999999997</v>
      </c>
      <c r="PH202">
        <v>68082</v>
      </c>
      <c r="PI202">
        <v>9608</v>
      </c>
      <c r="PJ202">
        <v>1</v>
      </c>
      <c r="PK202">
        <v>719762</v>
      </c>
      <c r="PL202">
        <v>14012</v>
      </c>
      <c r="PM202">
        <v>66255.399999999994</v>
      </c>
      <c r="PN202">
        <v>96787.7</v>
      </c>
      <c r="PO202">
        <v>130090</v>
      </c>
      <c r="PP202">
        <v>1</v>
      </c>
      <c r="PQ202">
        <v>516507</v>
      </c>
      <c r="PR202">
        <v>231825</v>
      </c>
      <c r="PS202">
        <v>214833</v>
      </c>
      <c r="PT202">
        <v>132067</v>
      </c>
      <c r="PU202">
        <v>1164</v>
      </c>
      <c r="QB202">
        <v>6978</v>
      </c>
      <c r="QC202">
        <v>739504</v>
      </c>
      <c r="QD202">
        <v>326204</v>
      </c>
      <c r="QE202">
        <v>317600</v>
      </c>
      <c r="QF202">
        <v>144836</v>
      </c>
      <c r="QG202">
        <v>2304</v>
      </c>
      <c r="QH202">
        <v>1</v>
      </c>
      <c r="QI202">
        <v>538922</v>
      </c>
      <c r="QJ202">
        <v>181959</v>
      </c>
      <c r="QK202">
        <v>186734</v>
      </c>
      <c r="QL202">
        <v>89930.1</v>
      </c>
      <c r="QM202">
        <v>1350</v>
      </c>
      <c r="QN202">
        <v>11508</v>
      </c>
      <c r="QO202">
        <v>458597</v>
      </c>
      <c r="QP202">
        <v>292162</v>
      </c>
      <c r="QQ202">
        <v>266977</v>
      </c>
      <c r="QR202">
        <v>92012.3</v>
      </c>
      <c r="QS202">
        <v>783</v>
      </c>
      <c r="QT202">
        <v>1</v>
      </c>
      <c r="QU202">
        <v>738333</v>
      </c>
      <c r="QV202">
        <v>355670</v>
      </c>
      <c r="QW202">
        <v>346429</v>
      </c>
      <c r="QX202">
        <v>151379</v>
      </c>
      <c r="QY202">
        <v>6532</v>
      </c>
      <c r="QZ202">
        <v>4</v>
      </c>
      <c r="RA202">
        <v>534206</v>
      </c>
      <c r="RB202">
        <v>261570</v>
      </c>
      <c r="RC202">
        <v>255849</v>
      </c>
      <c r="RD202">
        <v>99050.7</v>
      </c>
      <c r="RE202">
        <v>3434</v>
      </c>
      <c r="RF202">
        <v>1</v>
      </c>
      <c r="RG202">
        <v>337340</v>
      </c>
      <c r="RH202">
        <v>119198</v>
      </c>
      <c r="RI202">
        <v>118230</v>
      </c>
      <c r="RJ202">
        <v>81137.600000000006</v>
      </c>
      <c r="RK202">
        <v>206</v>
      </c>
      <c r="RL202">
        <v>1</v>
      </c>
      <c r="RM202">
        <v>737582</v>
      </c>
      <c r="RN202">
        <v>244380</v>
      </c>
      <c r="RO202">
        <v>261312</v>
      </c>
      <c r="RP202">
        <v>123293</v>
      </c>
      <c r="RQ202">
        <v>11649</v>
      </c>
      <c r="RR202">
        <v>1</v>
      </c>
      <c r="RS202">
        <v>739386</v>
      </c>
      <c r="RT202">
        <v>224208</v>
      </c>
      <c r="RU202">
        <v>237798</v>
      </c>
      <c r="RV202">
        <v>155007</v>
      </c>
      <c r="RW202">
        <v>7321</v>
      </c>
      <c r="RX202">
        <v>1050</v>
      </c>
      <c r="RY202">
        <v>612894</v>
      </c>
      <c r="RZ202">
        <v>307959</v>
      </c>
      <c r="SA202">
        <v>307746</v>
      </c>
      <c r="SB202">
        <v>105674</v>
      </c>
      <c r="SC202">
        <v>1785</v>
      </c>
      <c r="SD202">
        <v>1</v>
      </c>
      <c r="SE202">
        <v>739699</v>
      </c>
      <c r="SF202">
        <v>187778</v>
      </c>
      <c r="SG202">
        <v>230106</v>
      </c>
      <c r="SH202">
        <v>165985</v>
      </c>
      <c r="SI202">
        <v>6975</v>
      </c>
      <c r="SJ202">
        <v>1</v>
      </c>
      <c r="SK202">
        <v>502293</v>
      </c>
      <c r="SL202">
        <v>243688</v>
      </c>
      <c r="SM202">
        <v>234673</v>
      </c>
      <c r="SN202">
        <v>116831</v>
      </c>
      <c r="SO202">
        <v>4385</v>
      </c>
      <c r="SP202">
        <v>1</v>
      </c>
      <c r="SQ202">
        <v>321347</v>
      </c>
      <c r="SR202">
        <v>85878</v>
      </c>
      <c r="SS202">
        <v>91604.3</v>
      </c>
      <c r="ST202">
        <v>70220.5</v>
      </c>
      <c r="SU202">
        <v>776</v>
      </c>
      <c r="SV202">
        <v>5438</v>
      </c>
      <c r="SW202">
        <v>739788</v>
      </c>
      <c r="SX202">
        <v>378670</v>
      </c>
      <c r="SY202">
        <v>390837</v>
      </c>
      <c r="SZ202">
        <v>125504</v>
      </c>
      <c r="TA202">
        <v>4877</v>
      </c>
      <c r="TB202">
        <v>1</v>
      </c>
      <c r="TC202">
        <v>688272</v>
      </c>
      <c r="TD202">
        <v>238094</v>
      </c>
      <c r="TE202">
        <v>234197</v>
      </c>
      <c r="TF202">
        <v>109497</v>
      </c>
      <c r="TG202">
        <v>3530</v>
      </c>
      <c r="TH202">
        <v>1</v>
      </c>
      <c r="TI202">
        <v>730191</v>
      </c>
      <c r="TJ202">
        <v>241256</v>
      </c>
      <c r="TK202">
        <v>252779</v>
      </c>
      <c r="TL202">
        <v>115715</v>
      </c>
      <c r="TM202">
        <v>9451</v>
      </c>
      <c r="TN202">
        <v>643</v>
      </c>
      <c r="TO202">
        <v>254740</v>
      </c>
      <c r="TP202">
        <v>7336</v>
      </c>
      <c r="TQ202">
        <v>34914</v>
      </c>
      <c r="TR202">
        <v>52837.1</v>
      </c>
      <c r="TS202">
        <v>756</v>
      </c>
      <c r="TT202">
        <v>1</v>
      </c>
      <c r="TU202">
        <v>586320</v>
      </c>
      <c r="TV202">
        <v>220274</v>
      </c>
      <c r="TW202">
        <v>204882</v>
      </c>
      <c r="TX202">
        <v>111798</v>
      </c>
      <c r="TY202">
        <v>2471</v>
      </c>
      <c r="TZ202">
        <v>1</v>
      </c>
      <c r="UA202">
        <v>668414</v>
      </c>
      <c r="UB202">
        <v>285284</v>
      </c>
      <c r="UC202">
        <v>285788</v>
      </c>
      <c r="UD202">
        <v>116256</v>
      </c>
      <c r="UE202">
        <v>1522</v>
      </c>
      <c r="UF202">
        <v>2190</v>
      </c>
      <c r="UG202">
        <v>434706</v>
      </c>
      <c r="UH202">
        <v>264783</v>
      </c>
      <c r="UI202">
        <v>261697</v>
      </c>
      <c r="UJ202">
        <v>55769.7</v>
      </c>
      <c r="UK202">
        <v>3196</v>
      </c>
      <c r="UL202">
        <v>4137</v>
      </c>
      <c r="UM202">
        <v>533952</v>
      </c>
      <c r="UN202">
        <v>278068</v>
      </c>
      <c r="UO202">
        <v>281353</v>
      </c>
      <c r="UP202">
        <v>89988.1</v>
      </c>
      <c r="UQ202">
        <v>1781</v>
      </c>
      <c r="UR202">
        <v>1652</v>
      </c>
      <c r="US202">
        <v>470126</v>
      </c>
      <c r="UT202">
        <v>291973</v>
      </c>
      <c r="UU202">
        <v>286995</v>
      </c>
      <c r="UV202">
        <v>59756.4</v>
      </c>
      <c r="UW202">
        <v>2490</v>
      </c>
      <c r="UX202">
        <v>1</v>
      </c>
      <c r="UY202">
        <v>721104</v>
      </c>
      <c r="UZ202">
        <v>318744</v>
      </c>
      <c r="VA202">
        <v>325171</v>
      </c>
      <c r="VB202">
        <v>144834</v>
      </c>
      <c r="VC202">
        <v>1659</v>
      </c>
      <c r="VD202">
        <v>1</v>
      </c>
      <c r="VE202">
        <v>510250</v>
      </c>
      <c r="VF202">
        <v>239735</v>
      </c>
      <c r="VG202">
        <v>228474</v>
      </c>
      <c r="VH202">
        <v>96477.6</v>
      </c>
      <c r="VI202">
        <v>5948</v>
      </c>
      <c r="VJ202">
        <v>1958</v>
      </c>
      <c r="VK202">
        <v>721718</v>
      </c>
      <c r="VL202">
        <v>345959</v>
      </c>
      <c r="VM202">
        <v>355035</v>
      </c>
      <c r="VN202">
        <v>94572.2</v>
      </c>
      <c r="VO202">
        <v>2234</v>
      </c>
      <c r="VP202">
        <v>1</v>
      </c>
      <c r="VQ202">
        <v>635260</v>
      </c>
      <c r="VR202">
        <v>219977</v>
      </c>
      <c r="VS202">
        <v>205095</v>
      </c>
      <c r="VT202">
        <v>99688.1</v>
      </c>
      <c r="VU202">
        <v>8963</v>
      </c>
      <c r="VV202">
        <v>1722</v>
      </c>
      <c r="VW202">
        <v>682599</v>
      </c>
      <c r="VX202">
        <v>299212</v>
      </c>
      <c r="VY202">
        <v>295620</v>
      </c>
      <c r="VZ202">
        <v>101039</v>
      </c>
      <c r="WA202">
        <v>7268</v>
      </c>
      <c r="WB202">
        <v>3</v>
      </c>
      <c r="WC202">
        <v>398197</v>
      </c>
      <c r="WD202">
        <v>170357</v>
      </c>
      <c r="WE202">
        <v>160694</v>
      </c>
      <c r="WF202">
        <v>104320</v>
      </c>
      <c r="WG202">
        <v>4136</v>
      </c>
      <c r="WH202">
        <v>1</v>
      </c>
      <c r="WI202">
        <v>474889</v>
      </c>
      <c r="WJ202">
        <v>225801</v>
      </c>
      <c r="WK202">
        <v>228488</v>
      </c>
      <c r="WL202">
        <v>98702.2</v>
      </c>
      <c r="WM202">
        <v>1235</v>
      </c>
      <c r="WN202">
        <v>2585</v>
      </c>
      <c r="WO202">
        <v>669495</v>
      </c>
      <c r="WP202">
        <v>260346</v>
      </c>
      <c r="WQ202">
        <v>259739</v>
      </c>
      <c r="WR202">
        <v>89166.3</v>
      </c>
      <c r="WS202">
        <v>11387</v>
      </c>
      <c r="WT202">
        <v>1</v>
      </c>
      <c r="WU202">
        <v>734895</v>
      </c>
      <c r="WV202">
        <v>226552</v>
      </c>
      <c r="WW202">
        <v>209119</v>
      </c>
      <c r="WX202">
        <v>117472</v>
      </c>
      <c r="WY202">
        <v>13857</v>
      </c>
      <c r="WZ202">
        <v>1</v>
      </c>
      <c r="XA202">
        <v>738455</v>
      </c>
      <c r="XB202">
        <v>175171</v>
      </c>
      <c r="XC202">
        <v>189117</v>
      </c>
      <c r="XD202">
        <v>132151</v>
      </c>
      <c r="XE202">
        <v>8874</v>
      </c>
      <c r="XF202">
        <v>2163</v>
      </c>
      <c r="XG202">
        <v>710980</v>
      </c>
      <c r="XH202">
        <v>281726</v>
      </c>
      <c r="XI202">
        <v>284322</v>
      </c>
      <c r="XJ202">
        <v>85922.1</v>
      </c>
      <c r="XK202">
        <v>7545</v>
      </c>
      <c r="XL202">
        <v>1518</v>
      </c>
      <c r="XM202">
        <v>518212</v>
      </c>
      <c r="XN202">
        <v>231286</v>
      </c>
      <c r="XO202">
        <v>241856</v>
      </c>
      <c r="XP202">
        <v>80809.600000000006</v>
      </c>
      <c r="XQ202">
        <v>7253</v>
      </c>
      <c r="XR202">
        <v>1652</v>
      </c>
      <c r="XS202">
        <v>505381</v>
      </c>
      <c r="XT202">
        <v>231758</v>
      </c>
      <c r="XU202">
        <v>232926</v>
      </c>
      <c r="XV202">
        <v>74978.7</v>
      </c>
      <c r="XW202">
        <v>1495</v>
      </c>
      <c r="XX202">
        <v>820</v>
      </c>
      <c r="XY202">
        <v>576605</v>
      </c>
      <c r="XZ202">
        <v>123135</v>
      </c>
      <c r="YA202">
        <v>150011</v>
      </c>
      <c r="YB202">
        <v>135956</v>
      </c>
      <c r="YC202">
        <v>4945</v>
      </c>
      <c r="YD202">
        <v>13178</v>
      </c>
      <c r="YE202">
        <v>458972</v>
      </c>
      <c r="YF202">
        <v>349636</v>
      </c>
      <c r="YG202">
        <v>333482</v>
      </c>
      <c r="YH202">
        <v>80018.8</v>
      </c>
      <c r="YI202">
        <v>592</v>
      </c>
      <c r="YJ202">
        <v>4</v>
      </c>
      <c r="YK202">
        <v>602956</v>
      </c>
      <c r="YL202">
        <v>196388</v>
      </c>
      <c r="YM202">
        <v>199976</v>
      </c>
      <c r="YN202">
        <v>102255</v>
      </c>
      <c r="YO202">
        <v>825</v>
      </c>
      <c r="YP202">
        <v>1</v>
      </c>
      <c r="YQ202">
        <v>505470</v>
      </c>
      <c r="YR202">
        <v>18996</v>
      </c>
      <c r="YS202">
        <v>78291.8</v>
      </c>
      <c r="YT202">
        <v>101045</v>
      </c>
      <c r="YU202">
        <v>2317</v>
      </c>
      <c r="YV202">
        <v>17693</v>
      </c>
      <c r="YW202">
        <v>346696</v>
      </c>
      <c r="YX202">
        <v>253268</v>
      </c>
      <c r="YY202">
        <v>247154</v>
      </c>
      <c r="YZ202">
        <v>51572.800000000003</v>
      </c>
      <c r="ZA202">
        <v>66</v>
      </c>
      <c r="ZB202">
        <v>7</v>
      </c>
      <c r="ZC202">
        <v>346301</v>
      </c>
      <c r="ZD202">
        <v>197358</v>
      </c>
      <c r="ZE202">
        <v>190242</v>
      </c>
      <c r="ZF202">
        <v>56224.1</v>
      </c>
      <c r="ZG202">
        <v>233</v>
      </c>
      <c r="ZH202">
        <v>1</v>
      </c>
      <c r="ZI202">
        <v>257862</v>
      </c>
      <c r="ZJ202">
        <v>13232</v>
      </c>
      <c r="ZK202">
        <v>31216</v>
      </c>
      <c r="ZL202">
        <v>41143.800000000003</v>
      </c>
      <c r="ZM202">
        <v>1626</v>
      </c>
      <c r="ZN202">
        <v>1</v>
      </c>
      <c r="ZO202">
        <v>445806</v>
      </c>
      <c r="ZP202">
        <v>258944</v>
      </c>
      <c r="ZQ202">
        <v>261514</v>
      </c>
      <c r="ZR202">
        <v>62647.3</v>
      </c>
      <c r="ZS202">
        <v>5242</v>
      </c>
      <c r="ZT202">
        <v>1</v>
      </c>
      <c r="ZU202">
        <v>475893</v>
      </c>
      <c r="ZV202">
        <v>241718</v>
      </c>
      <c r="ZW202">
        <v>241965</v>
      </c>
      <c r="ZX202">
        <v>78419.100000000006</v>
      </c>
      <c r="ZY202">
        <v>5418</v>
      </c>
      <c r="ZZ202" s="3">
        <v>4.1064814814814811E-2</v>
      </c>
      <c r="AAA202" t="s">
        <v>950</v>
      </c>
      <c r="AAD202" s="2"/>
      <c r="AJL202" s="3"/>
    </row>
    <row r="203" spans="1:948" x14ac:dyDescent="0.5">
      <c r="A203" t="s">
        <v>945</v>
      </c>
      <c r="B203">
        <v>4838</v>
      </c>
      <c r="C203" t="s">
        <v>966</v>
      </c>
      <c r="D203" t="s">
        <v>960</v>
      </c>
      <c r="E203" t="s">
        <v>956</v>
      </c>
      <c r="F203" s="2">
        <v>41352</v>
      </c>
      <c r="G203" s="2">
        <v>41486</v>
      </c>
      <c r="H203">
        <v>184739</v>
      </c>
      <c r="I203">
        <v>363733</v>
      </c>
      <c r="J203" s="2">
        <v>41486</v>
      </c>
      <c r="K203" t="s">
        <v>949</v>
      </c>
      <c r="L203">
        <v>1</v>
      </c>
      <c r="M203">
        <v>247352</v>
      </c>
      <c r="N203">
        <v>2066</v>
      </c>
      <c r="O203">
        <v>20164.900000000001</v>
      </c>
      <c r="P203">
        <v>34757.300000000003</v>
      </c>
      <c r="Q203">
        <v>13797</v>
      </c>
      <c r="R203">
        <v>1</v>
      </c>
      <c r="S203">
        <v>170229</v>
      </c>
      <c r="T203">
        <v>255</v>
      </c>
      <c r="U203">
        <v>5616.96</v>
      </c>
      <c r="V203">
        <v>19795.599999999999</v>
      </c>
      <c r="W203">
        <v>236</v>
      </c>
      <c r="X203">
        <v>1460</v>
      </c>
      <c r="Y203">
        <v>334091</v>
      </c>
      <c r="Z203">
        <v>6401</v>
      </c>
      <c r="AA203">
        <v>38955</v>
      </c>
      <c r="AB203">
        <v>74926.8</v>
      </c>
      <c r="AC203">
        <v>137</v>
      </c>
      <c r="AD203">
        <v>1518</v>
      </c>
      <c r="AE203">
        <v>292548</v>
      </c>
      <c r="AF203">
        <v>5183</v>
      </c>
      <c r="AG203">
        <v>35705.1</v>
      </c>
      <c r="AH203">
        <v>63095.7</v>
      </c>
      <c r="AI203">
        <v>117</v>
      </c>
      <c r="AJ203">
        <v>2950</v>
      </c>
      <c r="AK203">
        <v>608000</v>
      </c>
      <c r="AL203">
        <v>8713</v>
      </c>
      <c r="AM203">
        <v>85712.3</v>
      </c>
      <c r="AN203">
        <v>153592</v>
      </c>
      <c r="AO203">
        <v>138</v>
      </c>
      <c r="AP203">
        <v>1</v>
      </c>
      <c r="AQ203">
        <v>613126</v>
      </c>
      <c r="AR203">
        <v>7280</v>
      </c>
      <c r="AS203">
        <v>80939.7</v>
      </c>
      <c r="AT203">
        <v>151750</v>
      </c>
      <c r="AU203">
        <v>188</v>
      </c>
      <c r="AV203">
        <v>1</v>
      </c>
      <c r="AW203">
        <v>306163</v>
      </c>
      <c r="AX203">
        <v>49549</v>
      </c>
      <c r="AY203">
        <v>66355.3</v>
      </c>
      <c r="AZ203">
        <v>69197.7</v>
      </c>
      <c r="BA203">
        <v>444</v>
      </c>
      <c r="BB203">
        <v>1</v>
      </c>
      <c r="BC203">
        <v>3789</v>
      </c>
      <c r="BD203">
        <v>6.5</v>
      </c>
      <c r="BE203">
        <v>223.63</v>
      </c>
      <c r="BF203">
        <v>819.26099999999997</v>
      </c>
      <c r="BG203">
        <v>27</v>
      </c>
      <c r="BH203">
        <v>1</v>
      </c>
      <c r="BI203">
        <v>264471</v>
      </c>
      <c r="BJ203">
        <v>78619.5</v>
      </c>
      <c r="BK203">
        <v>74694.3</v>
      </c>
      <c r="BL203">
        <v>48426.2</v>
      </c>
      <c r="BM203">
        <v>369</v>
      </c>
      <c r="BN203">
        <v>8</v>
      </c>
      <c r="BO203">
        <v>309332</v>
      </c>
      <c r="BP203">
        <v>183748</v>
      </c>
      <c r="BQ203">
        <v>177278</v>
      </c>
      <c r="BR203">
        <v>65496.6</v>
      </c>
      <c r="BS203">
        <v>452</v>
      </c>
      <c r="BT203">
        <v>1</v>
      </c>
      <c r="BU203">
        <v>545653</v>
      </c>
      <c r="BV203">
        <v>115766</v>
      </c>
      <c r="BW203">
        <v>133333</v>
      </c>
      <c r="BX203">
        <v>125207</v>
      </c>
      <c r="BY203">
        <v>1181</v>
      </c>
      <c r="BZ203">
        <v>2668</v>
      </c>
      <c r="CA203">
        <v>653045</v>
      </c>
      <c r="CB203">
        <v>326973</v>
      </c>
      <c r="CC203">
        <v>330897</v>
      </c>
      <c r="CD203">
        <v>88926.6</v>
      </c>
      <c r="CE203">
        <v>1274</v>
      </c>
      <c r="CF203">
        <v>7668</v>
      </c>
      <c r="CG203">
        <v>389449</v>
      </c>
      <c r="CH203">
        <v>230958</v>
      </c>
      <c r="CI203">
        <v>234490</v>
      </c>
      <c r="CJ203">
        <v>68825.8</v>
      </c>
      <c r="CK203">
        <v>1233</v>
      </c>
      <c r="CL203">
        <v>1</v>
      </c>
      <c r="CM203">
        <v>551958</v>
      </c>
      <c r="CN203">
        <v>205457</v>
      </c>
      <c r="CO203">
        <v>209295</v>
      </c>
      <c r="CP203">
        <v>119951</v>
      </c>
      <c r="CQ203">
        <v>3978</v>
      </c>
      <c r="CR203">
        <v>1</v>
      </c>
      <c r="CS203">
        <v>272768</v>
      </c>
      <c r="CT203">
        <v>103354</v>
      </c>
      <c r="CU203">
        <v>97981.5</v>
      </c>
      <c r="CV203">
        <v>61654.6</v>
      </c>
      <c r="CW203">
        <v>2807</v>
      </c>
      <c r="CX203">
        <v>1</v>
      </c>
      <c r="CY203">
        <v>689993</v>
      </c>
      <c r="CZ203">
        <v>87274</v>
      </c>
      <c r="DA203">
        <v>117752</v>
      </c>
      <c r="DB203">
        <v>130828</v>
      </c>
      <c r="DC203">
        <v>28128</v>
      </c>
      <c r="DD203">
        <v>1</v>
      </c>
      <c r="DE203">
        <v>498354</v>
      </c>
      <c r="DF203">
        <v>17352</v>
      </c>
      <c r="DG203">
        <v>48272.3</v>
      </c>
      <c r="DH203">
        <v>63421.4</v>
      </c>
      <c r="DI203">
        <v>9046</v>
      </c>
      <c r="DJ203">
        <v>1</v>
      </c>
      <c r="DK203">
        <v>687348</v>
      </c>
      <c r="DL203">
        <v>11373.5</v>
      </c>
      <c r="DM203">
        <v>59782</v>
      </c>
      <c r="DN203">
        <v>91267.5</v>
      </c>
      <c r="DO203">
        <v>115135</v>
      </c>
      <c r="DP203">
        <v>1</v>
      </c>
      <c r="DQ203">
        <v>377232</v>
      </c>
      <c r="DR203">
        <v>113830</v>
      </c>
      <c r="DS203">
        <v>127658</v>
      </c>
      <c r="DT203">
        <v>82766.399999999994</v>
      </c>
      <c r="DU203">
        <v>863</v>
      </c>
      <c r="EB203">
        <v>42417</v>
      </c>
      <c r="EC203">
        <v>612595</v>
      </c>
      <c r="ED203">
        <v>315134</v>
      </c>
      <c r="EE203">
        <v>311624</v>
      </c>
      <c r="EF203">
        <v>86723.1</v>
      </c>
      <c r="EG203">
        <v>1755</v>
      </c>
      <c r="EH203">
        <v>1</v>
      </c>
      <c r="EI203">
        <v>538009</v>
      </c>
      <c r="EJ203">
        <v>181823</v>
      </c>
      <c r="EK203">
        <v>185208</v>
      </c>
      <c r="EL203">
        <v>97672.7</v>
      </c>
      <c r="EM203">
        <v>1492</v>
      </c>
      <c r="EN203">
        <v>21959</v>
      </c>
      <c r="EO203">
        <v>311700</v>
      </c>
      <c r="EP203">
        <v>212794</v>
      </c>
      <c r="EQ203">
        <v>211108</v>
      </c>
      <c r="ER203">
        <v>46424.800000000003</v>
      </c>
      <c r="ES203">
        <v>446</v>
      </c>
      <c r="ET203">
        <v>1</v>
      </c>
      <c r="EU203">
        <v>688360</v>
      </c>
      <c r="EV203">
        <v>212005</v>
      </c>
      <c r="EW203">
        <v>220523</v>
      </c>
      <c r="EX203">
        <v>136675</v>
      </c>
      <c r="EY203">
        <v>6785</v>
      </c>
      <c r="EZ203">
        <v>1</v>
      </c>
      <c r="FA203">
        <v>604539</v>
      </c>
      <c r="FB203">
        <v>192236</v>
      </c>
      <c r="FC203">
        <v>184659</v>
      </c>
      <c r="FD203">
        <v>98405.5</v>
      </c>
      <c r="FE203">
        <v>2822</v>
      </c>
      <c r="FF203">
        <v>1</v>
      </c>
      <c r="FG203">
        <v>348894</v>
      </c>
      <c r="FH203">
        <v>123208</v>
      </c>
      <c r="FI203">
        <v>126203</v>
      </c>
      <c r="FJ203">
        <v>102770</v>
      </c>
      <c r="FK203">
        <v>421</v>
      </c>
      <c r="FL203">
        <v>827</v>
      </c>
      <c r="FM203">
        <v>689897</v>
      </c>
      <c r="FN203">
        <v>282185</v>
      </c>
      <c r="FO203">
        <v>300968</v>
      </c>
      <c r="FP203">
        <v>138709</v>
      </c>
      <c r="FQ203">
        <v>8865</v>
      </c>
      <c r="FR203">
        <v>1</v>
      </c>
      <c r="FS203">
        <v>688978</v>
      </c>
      <c r="FT203">
        <v>156160</v>
      </c>
      <c r="FU203">
        <v>181613</v>
      </c>
      <c r="FV203">
        <v>121440</v>
      </c>
      <c r="FW203">
        <v>9506</v>
      </c>
      <c r="FX203">
        <v>589</v>
      </c>
      <c r="FY203">
        <v>530133</v>
      </c>
      <c r="FZ203">
        <v>270276</v>
      </c>
      <c r="GA203">
        <v>262299</v>
      </c>
      <c r="GB203">
        <v>107666</v>
      </c>
      <c r="GC203">
        <v>2011</v>
      </c>
      <c r="GD203">
        <v>1</v>
      </c>
      <c r="GE203">
        <v>689852</v>
      </c>
      <c r="GF203">
        <v>166197</v>
      </c>
      <c r="GG203">
        <v>222516</v>
      </c>
      <c r="GH203">
        <v>153455</v>
      </c>
      <c r="GI203">
        <v>8788</v>
      </c>
      <c r="GJ203">
        <v>1</v>
      </c>
      <c r="GK203">
        <v>417402</v>
      </c>
      <c r="GL203">
        <v>166396</v>
      </c>
      <c r="GM203">
        <v>161392</v>
      </c>
      <c r="GN203">
        <v>76640</v>
      </c>
      <c r="GO203">
        <v>5729</v>
      </c>
      <c r="GP203">
        <v>1</v>
      </c>
      <c r="GQ203">
        <v>366318</v>
      </c>
      <c r="GR203">
        <v>79323</v>
      </c>
      <c r="GS203">
        <v>91418.5</v>
      </c>
      <c r="GT203">
        <v>78577.899999999994</v>
      </c>
      <c r="GU203">
        <v>1734</v>
      </c>
      <c r="GV203">
        <v>1</v>
      </c>
      <c r="GW203">
        <v>585176</v>
      </c>
      <c r="GX203">
        <v>275518</v>
      </c>
      <c r="GY203">
        <v>271586</v>
      </c>
      <c r="GZ203">
        <v>94305.600000000006</v>
      </c>
      <c r="HA203">
        <v>4423</v>
      </c>
      <c r="HB203">
        <v>1</v>
      </c>
      <c r="HC203">
        <v>460615</v>
      </c>
      <c r="HD203">
        <v>164183</v>
      </c>
      <c r="HE203">
        <v>160493</v>
      </c>
      <c r="HF203">
        <v>69214.100000000006</v>
      </c>
      <c r="HG203">
        <v>3498</v>
      </c>
      <c r="HH203">
        <v>3</v>
      </c>
      <c r="HI203">
        <v>689015</v>
      </c>
      <c r="HJ203">
        <v>281766</v>
      </c>
      <c r="HK203">
        <v>299668</v>
      </c>
      <c r="HL203">
        <v>144011</v>
      </c>
      <c r="HM203">
        <v>7533</v>
      </c>
      <c r="HN203">
        <v>709</v>
      </c>
      <c r="HO203">
        <v>251089</v>
      </c>
      <c r="HP203">
        <v>6268</v>
      </c>
      <c r="HQ203">
        <v>27517.8</v>
      </c>
      <c r="HR203">
        <v>45057.3</v>
      </c>
      <c r="HS203">
        <v>666</v>
      </c>
      <c r="HT203">
        <v>1962</v>
      </c>
      <c r="HU203">
        <v>559342</v>
      </c>
      <c r="HV203">
        <v>313471</v>
      </c>
      <c r="HW203">
        <v>291847</v>
      </c>
      <c r="HX203">
        <v>101949</v>
      </c>
      <c r="HY203">
        <v>3006</v>
      </c>
      <c r="HZ203">
        <v>9886</v>
      </c>
      <c r="IA203">
        <v>467278</v>
      </c>
      <c r="IB203">
        <v>185396</v>
      </c>
      <c r="IC203">
        <v>185366</v>
      </c>
      <c r="ID203">
        <v>67582.2</v>
      </c>
      <c r="IE203">
        <v>1773</v>
      </c>
      <c r="IF203">
        <v>1</v>
      </c>
      <c r="IG203">
        <v>495487</v>
      </c>
      <c r="IH203">
        <v>266681</v>
      </c>
      <c r="II203">
        <v>247278</v>
      </c>
      <c r="IJ203">
        <v>106211</v>
      </c>
      <c r="IK203">
        <v>2778</v>
      </c>
      <c r="IL203">
        <v>2</v>
      </c>
      <c r="IM203">
        <v>416316</v>
      </c>
      <c r="IN203">
        <v>274970</v>
      </c>
      <c r="IO203">
        <v>260495</v>
      </c>
      <c r="IP203">
        <v>73627.399999999994</v>
      </c>
      <c r="IQ203">
        <v>1616</v>
      </c>
      <c r="IR203">
        <v>1</v>
      </c>
      <c r="IS203">
        <v>471076</v>
      </c>
      <c r="IT203">
        <v>273812</v>
      </c>
      <c r="IU203">
        <v>266694</v>
      </c>
      <c r="IV203">
        <v>94117.3</v>
      </c>
      <c r="IW203">
        <v>2211</v>
      </c>
      <c r="IX203">
        <v>59734</v>
      </c>
      <c r="IY203">
        <v>525273</v>
      </c>
      <c r="IZ203">
        <v>307902</v>
      </c>
      <c r="JA203">
        <v>297020</v>
      </c>
      <c r="JB203">
        <v>79670.7</v>
      </c>
      <c r="JC203">
        <v>1382</v>
      </c>
      <c r="JD203">
        <v>1496</v>
      </c>
      <c r="JE203">
        <v>596433</v>
      </c>
      <c r="JF203">
        <v>248633</v>
      </c>
      <c r="JG203">
        <v>249179</v>
      </c>
      <c r="JH203">
        <v>98493.5</v>
      </c>
      <c r="JI203">
        <v>7396</v>
      </c>
      <c r="JJ203">
        <v>2855</v>
      </c>
      <c r="JK203">
        <v>605875</v>
      </c>
      <c r="JL203">
        <v>334889</v>
      </c>
      <c r="JM203">
        <v>340693</v>
      </c>
      <c r="JN203">
        <v>92328.3</v>
      </c>
      <c r="JO203">
        <v>2056</v>
      </c>
      <c r="JP203">
        <v>743</v>
      </c>
      <c r="JQ203">
        <v>596459</v>
      </c>
      <c r="JR203">
        <v>214334</v>
      </c>
      <c r="JS203">
        <v>211637</v>
      </c>
      <c r="JT203">
        <v>101340</v>
      </c>
      <c r="JU203">
        <v>9571</v>
      </c>
      <c r="JV203">
        <v>1</v>
      </c>
      <c r="JW203">
        <v>689274</v>
      </c>
      <c r="JX203">
        <v>271996</v>
      </c>
      <c r="JY203">
        <v>264909</v>
      </c>
      <c r="JZ203">
        <v>99415</v>
      </c>
      <c r="KA203">
        <v>6718</v>
      </c>
      <c r="KB203">
        <v>1</v>
      </c>
      <c r="KC203">
        <v>370030</v>
      </c>
      <c r="KD203">
        <v>114943</v>
      </c>
      <c r="KE203">
        <v>123879</v>
      </c>
      <c r="KF203">
        <v>88319.9</v>
      </c>
      <c r="KG203">
        <v>3939</v>
      </c>
      <c r="KH203">
        <v>1</v>
      </c>
      <c r="KI203">
        <v>287536</v>
      </c>
      <c r="KJ203">
        <v>158198</v>
      </c>
      <c r="KK203">
        <v>145527</v>
      </c>
      <c r="KL203">
        <v>65679.5</v>
      </c>
      <c r="KM203">
        <v>2371</v>
      </c>
      <c r="KN203">
        <v>1</v>
      </c>
      <c r="KO203">
        <v>554874</v>
      </c>
      <c r="KP203">
        <v>193306</v>
      </c>
      <c r="KQ203">
        <v>202922</v>
      </c>
      <c r="KR203">
        <v>89643.5</v>
      </c>
      <c r="KS203">
        <v>11043</v>
      </c>
      <c r="KT203">
        <v>1</v>
      </c>
      <c r="KU203">
        <v>525591</v>
      </c>
      <c r="KV203">
        <v>157448</v>
      </c>
      <c r="KW203">
        <v>164905</v>
      </c>
      <c r="KX203">
        <v>92540.2</v>
      </c>
      <c r="KY203">
        <v>16541</v>
      </c>
      <c r="KZ203">
        <v>1</v>
      </c>
      <c r="LA203">
        <v>669297</v>
      </c>
      <c r="LB203">
        <v>189098</v>
      </c>
      <c r="LC203">
        <v>198484</v>
      </c>
      <c r="LD203">
        <v>96955.1</v>
      </c>
      <c r="LE203">
        <v>10581</v>
      </c>
      <c r="LF203">
        <v>5</v>
      </c>
      <c r="LG203">
        <v>592040</v>
      </c>
      <c r="LH203">
        <v>263885</v>
      </c>
      <c r="LI203">
        <v>265464</v>
      </c>
      <c r="LJ203">
        <v>103568</v>
      </c>
      <c r="LK203">
        <v>8803</v>
      </c>
      <c r="LL203">
        <v>2527</v>
      </c>
      <c r="LM203">
        <v>685127</v>
      </c>
      <c r="LN203">
        <v>281660</v>
      </c>
      <c r="LO203">
        <v>288906</v>
      </c>
      <c r="LP203">
        <v>90247.9</v>
      </c>
      <c r="LQ203">
        <v>8151</v>
      </c>
      <c r="LR203">
        <v>7387</v>
      </c>
      <c r="LS203">
        <v>679098</v>
      </c>
      <c r="LT203">
        <v>206717</v>
      </c>
      <c r="LU203">
        <v>224185</v>
      </c>
      <c r="LV203">
        <v>110718</v>
      </c>
      <c r="LW203">
        <v>1920</v>
      </c>
      <c r="LX203">
        <v>1</v>
      </c>
      <c r="LY203">
        <v>337218</v>
      </c>
      <c r="LZ203">
        <v>44947</v>
      </c>
      <c r="MA203">
        <v>82182.8</v>
      </c>
      <c r="MB203">
        <v>90132</v>
      </c>
      <c r="MC203">
        <v>4454</v>
      </c>
      <c r="MD203">
        <v>12523</v>
      </c>
      <c r="ME203">
        <v>569451</v>
      </c>
      <c r="MF203">
        <v>393962</v>
      </c>
      <c r="MG203">
        <v>386270</v>
      </c>
      <c r="MH203">
        <v>72694.7</v>
      </c>
      <c r="MI203">
        <v>806</v>
      </c>
      <c r="MJ203">
        <v>1</v>
      </c>
      <c r="MK203">
        <v>601507</v>
      </c>
      <c r="ML203">
        <v>146217</v>
      </c>
      <c r="MM203">
        <v>175386</v>
      </c>
      <c r="MN203">
        <v>151043</v>
      </c>
      <c r="MO203">
        <v>796</v>
      </c>
      <c r="MP203">
        <v>1</v>
      </c>
      <c r="MQ203">
        <v>312334</v>
      </c>
      <c r="MR203">
        <v>801</v>
      </c>
      <c r="MS203">
        <v>21279.7</v>
      </c>
      <c r="MT203">
        <v>46266.7</v>
      </c>
      <c r="MU203">
        <v>2123</v>
      </c>
      <c r="MV203">
        <v>2</v>
      </c>
      <c r="MW203">
        <v>192398</v>
      </c>
      <c r="MX203">
        <v>66273</v>
      </c>
      <c r="MY203">
        <v>68561</v>
      </c>
      <c r="MZ203">
        <v>53385.9</v>
      </c>
      <c r="NA203">
        <v>136</v>
      </c>
      <c r="NB203">
        <v>1</v>
      </c>
      <c r="NC203">
        <v>206572</v>
      </c>
      <c r="ND203">
        <v>53850</v>
      </c>
      <c r="NE203">
        <v>71440.3</v>
      </c>
      <c r="NF203">
        <v>62235</v>
      </c>
      <c r="NG203">
        <v>90</v>
      </c>
      <c r="NH203">
        <v>1815</v>
      </c>
      <c r="NI203">
        <v>361608</v>
      </c>
      <c r="NJ203">
        <v>137181</v>
      </c>
      <c r="NK203">
        <v>118205</v>
      </c>
      <c r="NL203">
        <v>101926</v>
      </c>
      <c r="NM203">
        <v>228</v>
      </c>
      <c r="NN203">
        <v>4</v>
      </c>
      <c r="NO203">
        <v>217393</v>
      </c>
      <c r="NP203">
        <v>150026</v>
      </c>
      <c r="NQ203">
        <v>133117</v>
      </c>
      <c r="NR203">
        <v>55558.5</v>
      </c>
      <c r="NS203">
        <v>403</v>
      </c>
      <c r="NT203">
        <v>1</v>
      </c>
      <c r="NU203">
        <v>400845</v>
      </c>
      <c r="NV203">
        <v>158700</v>
      </c>
      <c r="NW203">
        <v>158224</v>
      </c>
      <c r="NX203">
        <v>68098.2</v>
      </c>
      <c r="NY203">
        <v>1275</v>
      </c>
      <c r="NZ203">
        <v>5</v>
      </c>
      <c r="OA203">
        <v>687936</v>
      </c>
      <c r="OB203">
        <v>313797</v>
      </c>
      <c r="OC203">
        <v>326331</v>
      </c>
      <c r="OD203">
        <v>127021</v>
      </c>
      <c r="OE203">
        <v>2220</v>
      </c>
      <c r="OF203">
        <v>804</v>
      </c>
      <c r="OG203">
        <v>349445</v>
      </c>
      <c r="OH203">
        <v>264204</v>
      </c>
      <c r="OI203">
        <v>243483</v>
      </c>
      <c r="OJ203">
        <v>67207.899999999994</v>
      </c>
      <c r="OK203">
        <v>1428</v>
      </c>
      <c r="OL203">
        <v>4</v>
      </c>
      <c r="OM203">
        <v>466949</v>
      </c>
      <c r="ON203">
        <v>181780</v>
      </c>
      <c r="OO203">
        <v>185408</v>
      </c>
      <c r="OP203">
        <v>62567.9</v>
      </c>
      <c r="OQ203">
        <v>4582</v>
      </c>
      <c r="OR203">
        <v>1</v>
      </c>
      <c r="OS203">
        <v>246022</v>
      </c>
      <c r="OT203">
        <v>78517</v>
      </c>
      <c r="OU203">
        <v>78065.5</v>
      </c>
      <c r="OV203">
        <v>47653</v>
      </c>
      <c r="OW203">
        <v>3006</v>
      </c>
      <c r="OX203">
        <v>1</v>
      </c>
      <c r="OY203">
        <v>567438</v>
      </c>
      <c r="OZ203">
        <v>62060</v>
      </c>
      <c r="PA203">
        <v>82459.8</v>
      </c>
      <c r="PB203">
        <v>92454.7</v>
      </c>
      <c r="PC203">
        <v>28978</v>
      </c>
      <c r="PD203">
        <v>1</v>
      </c>
      <c r="PE203">
        <v>436514</v>
      </c>
      <c r="PF203">
        <v>10789</v>
      </c>
      <c r="PG203">
        <v>32591.599999999999</v>
      </c>
      <c r="PH203">
        <v>45079</v>
      </c>
      <c r="PI203">
        <v>8210</v>
      </c>
      <c r="PJ203">
        <v>1</v>
      </c>
      <c r="PK203">
        <v>687179</v>
      </c>
      <c r="PL203">
        <v>9889</v>
      </c>
      <c r="PM203">
        <v>52291</v>
      </c>
      <c r="PN203">
        <v>82255</v>
      </c>
      <c r="PO203">
        <v>110606</v>
      </c>
      <c r="PP203">
        <v>1</v>
      </c>
      <c r="PQ203">
        <v>474306</v>
      </c>
      <c r="PR203">
        <v>104534</v>
      </c>
      <c r="PS203">
        <v>124427</v>
      </c>
      <c r="PT203">
        <v>86938.9</v>
      </c>
      <c r="PU203">
        <v>1072</v>
      </c>
      <c r="QB203">
        <v>1</v>
      </c>
      <c r="QC203">
        <v>482505</v>
      </c>
      <c r="QD203">
        <v>185369</v>
      </c>
      <c r="QE203">
        <v>187427</v>
      </c>
      <c r="QF203">
        <v>78323.899999999994</v>
      </c>
      <c r="QG203">
        <v>2346</v>
      </c>
      <c r="QH203">
        <v>1</v>
      </c>
      <c r="QI203">
        <v>667956</v>
      </c>
      <c r="QJ203">
        <v>202975</v>
      </c>
      <c r="QK203">
        <v>241092</v>
      </c>
      <c r="QL203">
        <v>170451</v>
      </c>
      <c r="QM203">
        <v>1517</v>
      </c>
      <c r="QN203">
        <v>3483</v>
      </c>
      <c r="QO203">
        <v>362749</v>
      </c>
      <c r="QP203">
        <v>214331</v>
      </c>
      <c r="QQ203">
        <v>214288</v>
      </c>
      <c r="QR203">
        <v>54712.9</v>
      </c>
      <c r="QS203">
        <v>652</v>
      </c>
      <c r="QT203">
        <v>1</v>
      </c>
      <c r="QU203">
        <v>688721</v>
      </c>
      <c r="QV203">
        <v>116362</v>
      </c>
      <c r="QW203">
        <v>136729</v>
      </c>
      <c r="QX203">
        <v>100647</v>
      </c>
      <c r="QY203">
        <v>7549</v>
      </c>
      <c r="QZ203">
        <v>1</v>
      </c>
      <c r="RA203">
        <v>536155</v>
      </c>
      <c r="RB203">
        <v>162736</v>
      </c>
      <c r="RC203">
        <v>171013</v>
      </c>
      <c r="RD203">
        <v>99339.1</v>
      </c>
      <c r="RE203">
        <v>2956</v>
      </c>
      <c r="RF203">
        <v>1</v>
      </c>
      <c r="RG203">
        <v>321867</v>
      </c>
      <c r="RH203">
        <v>101256</v>
      </c>
      <c r="RI203">
        <v>115576</v>
      </c>
      <c r="RJ203">
        <v>73139.8</v>
      </c>
      <c r="RK203">
        <v>239</v>
      </c>
      <c r="RL203">
        <v>1</v>
      </c>
      <c r="RM203">
        <v>689624</v>
      </c>
      <c r="RN203">
        <v>250985</v>
      </c>
      <c r="RO203">
        <v>269143</v>
      </c>
      <c r="RP203">
        <v>162862</v>
      </c>
      <c r="RQ203">
        <v>10313</v>
      </c>
      <c r="RR203">
        <v>1</v>
      </c>
      <c r="RS203">
        <v>684842</v>
      </c>
      <c r="RT203">
        <v>136572</v>
      </c>
      <c r="RU203">
        <v>155503</v>
      </c>
      <c r="RV203">
        <v>107800</v>
      </c>
      <c r="RW203">
        <v>10854</v>
      </c>
      <c r="RX203">
        <v>1</v>
      </c>
      <c r="RY203">
        <v>505534</v>
      </c>
      <c r="RZ203">
        <v>147560</v>
      </c>
      <c r="SA203">
        <v>175313</v>
      </c>
      <c r="SB203">
        <v>118710</v>
      </c>
      <c r="SC203">
        <v>1539</v>
      </c>
      <c r="SD203">
        <v>1</v>
      </c>
      <c r="SE203">
        <v>688806</v>
      </c>
      <c r="SF203">
        <v>127930</v>
      </c>
      <c r="SG203">
        <v>143538</v>
      </c>
      <c r="SH203">
        <v>91256.5</v>
      </c>
      <c r="SI203">
        <v>6786</v>
      </c>
      <c r="SJ203">
        <v>1</v>
      </c>
      <c r="SK203">
        <v>441736</v>
      </c>
      <c r="SL203">
        <v>161918</v>
      </c>
      <c r="SM203">
        <v>153611</v>
      </c>
      <c r="SN203">
        <v>95410.1</v>
      </c>
      <c r="SO203">
        <v>5612</v>
      </c>
      <c r="SP203">
        <v>1</v>
      </c>
      <c r="SQ203">
        <v>491643</v>
      </c>
      <c r="SR203">
        <v>72558</v>
      </c>
      <c r="SS203">
        <v>85192.8</v>
      </c>
      <c r="ST203">
        <v>77006.8</v>
      </c>
      <c r="SU203">
        <v>1750</v>
      </c>
      <c r="SV203">
        <v>1</v>
      </c>
      <c r="SW203">
        <v>396826</v>
      </c>
      <c r="SX203">
        <v>126229</v>
      </c>
      <c r="SY203">
        <v>131305</v>
      </c>
      <c r="SZ203">
        <v>70330.7</v>
      </c>
      <c r="TA203">
        <v>4422</v>
      </c>
      <c r="TB203">
        <v>1</v>
      </c>
      <c r="TC203">
        <v>440921</v>
      </c>
      <c r="TD203">
        <v>171399</v>
      </c>
      <c r="TE203">
        <v>158171</v>
      </c>
      <c r="TF203">
        <v>78706.5</v>
      </c>
      <c r="TG203">
        <v>4095</v>
      </c>
      <c r="TH203">
        <v>1</v>
      </c>
      <c r="TI203">
        <v>689985</v>
      </c>
      <c r="TJ203">
        <v>268138</v>
      </c>
      <c r="TK203">
        <v>281192</v>
      </c>
      <c r="TL203">
        <v>151994</v>
      </c>
      <c r="TM203">
        <v>8834</v>
      </c>
      <c r="TN203">
        <v>533</v>
      </c>
      <c r="TO203">
        <v>240417</v>
      </c>
      <c r="TP203">
        <v>4725</v>
      </c>
      <c r="TQ203">
        <v>22567.200000000001</v>
      </c>
      <c r="TR203">
        <v>36502.1</v>
      </c>
      <c r="TS203">
        <v>509</v>
      </c>
      <c r="TT203">
        <v>499</v>
      </c>
      <c r="TU203">
        <v>578552</v>
      </c>
      <c r="TV203">
        <v>299488</v>
      </c>
      <c r="TW203">
        <v>289777</v>
      </c>
      <c r="TX203">
        <v>110399</v>
      </c>
      <c r="TY203">
        <v>2867</v>
      </c>
      <c r="TZ203">
        <v>1</v>
      </c>
      <c r="UA203">
        <v>318792</v>
      </c>
      <c r="UB203">
        <v>121726</v>
      </c>
      <c r="UC203">
        <v>122930</v>
      </c>
      <c r="UD203">
        <v>72970.2</v>
      </c>
      <c r="UE203">
        <v>1249</v>
      </c>
      <c r="UF203">
        <v>3108</v>
      </c>
      <c r="UG203">
        <v>453740</v>
      </c>
      <c r="UH203">
        <v>238914</v>
      </c>
      <c r="UI203">
        <v>237292</v>
      </c>
      <c r="UJ203">
        <v>79035.899999999994</v>
      </c>
      <c r="UK203">
        <v>3002</v>
      </c>
      <c r="UL203">
        <v>6017</v>
      </c>
      <c r="UM203">
        <v>424072</v>
      </c>
      <c r="UN203">
        <v>249822</v>
      </c>
      <c r="UO203">
        <v>254139</v>
      </c>
      <c r="UP203">
        <v>69084.800000000003</v>
      </c>
      <c r="UQ203">
        <v>1841</v>
      </c>
      <c r="UR203">
        <v>5</v>
      </c>
      <c r="US203">
        <v>430789</v>
      </c>
      <c r="UT203">
        <v>266879</v>
      </c>
      <c r="UU203">
        <v>257135</v>
      </c>
      <c r="UV203">
        <v>70562.600000000006</v>
      </c>
      <c r="UW203">
        <v>2712</v>
      </c>
      <c r="UX203">
        <v>37075</v>
      </c>
      <c r="UY203">
        <v>381237</v>
      </c>
      <c r="UZ203">
        <v>201271</v>
      </c>
      <c r="VA203">
        <v>208110</v>
      </c>
      <c r="VB203">
        <v>66753.399999999994</v>
      </c>
      <c r="VC203">
        <v>1354</v>
      </c>
      <c r="VD203">
        <v>2</v>
      </c>
      <c r="VE203">
        <v>512107</v>
      </c>
      <c r="VF203">
        <v>246173</v>
      </c>
      <c r="VG203">
        <v>243644</v>
      </c>
      <c r="VH203">
        <v>93268.2</v>
      </c>
      <c r="VI203">
        <v>6883</v>
      </c>
      <c r="VJ203">
        <v>5726</v>
      </c>
      <c r="VK203">
        <v>674069</v>
      </c>
      <c r="VL203">
        <v>340731</v>
      </c>
      <c r="VM203">
        <v>353804</v>
      </c>
      <c r="VN203">
        <v>118120</v>
      </c>
      <c r="VO203">
        <v>2411</v>
      </c>
      <c r="VP203">
        <v>6</v>
      </c>
      <c r="VQ203">
        <v>494541</v>
      </c>
      <c r="VR203">
        <v>201310</v>
      </c>
      <c r="VS203">
        <v>190733</v>
      </c>
      <c r="VT203">
        <v>95659.9</v>
      </c>
      <c r="VU203">
        <v>9408</v>
      </c>
      <c r="VV203">
        <v>1</v>
      </c>
      <c r="VW203">
        <v>689945</v>
      </c>
      <c r="VX203">
        <v>228684</v>
      </c>
      <c r="VY203">
        <v>234956</v>
      </c>
      <c r="VZ203">
        <v>130612</v>
      </c>
      <c r="WA203">
        <v>7333</v>
      </c>
      <c r="WB203">
        <v>1</v>
      </c>
      <c r="WC203">
        <v>332126</v>
      </c>
      <c r="WD203">
        <v>86817</v>
      </c>
      <c r="WE203">
        <v>101707</v>
      </c>
      <c r="WF203">
        <v>78050.399999999994</v>
      </c>
      <c r="WG203">
        <v>3756</v>
      </c>
      <c r="WH203">
        <v>1</v>
      </c>
      <c r="WI203">
        <v>338725</v>
      </c>
      <c r="WJ203">
        <v>123289</v>
      </c>
      <c r="WK203">
        <v>123739</v>
      </c>
      <c r="WL203">
        <v>72537.8</v>
      </c>
      <c r="WM203">
        <v>1196</v>
      </c>
      <c r="WN203">
        <v>7</v>
      </c>
      <c r="WO203">
        <v>689064</v>
      </c>
      <c r="WP203">
        <v>193410</v>
      </c>
      <c r="WQ203">
        <v>201661</v>
      </c>
      <c r="WR203">
        <v>87813.4</v>
      </c>
      <c r="WS203">
        <v>10675</v>
      </c>
      <c r="WT203">
        <v>1</v>
      </c>
      <c r="WU203">
        <v>472387</v>
      </c>
      <c r="WV203">
        <v>161604</v>
      </c>
      <c r="WW203">
        <v>171735</v>
      </c>
      <c r="WX203">
        <v>85325.1</v>
      </c>
      <c r="WY203">
        <v>13873</v>
      </c>
      <c r="WZ203">
        <v>1</v>
      </c>
      <c r="XA203">
        <v>555532</v>
      </c>
      <c r="XB203">
        <v>194007</v>
      </c>
      <c r="XC203">
        <v>197396</v>
      </c>
      <c r="XD203">
        <v>97125.7</v>
      </c>
      <c r="XE203">
        <v>11116</v>
      </c>
      <c r="XF203">
        <v>2670</v>
      </c>
      <c r="XG203">
        <v>689400</v>
      </c>
      <c r="XH203">
        <v>294866</v>
      </c>
      <c r="XI203">
        <v>308123</v>
      </c>
      <c r="XJ203">
        <v>105232</v>
      </c>
      <c r="XK203">
        <v>8162</v>
      </c>
      <c r="XL203">
        <v>2009</v>
      </c>
      <c r="XM203">
        <v>689756</v>
      </c>
      <c r="XN203">
        <v>293103</v>
      </c>
      <c r="XO203">
        <v>299167</v>
      </c>
      <c r="XP203">
        <v>110542</v>
      </c>
      <c r="XQ203">
        <v>8247</v>
      </c>
      <c r="XR203">
        <v>11319</v>
      </c>
      <c r="XS203">
        <v>688842</v>
      </c>
      <c r="XT203">
        <v>280918</v>
      </c>
      <c r="XU203">
        <v>304746</v>
      </c>
      <c r="XV203">
        <v>115101</v>
      </c>
      <c r="XW203">
        <v>1863</v>
      </c>
      <c r="XX203">
        <v>1</v>
      </c>
      <c r="XY203">
        <v>339976</v>
      </c>
      <c r="XZ203">
        <v>25603</v>
      </c>
      <c r="YA203">
        <v>50118.7</v>
      </c>
      <c r="YB203">
        <v>60660.7</v>
      </c>
      <c r="YC203">
        <v>4492</v>
      </c>
      <c r="YD203">
        <v>3408</v>
      </c>
      <c r="YE203">
        <v>512324</v>
      </c>
      <c r="YF203">
        <v>357117</v>
      </c>
      <c r="YG203">
        <v>348284</v>
      </c>
      <c r="YH203">
        <v>81144</v>
      </c>
      <c r="YI203">
        <v>744</v>
      </c>
      <c r="YJ203">
        <v>1</v>
      </c>
      <c r="YK203">
        <v>658435</v>
      </c>
      <c r="YL203">
        <v>156019</v>
      </c>
      <c r="YM203">
        <v>157183</v>
      </c>
      <c r="YN203">
        <v>110040</v>
      </c>
      <c r="YO203">
        <v>672</v>
      </c>
      <c r="YP203">
        <v>1</v>
      </c>
      <c r="YQ203">
        <v>425994</v>
      </c>
      <c r="YR203">
        <v>2896.5</v>
      </c>
      <c r="YS203">
        <v>34374</v>
      </c>
      <c r="YT203">
        <v>64405.1</v>
      </c>
      <c r="YU203">
        <v>2067</v>
      </c>
      <c r="YV203">
        <v>124</v>
      </c>
      <c r="YW203">
        <v>277680</v>
      </c>
      <c r="YX203">
        <v>144334</v>
      </c>
      <c r="YY203">
        <v>142715</v>
      </c>
      <c r="YZ203">
        <v>65519.4</v>
      </c>
      <c r="ZA203">
        <v>93</v>
      </c>
      <c r="ZB203">
        <v>1</v>
      </c>
      <c r="ZC203">
        <v>245652</v>
      </c>
      <c r="ZD203">
        <v>8</v>
      </c>
      <c r="ZE203">
        <v>20755.8</v>
      </c>
      <c r="ZF203">
        <v>39175.1</v>
      </c>
      <c r="ZG203">
        <v>345</v>
      </c>
      <c r="ZH203">
        <v>1</v>
      </c>
      <c r="ZI203">
        <v>342296</v>
      </c>
      <c r="ZJ203">
        <v>16304</v>
      </c>
      <c r="ZK203">
        <v>44294.400000000001</v>
      </c>
      <c r="ZL203">
        <v>59320.5</v>
      </c>
      <c r="ZM203">
        <v>4733</v>
      </c>
      <c r="ZN203">
        <v>1</v>
      </c>
      <c r="ZO203">
        <v>548578</v>
      </c>
      <c r="ZP203">
        <v>210758</v>
      </c>
      <c r="ZQ203">
        <v>208938</v>
      </c>
      <c r="ZR203">
        <v>113736</v>
      </c>
      <c r="ZS203">
        <v>5095</v>
      </c>
      <c r="ZT203">
        <v>1</v>
      </c>
      <c r="ZU203">
        <v>689875</v>
      </c>
      <c r="ZV203">
        <v>202594</v>
      </c>
      <c r="ZW203">
        <v>203269</v>
      </c>
      <c r="ZX203">
        <v>105738</v>
      </c>
      <c r="ZY203">
        <v>5543</v>
      </c>
      <c r="ZZ203" s="3">
        <v>4.1064814814814811E-2</v>
      </c>
      <c r="AAA203" t="s">
        <v>950</v>
      </c>
      <c r="AAD203" s="2"/>
      <c r="AJL203" s="3"/>
    </row>
    <row r="204" spans="1:948" x14ac:dyDescent="0.5">
      <c r="A204" t="s">
        <v>945</v>
      </c>
      <c r="B204">
        <v>4842</v>
      </c>
      <c r="C204" t="s">
        <v>965</v>
      </c>
      <c r="D204" t="s">
        <v>963</v>
      </c>
      <c r="E204" t="s">
        <v>956</v>
      </c>
      <c r="F204" s="2">
        <v>41103</v>
      </c>
      <c r="G204" s="2">
        <v>41339</v>
      </c>
      <c r="H204">
        <v>157702</v>
      </c>
      <c r="I204">
        <v>316446</v>
      </c>
      <c r="J204" s="2">
        <v>41339</v>
      </c>
      <c r="K204" t="s">
        <v>949</v>
      </c>
      <c r="L204">
        <v>1</v>
      </c>
      <c r="M204">
        <v>708917</v>
      </c>
      <c r="N204">
        <v>16977.5</v>
      </c>
      <c r="O204">
        <v>57468.800000000003</v>
      </c>
      <c r="P204">
        <v>90042.8</v>
      </c>
      <c r="Q204">
        <v>13083</v>
      </c>
      <c r="R204">
        <v>1</v>
      </c>
      <c r="S204">
        <v>165892</v>
      </c>
      <c r="T204">
        <v>853</v>
      </c>
      <c r="U204">
        <v>13418.2</v>
      </c>
      <c r="V204">
        <v>32349.599999999999</v>
      </c>
      <c r="W204">
        <v>126</v>
      </c>
      <c r="X204">
        <v>1</v>
      </c>
      <c r="Y204">
        <v>98518</v>
      </c>
      <c r="Z204">
        <v>677</v>
      </c>
      <c r="AA204">
        <v>7323.46</v>
      </c>
      <c r="AB204">
        <v>19026.900000000001</v>
      </c>
      <c r="AC204">
        <v>71</v>
      </c>
      <c r="AD204">
        <v>2</v>
      </c>
      <c r="AE204">
        <v>260106</v>
      </c>
      <c r="AF204">
        <v>12472.5</v>
      </c>
      <c r="AG204">
        <v>47542.2</v>
      </c>
      <c r="AH204">
        <v>70312.5</v>
      </c>
      <c r="AI204">
        <v>53</v>
      </c>
      <c r="AJ204">
        <v>1</v>
      </c>
      <c r="AK204">
        <v>253594</v>
      </c>
      <c r="AL204">
        <v>10</v>
      </c>
      <c r="AM204">
        <v>16564.7</v>
      </c>
      <c r="AN204">
        <v>49116</v>
      </c>
      <c r="AO204">
        <v>63</v>
      </c>
      <c r="AP204">
        <v>1</v>
      </c>
      <c r="AQ204">
        <v>230979</v>
      </c>
      <c r="AR204">
        <v>709</v>
      </c>
      <c r="AS204">
        <v>27893.200000000001</v>
      </c>
      <c r="AT204">
        <v>54620.9</v>
      </c>
      <c r="AU204">
        <v>171</v>
      </c>
      <c r="AV204">
        <v>1</v>
      </c>
      <c r="AW204">
        <v>353752</v>
      </c>
      <c r="AX204">
        <v>169948</v>
      </c>
      <c r="AY204">
        <v>159107</v>
      </c>
      <c r="AZ204">
        <v>83229</v>
      </c>
      <c r="BA204">
        <v>452</v>
      </c>
      <c r="BH204">
        <v>1</v>
      </c>
      <c r="BI204">
        <v>458371</v>
      </c>
      <c r="BJ204">
        <v>162049</v>
      </c>
      <c r="BK204">
        <v>163070</v>
      </c>
      <c r="BL204">
        <v>88404.800000000003</v>
      </c>
      <c r="BM204">
        <v>298</v>
      </c>
      <c r="BN204">
        <v>1</v>
      </c>
      <c r="BO204">
        <v>329985</v>
      </c>
      <c r="BP204">
        <v>201999</v>
      </c>
      <c r="BQ204">
        <v>190074</v>
      </c>
      <c r="BR204">
        <v>72001.5</v>
      </c>
      <c r="BS204">
        <v>381</v>
      </c>
      <c r="BT204">
        <v>2</v>
      </c>
      <c r="BU204">
        <v>505588</v>
      </c>
      <c r="BV204">
        <v>171971</v>
      </c>
      <c r="BW204">
        <v>197001</v>
      </c>
      <c r="BX204">
        <v>91435.7</v>
      </c>
      <c r="BY204">
        <v>1081</v>
      </c>
      <c r="BZ204">
        <v>678</v>
      </c>
      <c r="CA204">
        <v>553456</v>
      </c>
      <c r="CB204">
        <v>312797</v>
      </c>
      <c r="CC204">
        <v>294886</v>
      </c>
      <c r="CD204">
        <v>105357</v>
      </c>
      <c r="CE204">
        <v>1724</v>
      </c>
      <c r="CF204">
        <v>3</v>
      </c>
      <c r="CG204">
        <v>366967</v>
      </c>
      <c r="CH204">
        <v>200054</v>
      </c>
      <c r="CI204">
        <v>188788</v>
      </c>
      <c r="CJ204">
        <v>71863.199999999997</v>
      </c>
      <c r="CK204">
        <v>1707</v>
      </c>
      <c r="CL204">
        <v>1</v>
      </c>
      <c r="CM204">
        <v>509067</v>
      </c>
      <c r="CN204">
        <v>201628</v>
      </c>
      <c r="CO204">
        <v>207591</v>
      </c>
      <c r="CP204">
        <v>120206</v>
      </c>
      <c r="CQ204">
        <v>3986</v>
      </c>
      <c r="CR204">
        <v>1</v>
      </c>
      <c r="CS204">
        <v>292307</v>
      </c>
      <c r="CT204">
        <v>107123</v>
      </c>
      <c r="CU204">
        <v>113388</v>
      </c>
      <c r="CV204">
        <v>81856.100000000006</v>
      </c>
      <c r="CW204">
        <v>2540</v>
      </c>
      <c r="CX204">
        <v>1</v>
      </c>
      <c r="CY204">
        <v>709809</v>
      </c>
      <c r="CZ204">
        <v>189228</v>
      </c>
      <c r="DA204">
        <v>189860</v>
      </c>
      <c r="DB204">
        <v>144643</v>
      </c>
      <c r="DC204">
        <v>33920</v>
      </c>
      <c r="DD204">
        <v>1</v>
      </c>
      <c r="DE204">
        <v>537643</v>
      </c>
      <c r="DF204">
        <v>9294</v>
      </c>
      <c r="DG204">
        <v>39290.800000000003</v>
      </c>
      <c r="DH204">
        <v>65007.8</v>
      </c>
      <c r="DI204">
        <v>7412</v>
      </c>
      <c r="DJ204">
        <v>1</v>
      </c>
      <c r="DK204">
        <v>701855</v>
      </c>
      <c r="DL204">
        <v>12044</v>
      </c>
      <c r="DM204">
        <v>60497.1</v>
      </c>
      <c r="DN204">
        <v>92686.3</v>
      </c>
      <c r="DO204">
        <v>82424</v>
      </c>
      <c r="DP204">
        <v>1</v>
      </c>
      <c r="DQ204">
        <v>610846</v>
      </c>
      <c r="DR204">
        <v>310377</v>
      </c>
      <c r="DS204">
        <v>295230</v>
      </c>
      <c r="DT204">
        <v>161165</v>
      </c>
      <c r="DU204">
        <v>981</v>
      </c>
      <c r="EB204">
        <v>9</v>
      </c>
      <c r="EC204">
        <v>574042</v>
      </c>
      <c r="ED204">
        <v>203342</v>
      </c>
      <c r="EE204">
        <v>219453</v>
      </c>
      <c r="EF204">
        <v>93508.5</v>
      </c>
      <c r="EG204">
        <v>1633</v>
      </c>
      <c r="EH204">
        <v>2</v>
      </c>
      <c r="EI204">
        <v>561571</v>
      </c>
      <c r="EJ204">
        <v>188842</v>
      </c>
      <c r="EK204">
        <v>201627</v>
      </c>
      <c r="EL204">
        <v>78073.8</v>
      </c>
      <c r="EM204">
        <v>1362</v>
      </c>
      <c r="EN204">
        <v>1</v>
      </c>
      <c r="EO204">
        <v>309543</v>
      </c>
      <c r="EP204">
        <v>110982</v>
      </c>
      <c r="EQ204">
        <v>111613</v>
      </c>
      <c r="ER204">
        <v>89641.5</v>
      </c>
      <c r="ES204">
        <v>607</v>
      </c>
      <c r="ET204">
        <v>1</v>
      </c>
      <c r="EU204">
        <v>708533</v>
      </c>
      <c r="EV204">
        <v>293052</v>
      </c>
      <c r="EW204">
        <v>295704</v>
      </c>
      <c r="EX204">
        <v>121976</v>
      </c>
      <c r="EY204">
        <v>5492</v>
      </c>
      <c r="EZ204">
        <v>1</v>
      </c>
      <c r="FA204">
        <v>638110</v>
      </c>
      <c r="FB204">
        <v>332394</v>
      </c>
      <c r="FC204">
        <v>305093</v>
      </c>
      <c r="FD204">
        <v>139703</v>
      </c>
      <c r="FE204">
        <v>3075</v>
      </c>
      <c r="FF204">
        <v>2</v>
      </c>
      <c r="FG204">
        <v>693100</v>
      </c>
      <c r="FH204">
        <v>180974</v>
      </c>
      <c r="FI204">
        <v>261283</v>
      </c>
      <c r="FJ204">
        <v>233665</v>
      </c>
      <c r="FK204">
        <v>114</v>
      </c>
      <c r="FL204">
        <v>1</v>
      </c>
      <c r="FM204">
        <v>705801</v>
      </c>
      <c r="FN204">
        <v>323110</v>
      </c>
      <c r="FO204">
        <v>312498</v>
      </c>
      <c r="FP204">
        <v>136714</v>
      </c>
      <c r="FQ204">
        <v>7872</v>
      </c>
      <c r="FR204">
        <v>1</v>
      </c>
      <c r="FS204">
        <v>706383</v>
      </c>
      <c r="FT204">
        <v>154058</v>
      </c>
      <c r="FU204">
        <v>183362</v>
      </c>
      <c r="FV204">
        <v>145444</v>
      </c>
      <c r="FW204">
        <v>6550</v>
      </c>
      <c r="FX204">
        <v>1</v>
      </c>
      <c r="FY204">
        <v>586708</v>
      </c>
      <c r="FZ204">
        <v>177650</v>
      </c>
      <c r="GA204">
        <v>200655</v>
      </c>
      <c r="GB204">
        <v>142505</v>
      </c>
      <c r="GC204">
        <v>1642</v>
      </c>
      <c r="GD204">
        <v>1</v>
      </c>
      <c r="GE204">
        <v>705618</v>
      </c>
      <c r="GF204">
        <v>192646</v>
      </c>
      <c r="GG204">
        <v>219162</v>
      </c>
      <c r="GH204">
        <v>150439</v>
      </c>
      <c r="GI204">
        <v>8645</v>
      </c>
      <c r="GJ204">
        <v>893</v>
      </c>
      <c r="GK204">
        <v>453875</v>
      </c>
      <c r="GL204">
        <v>242450</v>
      </c>
      <c r="GM204">
        <v>237739</v>
      </c>
      <c r="GN204">
        <v>81489.899999999994</v>
      </c>
      <c r="GO204">
        <v>4680</v>
      </c>
      <c r="GP204">
        <v>1</v>
      </c>
      <c r="GQ204">
        <v>460994</v>
      </c>
      <c r="GR204">
        <v>17178.5</v>
      </c>
      <c r="GS204">
        <v>58471</v>
      </c>
      <c r="GT204">
        <v>87826.8</v>
      </c>
      <c r="GU204">
        <v>713</v>
      </c>
      <c r="GV204">
        <v>5786</v>
      </c>
      <c r="GW204">
        <v>709229</v>
      </c>
      <c r="GX204">
        <v>351466</v>
      </c>
      <c r="GY204">
        <v>358575</v>
      </c>
      <c r="GZ204">
        <v>102070</v>
      </c>
      <c r="HA204">
        <v>3618</v>
      </c>
      <c r="HB204">
        <v>1</v>
      </c>
      <c r="HC204">
        <v>533166</v>
      </c>
      <c r="HD204">
        <v>209228</v>
      </c>
      <c r="HE204">
        <v>210459</v>
      </c>
      <c r="HF204">
        <v>94171.199999999997</v>
      </c>
      <c r="HG204">
        <v>3014</v>
      </c>
      <c r="HH204">
        <v>1</v>
      </c>
      <c r="HI204">
        <v>709800</v>
      </c>
      <c r="HJ204">
        <v>210876</v>
      </c>
      <c r="HK204">
        <v>219848</v>
      </c>
      <c r="HL204">
        <v>163683</v>
      </c>
      <c r="HM204">
        <v>6858</v>
      </c>
      <c r="HN204">
        <v>66</v>
      </c>
      <c r="HO204">
        <v>384927</v>
      </c>
      <c r="HP204">
        <v>7255</v>
      </c>
      <c r="HQ204">
        <v>33916.300000000003</v>
      </c>
      <c r="HR204">
        <v>62873.1</v>
      </c>
      <c r="HS204">
        <v>610</v>
      </c>
      <c r="HT204">
        <v>1</v>
      </c>
      <c r="HU204">
        <v>388069</v>
      </c>
      <c r="HV204">
        <v>118394</v>
      </c>
      <c r="HW204">
        <v>129902</v>
      </c>
      <c r="HX204">
        <v>87555.1</v>
      </c>
      <c r="HY204">
        <v>2461</v>
      </c>
      <c r="HZ204">
        <v>14116</v>
      </c>
      <c r="IA204">
        <v>708562</v>
      </c>
      <c r="IB204">
        <v>370541</v>
      </c>
      <c r="IC204">
        <v>393956</v>
      </c>
      <c r="ID204">
        <v>130522</v>
      </c>
      <c r="IE204">
        <v>1392</v>
      </c>
      <c r="IF204">
        <v>1</v>
      </c>
      <c r="IG204">
        <v>496692</v>
      </c>
      <c r="IH204">
        <v>308016</v>
      </c>
      <c r="II204">
        <v>293931</v>
      </c>
      <c r="IJ204">
        <v>105986</v>
      </c>
      <c r="IK204">
        <v>3041</v>
      </c>
      <c r="IL204">
        <v>2981</v>
      </c>
      <c r="IM204">
        <v>410560</v>
      </c>
      <c r="IN204">
        <v>274783</v>
      </c>
      <c r="IO204">
        <v>267051</v>
      </c>
      <c r="IP204">
        <v>61971.199999999997</v>
      </c>
      <c r="IQ204">
        <v>1166</v>
      </c>
      <c r="IR204">
        <v>2862</v>
      </c>
      <c r="IS204">
        <v>443148</v>
      </c>
      <c r="IT204">
        <v>236383</v>
      </c>
      <c r="IU204">
        <v>230837</v>
      </c>
      <c r="IV204">
        <v>70918.3</v>
      </c>
      <c r="IW204">
        <v>1993</v>
      </c>
      <c r="IX204">
        <v>124805</v>
      </c>
      <c r="IY204">
        <v>639956</v>
      </c>
      <c r="IZ204">
        <v>311077</v>
      </c>
      <c r="JA204">
        <v>320240</v>
      </c>
      <c r="JB204">
        <v>91134.7</v>
      </c>
      <c r="JC204">
        <v>826</v>
      </c>
      <c r="JD204">
        <v>1</v>
      </c>
      <c r="JE204">
        <v>708341</v>
      </c>
      <c r="JF204">
        <v>181664</v>
      </c>
      <c r="JG204">
        <v>204954</v>
      </c>
      <c r="JH204">
        <v>133709</v>
      </c>
      <c r="JI204">
        <v>6360</v>
      </c>
      <c r="JJ204">
        <v>1</v>
      </c>
      <c r="JK204">
        <v>352040</v>
      </c>
      <c r="JL204">
        <v>89587.5</v>
      </c>
      <c r="JM204">
        <v>95068</v>
      </c>
      <c r="JN204">
        <v>84026</v>
      </c>
      <c r="JO204">
        <v>1795</v>
      </c>
      <c r="JP204">
        <v>1</v>
      </c>
      <c r="JQ204">
        <v>708706</v>
      </c>
      <c r="JR204">
        <v>169316</v>
      </c>
      <c r="JS204">
        <v>187750</v>
      </c>
      <c r="JT204">
        <v>137243</v>
      </c>
      <c r="JU204">
        <v>8880</v>
      </c>
      <c r="JV204">
        <v>1</v>
      </c>
      <c r="JW204">
        <v>522133</v>
      </c>
      <c r="JX204">
        <v>157688</v>
      </c>
      <c r="JY204">
        <v>161500</v>
      </c>
      <c r="JZ204">
        <v>89142.3</v>
      </c>
      <c r="KA204">
        <v>6505</v>
      </c>
      <c r="KB204">
        <v>654</v>
      </c>
      <c r="KC204">
        <v>479450</v>
      </c>
      <c r="KD204">
        <v>210364</v>
      </c>
      <c r="KE204">
        <v>202720</v>
      </c>
      <c r="KF204">
        <v>101220</v>
      </c>
      <c r="KG204">
        <v>3225</v>
      </c>
      <c r="KH204">
        <v>1</v>
      </c>
      <c r="KI204">
        <v>358469</v>
      </c>
      <c r="KJ204">
        <v>198654</v>
      </c>
      <c r="KK204">
        <v>191423</v>
      </c>
      <c r="KL204">
        <v>82116.800000000003</v>
      </c>
      <c r="KM204">
        <v>2476</v>
      </c>
      <c r="KN204">
        <v>1</v>
      </c>
      <c r="KO204">
        <v>437556</v>
      </c>
      <c r="KP204">
        <v>168632</v>
      </c>
      <c r="KQ204">
        <v>166454</v>
      </c>
      <c r="KR204">
        <v>87792.5</v>
      </c>
      <c r="KS204">
        <v>9553</v>
      </c>
      <c r="KT204">
        <v>1</v>
      </c>
      <c r="KU204">
        <v>535694</v>
      </c>
      <c r="KV204">
        <v>144566</v>
      </c>
      <c r="KW204">
        <v>149443</v>
      </c>
      <c r="KX204">
        <v>77704.899999999994</v>
      </c>
      <c r="KY204">
        <v>13853</v>
      </c>
      <c r="KZ204">
        <v>1</v>
      </c>
      <c r="LA204">
        <v>591836</v>
      </c>
      <c r="LB204">
        <v>115036</v>
      </c>
      <c r="LC204">
        <v>137785</v>
      </c>
      <c r="LD204">
        <v>107787</v>
      </c>
      <c r="LE204">
        <v>8134</v>
      </c>
      <c r="LF204">
        <v>1</v>
      </c>
      <c r="LG204">
        <v>670785</v>
      </c>
      <c r="LH204">
        <v>238402</v>
      </c>
      <c r="LI204">
        <v>241424</v>
      </c>
      <c r="LJ204">
        <v>98584.2</v>
      </c>
      <c r="LK204">
        <v>6556</v>
      </c>
      <c r="LL204">
        <v>1</v>
      </c>
      <c r="LM204">
        <v>543752</v>
      </c>
      <c r="LN204">
        <v>189634</v>
      </c>
      <c r="LO204">
        <v>200219</v>
      </c>
      <c r="LP204">
        <v>115832</v>
      </c>
      <c r="LQ204">
        <v>7535</v>
      </c>
      <c r="LR204">
        <v>1252</v>
      </c>
      <c r="LS204">
        <v>705622</v>
      </c>
      <c r="LT204">
        <v>270253</v>
      </c>
      <c r="LU204">
        <v>295739</v>
      </c>
      <c r="LV204">
        <v>134136</v>
      </c>
      <c r="LW204">
        <v>1588</v>
      </c>
      <c r="LX204">
        <v>1</v>
      </c>
      <c r="LY204">
        <v>480703</v>
      </c>
      <c r="LZ204">
        <v>93140.5</v>
      </c>
      <c r="MA204">
        <v>118828</v>
      </c>
      <c r="MB204">
        <v>104217</v>
      </c>
      <c r="MC204">
        <v>4415</v>
      </c>
      <c r="MD204">
        <v>22684</v>
      </c>
      <c r="ME204">
        <v>462694</v>
      </c>
      <c r="MF204">
        <v>324111</v>
      </c>
      <c r="MG204">
        <v>314223</v>
      </c>
      <c r="MH204">
        <v>67444.7</v>
      </c>
      <c r="MI204">
        <v>716</v>
      </c>
      <c r="MJ204">
        <v>1</v>
      </c>
      <c r="MK204">
        <v>704282</v>
      </c>
      <c r="ML204">
        <v>150332</v>
      </c>
      <c r="MM204">
        <v>174425</v>
      </c>
      <c r="MN204">
        <v>127189</v>
      </c>
      <c r="MO204">
        <v>527</v>
      </c>
      <c r="MP204">
        <v>1</v>
      </c>
      <c r="MQ204">
        <v>595415</v>
      </c>
      <c r="MR204">
        <v>16242</v>
      </c>
      <c r="MS204">
        <v>76680.5</v>
      </c>
      <c r="MT204">
        <v>105834</v>
      </c>
      <c r="MU204">
        <v>2040</v>
      </c>
      <c r="MV204">
        <v>234633</v>
      </c>
      <c r="MW204">
        <v>387544</v>
      </c>
      <c r="MX204">
        <v>311081</v>
      </c>
      <c r="MY204">
        <v>317980</v>
      </c>
      <c r="MZ204">
        <v>37837.4</v>
      </c>
      <c r="NA204">
        <v>46</v>
      </c>
      <c r="NB204">
        <v>1</v>
      </c>
      <c r="NC204">
        <v>137480</v>
      </c>
      <c r="ND204">
        <v>32827.5</v>
      </c>
      <c r="NE204">
        <v>35373.5</v>
      </c>
      <c r="NF204">
        <v>35947.9</v>
      </c>
      <c r="NG204">
        <v>67</v>
      </c>
      <c r="NH204">
        <v>1180</v>
      </c>
      <c r="NI204">
        <v>377348</v>
      </c>
      <c r="NJ204">
        <v>213510</v>
      </c>
      <c r="NK204">
        <v>196135</v>
      </c>
      <c r="NL204">
        <v>95419.5</v>
      </c>
      <c r="NM204">
        <v>192</v>
      </c>
      <c r="NN204">
        <v>3634</v>
      </c>
      <c r="NO204">
        <v>261290</v>
      </c>
      <c r="NP204">
        <v>188411</v>
      </c>
      <c r="NQ204">
        <v>176203</v>
      </c>
      <c r="NR204">
        <v>52800.2</v>
      </c>
      <c r="NS204">
        <v>370</v>
      </c>
      <c r="NT204">
        <v>1</v>
      </c>
      <c r="NU204">
        <v>430724</v>
      </c>
      <c r="NV204">
        <v>185732</v>
      </c>
      <c r="NW204">
        <v>185776</v>
      </c>
      <c r="NX204">
        <v>81364.5</v>
      </c>
      <c r="NY204">
        <v>1094</v>
      </c>
      <c r="NZ204">
        <v>4943</v>
      </c>
      <c r="OA204">
        <v>556319</v>
      </c>
      <c r="OB204">
        <v>337074</v>
      </c>
      <c r="OC204">
        <v>331862</v>
      </c>
      <c r="OD204">
        <v>89967.5</v>
      </c>
      <c r="OE204">
        <v>1685</v>
      </c>
      <c r="OF204">
        <v>1</v>
      </c>
      <c r="OG204">
        <v>348504</v>
      </c>
      <c r="OH204">
        <v>186427</v>
      </c>
      <c r="OI204">
        <v>170687</v>
      </c>
      <c r="OJ204">
        <v>71792.100000000006</v>
      </c>
      <c r="OK204">
        <v>1254</v>
      </c>
      <c r="OL204">
        <v>173</v>
      </c>
      <c r="OM204">
        <v>532933</v>
      </c>
      <c r="ON204">
        <v>222589</v>
      </c>
      <c r="OO204">
        <v>227436</v>
      </c>
      <c r="OP204">
        <v>87232.5</v>
      </c>
      <c r="OQ204">
        <v>3698</v>
      </c>
      <c r="OR204">
        <v>1</v>
      </c>
      <c r="OS204">
        <v>298700</v>
      </c>
      <c r="OT204">
        <v>125930</v>
      </c>
      <c r="OU204">
        <v>124211</v>
      </c>
      <c r="OV204">
        <v>81140.399999999994</v>
      </c>
      <c r="OW204">
        <v>2609</v>
      </c>
      <c r="OX204">
        <v>1</v>
      </c>
      <c r="OY204">
        <v>709222</v>
      </c>
      <c r="OZ204">
        <v>111682</v>
      </c>
      <c r="PA204">
        <v>139839</v>
      </c>
      <c r="PB204">
        <v>135001</v>
      </c>
      <c r="PC204">
        <v>34657</v>
      </c>
      <c r="PD204">
        <v>1</v>
      </c>
      <c r="PE204">
        <v>679078</v>
      </c>
      <c r="PF204">
        <v>6853</v>
      </c>
      <c r="PG204">
        <v>32556.9</v>
      </c>
      <c r="PH204">
        <v>66916.5</v>
      </c>
      <c r="PI204">
        <v>7221</v>
      </c>
      <c r="PJ204">
        <v>1</v>
      </c>
      <c r="PK204">
        <v>696931</v>
      </c>
      <c r="PL204">
        <v>11961</v>
      </c>
      <c r="PM204">
        <v>54653.3</v>
      </c>
      <c r="PN204">
        <v>82815.399999999994</v>
      </c>
      <c r="PO204">
        <v>79486</v>
      </c>
      <c r="PP204">
        <v>1</v>
      </c>
      <c r="PQ204">
        <v>690565</v>
      </c>
      <c r="PR204">
        <v>342494</v>
      </c>
      <c r="PS204">
        <v>279705</v>
      </c>
      <c r="PT204">
        <v>176139</v>
      </c>
      <c r="PU204">
        <v>1002</v>
      </c>
      <c r="QB204">
        <v>4</v>
      </c>
      <c r="QC204">
        <v>564892</v>
      </c>
      <c r="QD204">
        <v>222907</v>
      </c>
      <c r="QE204">
        <v>232227</v>
      </c>
      <c r="QF204">
        <v>81247.7</v>
      </c>
      <c r="QG204">
        <v>1592</v>
      </c>
      <c r="QH204">
        <v>1</v>
      </c>
      <c r="QI204">
        <v>707271</v>
      </c>
      <c r="QJ204">
        <v>203774</v>
      </c>
      <c r="QK204">
        <v>224685</v>
      </c>
      <c r="QL204">
        <v>146488</v>
      </c>
      <c r="QM204">
        <v>1293</v>
      </c>
      <c r="QN204">
        <v>1</v>
      </c>
      <c r="QO204">
        <v>253904</v>
      </c>
      <c r="QP204">
        <v>19418</v>
      </c>
      <c r="QQ204">
        <v>48456.5</v>
      </c>
      <c r="QR204">
        <v>59991.3</v>
      </c>
      <c r="QS204">
        <v>796</v>
      </c>
      <c r="QT204">
        <v>1</v>
      </c>
      <c r="QU204">
        <v>708256</v>
      </c>
      <c r="QV204">
        <v>251096</v>
      </c>
      <c r="QW204">
        <v>269438</v>
      </c>
      <c r="QX204">
        <v>160033</v>
      </c>
      <c r="QY204">
        <v>6072</v>
      </c>
      <c r="QZ204">
        <v>9</v>
      </c>
      <c r="RA204">
        <v>687703</v>
      </c>
      <c r="RB204">
        <v>278412</v>
      </c>
      <c r="RC204">
        <v>279815</v>
      </c>
      <c r="RD204">
        <v>131905</v>
      </c>
      <c r="RE204">
        <v>3381</v>
      </c>
      <c r="RF204">
        <v>1</v>
      </c>
      <c r="RG204">
        <v>549028</v>
      </c>
      <c r="RH204">
        <v>186088</v>
      </c>
      <c r="RI204">
        <v>197415</v>
      </c>
      <c r="RJ204">
        <v>150035</v>
      </c>
      <c r="RK204">
        <v>225</v>
      </c>
      <c r="RL204">
        <v>1</v>
      </c>
      <c r="RM204">
        <v>701758</v>
      </c>
      <c r="RN204">
        <v>234186</v>
      </c>
      <c r="RO204">
        <v>232955</v>
      </c>
      <c r="RP204">
        <v>117878</v>
      </c>
      <c r="RQ204">
        <v>8955</v>
      </c>
      <c r="RR204">
        <v>1</v>
      </c>
      <c r="RS204">
        <v>709347</v>
      </c>
      <c r="RT204">
        <v>118469</v>
      </c>
      <c r="RU204">
        <v>168482</v>
      </c>
      <c r="RV204">
        <v>162874</v>
      </c>
      <c r="RW204">
        <v>6616</v>
      </c>
      <c r="RX204">
        <v>1</v>
      </c>
      <c r="RY204">
        <v>700817</v>
      </c>
      <c r="RZ204">
        <v>129085</v>
      </c>
      <c r="SA204">
        <v>171600</v>
      </c>
      <c r="SB204">
        <v>149754</v>
      </c>
      <c r="SC204">
        <v>1578</v>
      </c>
      <c r="SD204">
        <v>1</v>
      </c>
      <c r="SE204">
        <v>709564</v>
      </c>
      <c r="SF204">
        <v>113034</v>
      </c>
      <c r="SG204">
        <v>148541</v>
      </c>
      <c r="SH204">
        <v>143292</v>
      </c>
      <c r="SI204">
        <v>6960</v>
      </c>
      <c r="SJ204">
        <v>3</v>
      </c>
      <c r="SK204">
        <v>464780</v>
      </c>
      <c r="SL204">
        <v>238198</v>
      </c>
      <c r="SM204">
        <v>235771</v>
      </c>
      <c r="SN204">
        <v>90338.5</v>
      </c>
      <c r="SO204">
        <v>4450</v>
      </c>
      <c r="SP204">
        <v>1</v>
      </c>
      <c r="SQ204">
        <v>619785</v>
      </c>
      <c r="SR204">
        <v>49484</v>
      </c>
      <c r="SS204">
        <v>86226.3</v>
      </c>
      <c r="ST204">
        <v>114473</v>
      </c>
      <c r="SU204">
        <v>684</v>
      </c>
      <c r="SV204">
        <v>1</v>
      </c>
      <c r="SW204">
        <v>697506</v>
      </c>
      <c r="SX204">
        <v>305257</v>
      </c>
      <c r="SY204">
        <v>309305</v>
      </c>
      <c r="SZ204">
        <v>147929</v>
      </c>
      <c r="TA204">
        <v>3678</v>
      </c>
      <c r="TB204">
        <v>1</v>
      </c>
      <c r="TC204">
        <v>612722</v>
      </c>
      <c r="TD204">
        <v>170828</v>
      </c>
      <c r="TE204">
        <v>184969</v>
      </c>
      <c r="TF204">
        <v>101350</v>
      </c>
      <c r="TG204">
        <v>3234</v>
      </c>
      <c r="TH204">
        <v>1</v>
      </c>
      <c r="TI204">
        <v>702510</v>
      </c>
      <c r="TJ204">
        <v>218584</v>
      </c>
      <c r="TK204">
        <v>226974</v>
      </c>
      <c r="TL204">
        <v>130645</v>
      </c>
      <c r="TM204">
        <v>7048</v>
      </c>
      <c r="TN204">
        <v>433</v>
      </c>
      <c r="TO204">
        <v>431410</v>
      </c>
      <c r="TP204">
        <v>13387</v>
      </c>
      <c r="TQ204">
        <v>40674.300000000003</v>
      </c>
      <c r="TR204">
        <v>62652.3</v>
      </c>
      <c r="TS204">
        <v>649</v>
      </c>
      <c r="TT204">
        <v>1</v>
      </c>
      <c r="TU204">
        <v>356946</v>
      </c>
      <c r="TV204">
        <v>148453</v>
      </c>
      <c r="TW204">
        <v>148283</v>
      </c>
      <c r="TX204">
        <v>72299.899999999994</v>
      </c>
      <c r="TY204">
        <v>2069</v>
      </c>
      <c r="TZ204">
        <v>3618</v>
      </c>
      <c r="UA204">
        <v>709094</v>
      </c>
      <c r="UB204">
        <v>318526</v>
      </c>
      <c r="UC204">
        <v>341922</v>
      </c>
      <c r="UD204">
        <v>143816</v>
      </c>
      <c r="UE204">
        <v>1187</v>
      </c>
      <c r="UF204">
        <v>2160</v>
      </c>
      <c r="UG204">
        <v>402282</v>
      </c>
      <c r="UH204">
        <v>265789</v>
      </c>
      <c r="UI204">
        <v>257262</v>
      </c>
      <c r="UJ204">
        <v>76470.600000000006</v>
      </c>
      <c r="UK204">
        <v>2431</v>
      </c>
      <c r="UL204">
        <v>3</v>
      </c>
      <c r="UM204">
        <v>368355</v>
      </c>
      <c r="UN204">
        <v>171165</v>
      </c>
      <c r="UO204">
        <v>179007</v>
      </c>
      <c r="UP204">
        <v>67426.100000000006</v>
      </c>
      <c r="UQ204">
        <v>1514</v>
      </c>
      <c r="UR204">
        <v>1</v>
      </c>
      <c r="US204">
        <v>400138</v>
      </c>
      <c r="UT204">
        <v>164646</v>
      </c>
      <c r="UU204">
        <v>162778</v>
      </c>
      <c r="UV204">
        <v>75038.2</v>
      </c>
      <c r="UW204">
        <v>1924</v>
      </c>
      <c r="UX204">
        <v>1</v>
      </c>
      <c r="UY204">
        <v>597749</v>
      </c>
      <c r="UZ204">
        <v>248680</v>
      </c>
      <c r="VA204">
        <v>243707</v>
      </c>
      <c r="VB204">
        <v>108098</v>
      </c>
      <c r="VC204">
        <v>1284</v>
      </c>
      <c r="VD204">
        <v>1</v>
      </c>
      <c r="VE204">
        <v>703171</v>
      </c>
      <c r="VF204">
        <v>193418</v>
      </c>
      <c r="VG204">
        <v>204504</v>
      </c>
      <c r="VH204">
        <v>124705</v>
      </c>
      <c r="VI204">
        <v>6191</v>
      </c>
      <c r="VJ204">
        <v>1</v>
      </c>
      <c r="VK204">
        <v>451128</v>
      </c>
      <c r="VL204">
        <v>166608</v>
      </c>
      <c r="VM204">
        <v>161571</v>
      </c>
      <c r="VN204">
        <v>91576.3</v>
      </c>
      <c r="VO204">
        <v>1958</v>
      </c>
      <c r="VP204">
        <v>1</v>
      </c>
      <c r="VQ204">
        <v>707105</v>
      </c>
      <c r="VR204">
        <v>177984</v>
      </c>
      <c r="VS204">
        <v>198667</v>
      </c>
      <c r="VT204">
        <v>130917</v>
      </c>
      <c r="VU204">
        <v>8570</v>
      </c>
      <c r="VV204">
        <v>1</v>
      </c>
      <c r="VW204">
        <v>657908</v>
      </c>
      <c r="VX204">
        <v>132645</v>
      </c>
      <c r="VY204">
        <v>143597</v>
      </c>
      <c r="VZ204">
        <v>106132</v>
      </c>
      <c r="WA204">
        <v>6591</v>
      </c>
      <c r="WB204">
        <v>733</v>
      </c>
      <c r="WC204">
        <v>514545</v>
      </c>
      <c r="WD204">
        <v>208862</v>
      </c>
      <c r="WE204">
        <v>209759</v>
      </c>
      <c r="WF204">
        <v>115734</v>
      </c>
      <c r="WG204">
        <v>3194</v>
      </c>
      <c r="WH204">
        <v>1</v>
      </c>
      <c r="WI204">
        <v>358313</v>
      </c>
      <c r="WJ204">
        <v>127276</v>
      </c>
      <c r="WK204">
        <v>135760</v>
      </c>
      <c r="WL204">
        <v>88222.8</v>
      </c>
      <c r="WM204">
        <v>1225</v>
      </c>
      <c r="WN204">
        <v>1</v>
      </c>
      <c r="WO204">
        <v>428781</v>
      </c>
      <c r="WP204">
        <v>196753</v>
      </c>
      <c r="WQ204">
        <v>187002</v>
      </c>
      <c r="WR204">
        <v>94843.3</v>
      </c>
      <c r="WS204">
        <v>9356</v>
      </c>
      <c r="WT204">
        <v>1</v>
      </c>
      <c r="WU204">
        <v>395934</v>
      </c>
      <c r="WV204">
        <v>154122</v>
      </c>
      <c r="WW204">
        <v>157825</v>
      </c>
      <c r="WX204">
        <v>79444.5</v>
      </c>
      <c r="WY204">
        <v>14533</v>
      </c>
      <c r="WZ204">
        <v>1</v>
      </c>
      <c r="XA204">
        <v>595548</v>
      </c>
      <c r="XB204">
        <v>124591</v>
      </c>
      <c r="XC204">
        <v>133939</v>
      </c>
      <c r="XD204">
        <v>101419</v>
      </c>
      <c r="XE204">
        <v>7760</v>
      </c>
      <c r="XF204">
        <v>3196</v>
      </c>
      <c r="XG204">
        <v>624163</v>
      </c>
      <c r="XH204">
        <v>264064</v>
      </c>
      <c r="XI204">
        <v>265769</v>
      </c>
      <c r="XJ204">
        <v>93450.9</v>
      </c>
      <c r="XK204">
        <v>7329</v>
      </c>
      <c r="XL204">
        <v>4</v>
      </c>
      <c r="XM204">
        <v>496410</v>
      </c>
      <c r="XN204">
        <v>227610</v>
      </c>
      <c r="XO204">
        <v>231179</v>
      </c>
      <c r="XP204">
        <v>84334</v>
      </c>
      <c r="XQ204">
        <v>7345</v>
      </c>
      <c r="XR204">
        <v>2</v>
      </c>
      <c r="XS204">
        <v>700065</v>
      </c>
      <c r="XT204">
        <v>208950</v>
      </c>
      <c r="XU204">
        <v>221051</v>
      </c>
      <c r="XV204">
        <v>111338</v>
      </c>
      <c r="XW204">
        <v>1757</v>
      </c>
      <c r="XX204">
        <v>1</v>
      </c>
      <c r="XY204">
        <v>456343</v>
      </c>
      <c r="XZ204">
        <v>63583</v>
      </c>
      <c r="YA204">
        <v>87687.6</v>
      </c>
      <c r="YB204">
        <v>83913.9</v>
      </c>
      <c r="YC204">
        <v>6348</v>
      </c>
      <c r="YD204">
        <v>7718</v>
      </c>
      <c r="YE204">
        <v>434675</v>
      </c>
      <c r="YF204">
        <v>355924</v>
      </c>
      <c r="YG204">
        <v>338568</v>
      </c>
      <c r="YH204">
        <v>65151.4</v>
      </c>
      <c r="YI204">
        <v>559</v>
      </c>
      <c r="YJ204">
        <v>1</v>
      </c>
      <c r="YK204">
        <v>705128</v>
      </c>
      <c r="YL204">
        <v>117172</v>
      </c>
      <c r="YM204">
        <v>167560</v>
      </c>
      <c r="YN204">
        <v>155592</v>
      </c>
      <c r="YO204">
        <v>615</v>
      </c>
      <c r="YP204">
        <v>1</v>
      </c>
      <c r="YQ204">
        <v>560252</v>
      </c>
      <c r="YR204">
        <v>30225</v>
      </c>
      <c r="YS204">
        <v>77231.100000000006</v>
      </c>
      <c r="YT204">
        <v>90623.9</v>
      </c>
      <c r="YU204">
        <v>2081</v>
      </c>
      <c r="YV204">
        <v>1</v>
      </c>
      <c r="YW204">
        <v>478103</v>
      </c>
      <c r="YX204">
        <v>99702.5</v>
      </c>
      <c r="YY204">
        <v>171194</v>
      </c>
      <c r="YZ204">
        <v>165152</v>
      </c>
      <c r="ZA204">
        <v>109</v>
      </c>
      <c r="ZB204">
        <v>30258</v>
      </c>
      <c r="ZC204">
        <v>255876</v>
      </c>
      <c r="ZD204">
        <v>162765</v>
      </c>
      <c r="ZE204">
        <v>161672</v>
      </c>
      <c r="ZF204">
        <v>44979.5</v>
      </c>
      <c r="ZG204">
        <v>262</v>
      </c>
      <c r="ZH204">
        <v>1</v>
      </c>
      <c r="ZI204">
        <v>423144</v>
      </c>
      <c r="ZJ204">
        <v>9</v>
      </c>
      <c r="ZK204">
        <v>12350</v>
      </c>
      <c r="ZL204">
        <v>30748.400000000001</v>
      </c>
      <c r="ZM204">
        <v>2458</v>
      </c>
      <c r="ZN204">
        <v>1</v>
      </c>
      <c r="ZO204">
        <v>478001</v>
      </c>
      <c r="ZP204">
        <v>215579</v>
      </c>
      <c r="ZQ204">
        <v>220868</v>
      </c>
      <c r="ZR204">
        <v>99340.9</v>
      </c>
      <c r="ZS204">
        <v>4994</v>
      </c>
      <c r="ZT204">
        <v>3568</v>
      </c>
      <c r="ZU204">
        <v>514487</v>
      </c>
      <c r="ZV204">
        <v>241880</v>
      </c>
      <c r="ZW204">
        <v>237658</v>
      </c>
      <c r="ZX204">
        <v>80974.600000000006</v>
      </c>
      <c r="ZY204">
        <v>5063</v>
      </c>
      <c r="ZZ204" s="3">
        <v>4.1064814814814811E-2</v>
      </c>
      <c r="AAA204" t="s">
        <v>950</v>
      </c>
      <c r="AAC204" s="1">
        <f t="shared" si="2"/>
        <v>2131</v>
      </c>
      <c r="AAD204" s="2">
        <v>43234</v>
      </c>
      <c r="AAE204">
        <v>1.0708</v>
      </c>
      <c r="AAF204">
        <v>84039</v>
      </c>
      <c r="AAG204">
        <v>1.2262</v>
      </c>
      <c r="AAH204">
        <v>105993</v>
      </c>
      <c r="AAI204">
        <v>2.0637867000000001</v>
      </c>
      <c r="AAJ204">
        <v>1.7508999999999999</v>
      </c>
      <c r="AAK204">
        <v>1.2629999999999999</v>
      </c>
      <c r="AAL204">
        <v>1.4352</v>
      </c>
      <c r="AAM204">
        <v>1.2705</v>
      </c>
      <c r="AAN204">
        <v>1.2010000000000001</v>
      </c>
      <c r="AAO204">
        <v>1.2924</v>
      </c>
      <c r="AAP204">
        <v>1.054</v>
      </c>
      <c r="AAQ204">
        <v>0</v>
      </c>
      <c r="AAR204">
        <v>0.73809999999999998</v>
      </c>
      <c r="AAS204">
        <v>0</v>
      </c>
      <c r="AAT204">
        <v>1.9628026000000001</v>
      </c>
      <c r="AAU204">
        <v>17817</v>
      </c>
      <c r="AAV204">
        <v>1.1805079000000001</v>
      </c>
      <c r="AAW204">
        <v>1546</v>
      </c>
      <c r="AAX204">
        <v>1.3971876000000001</v>
      </c>
      <c r="AAY204">
        <v>1717</v>
      </c>
      <c r="ABB204">
        <v>1.8735275</v>
      </c>
      <c r="ABC204">
        <v>627</v>
      </c>
      <c r="ABD204">
        <v>1.6162399000000001</v>
      </c>
      <c r="ABE204">
        <v>273</v>
      </c>
      <c r="ABF204">
        <v>1.4647899</v>
      </c>
      <c r="ABG204">
        <v>265</v>
      </c>
      <c r="ABH204">
        <v>1.4226524</v>
      </c>
      <c r="ABI204">
        <v>220</v>
      </c>
      <c r="ABJ204">
        <v>1.9663489999999999</v>
      </c>
      <c r="ABK204">
        <v>773</v>
      </c>
      <c r="ABL204">
        <v>1.0200971000000001</v>
      </c>
      <c r="ABM204">
        <v>1630</v>
      </c>
      <c r="ABN204">
        <v>1.4594901</v>
      </c>
      <c r="ABO204">
        <v>2107</v>
      </c>
      <c r="ABP204">
        <v>1.3513405000000001</v>
      </c>
      <c r="ABQ204">
        <v>2124</v>
      </c>
      <c r="ABR204">
        <v>1.4317967</v>
      </c>
      <c r="ABS204">
        <v>5014</v>
      </c>
      <c r="ABT204">
        <v>1.2057823999999999</v>
      </c>
      <c r="ABU204">
        <v>2045</v>
      </c>
      <c r="ABV204">
        <v>1.1169819000000001</v>
      </c>
      <c r="ABW204">
        <v>1574</v>
      </c>
      <c r="ABX204">
        <v>1.0141034</v>
      </c>
      <c r="ABY204">
        <v>745</v>
      </c>
      <c r="ABZ204">
        <v>1.2150502000000001</v>
      </c>
      <c r="ACA204">
        <v>6557</v>
      </c>
      <c r="ACB204">
        <v>1.2392888</v>
      </c>
      <c r="ACC204">
        <v>9639</v>
      </c>
      <c r="ACD204">
        <v>1.1137532999999999</v>
      </c>
      <c r="ACE204">
        <v>8602</v>
      </c>
      <c r="ACF204">
        <v>1.3042465000000001</v>
      </c>
      <c r="ACG204">
        <v>5962</v>
      </c>
      <c r="ACH204">
        <v>1.5435213000000001</v>
      </c>
      <c r="ACI204">
        <v>2013</v>
      </c>
      <c r="ACJ204">
        <v>1.1365793</v>
      </c>
      <c r="ACK204">
        <v>10651</v>
      </c>
      <c r="ACL204">
        <v>1.3207632</v>
      </c>
      <c r="ACM204">
        <v>5882</v>
      </c>
      <c r="ACN204">
        <v>1.1073602</v>
      </c>
      <c r="ACO204">
        <v>4619</v>
      </c>
      <c r="ACP204">
        <v>1.2693193</v>
      </c>
      <c r="ACQ204">
        <v>3617</v>
      </c>
      <c r="ACR204">
        <v>1.1391522999999999</v>
      </c>
      <c r="ACS204">
        <v>8695</v>
      </c>
      <c r="ACT204">
        <v>1.3347608</v>
      </c>
      <c r="ACU204">
        <v>3091</v>
      </c>
      <c r="ACV204">
        <v>1.1636738</v>
      </c>
      <c r="ACW204">
        <v>1750</v>
      </c>
      <c r="ACX204">
        <v>1.3941846</v>
      </c>
      <c r="ACY204">
        <v>3819</v>
      </c>
      <c r="ACZ204">
        <v>1.0628089999999999</v>
      </c>
      <c r="ADA204">
        <v>1397</v>
      </c>
      <c r="ADB204">
        <v>1.3396869</v>
      </c>
      <c r="ADC204">
        <v>2578</v>
      </c>
      <c r="ADD204">
        <v>1.2664508999999999</v>
      </c>
      <c r="ADE204">
        <v>1074</v>
      </c>
      <c r="ADF204">
        <v>1.214199</v>
      </c>
      <c r="ADG204">
        <v>8356</v>
      </c>
      <c r="ADH204">
        <v>1.4345038999999999</v>
      </c>
      <c r="ADI204">
        <v>2119</v>
      </c>
      <c r="ADJ204">
        <v>1.3807351999999999</v>
      </c>
      <c r="ADK204">
        <v>11506</v>
      </c>
      <c r="ADL204">
        <v>1.3298445999999999</v>
      </c>
      <c r="ADM204">
        <v>7971</v>
      </c>
      <c r="ADN204">
        <v>1.3631009000000001</v>
      </c>
      <c r="ADO204">
        <v>2986</v>
      </c>
      <c r="ADP204">
        <v>1.1778367000000001</v>
      </c>
      <c r="ADQ204">
        <v>11928</v>
      </c>
      <c r="ADR204">
        <v>1.2080337000000001</v>
      </c>
      <c r="ADS204">
        <v>17122</v>
      </c>
      <c r="ADT204">
        <v>1.2152784000000001</v>
      </c>
      <c r="ADU204">
        <v>10056</v>
      </c>
      <c r="ADV204">
        <v>1.1811818999999999</v>
      </c>
      <c r="ADW204">
        <v>7999</v>
      </c>
      <c r="ADX204">
        <v>1.2599659000000001</v>
      </c>
      <c r="ADY204">
        <v>9065</v>
      </c>
      <c r="ADZ204">
        <v>1.0076354999999999</v>
      </c>
      <c r="AEA204">
        <v>1872</v>
      </c>
      <c r="AEB204">
        <v>1.3419939000000001</v>
      </c>
      <c r="AEC204">
        <v>863</v>
      </c>
      <c r="AED204">
        <v>1.1079715000000001</v>
      </c>
      <c r="AEE204">
        <v>526</v>
      </c>
      <c r="AEF204">
        <v>1.4729402</v>
      </c>
      <c r="AEG204">
        <v>2004</v>
      </c>
      <c r="AEH204">
        <v>1.4545237</v>
      </c>
      <c r="AEI204">
        <v>1418</v>
      </c>
      <c r="AEJ204">
        <v>1.3327997</v>
      </c>
      <c r="AEK204">
        <v>4448</v>
      </c>
      <c r="AEL204">
        <v>1.1697396</v>
      </c>
      <c r="AEM204">
        <v>2138</v>
      </c>
      <c r="AEN204">
        <v>1.0896235000000001</v>
      </c>
      <c r="AEO204">
        <v>1364</v>
      </c>
      <c r="AEP204">
        <v>0.94312876000000001</v>
      </c>
      <c r="AEQ204">
        <v>956</v>
      </c>
      <c r="AER204">
        <v>1.2646607999999999</v>
      </c>
      <c r="AES204">
        <v>7632</v>
      </c>
      <c r="AET204">
        <v>1.3039329</v>
      </c>
      <c r="AEU204">
        <v>11000</v>
      </c>
      <c r="AEV204">
        <v>1.1837394000000001</v>
      </c>
      <c r="AEW204">
        <v>8411</v>
      </c>
      <c r="AEX204">
        <v>1.3674473</v>
      </c>
      <c r="AEY204">
        <v>5948</v>
      </c>
      <c r="AEZ204">
        <v>1.4542302</v>
      </c>
      <c r="AFA204">
        <v>1948</v>
      </c>
      <c r="AFB204">
        <v>1.2098137</v>
      </c>
      <c r="AFC204">
        <v>8576</v>
      </c>
      <c r="AFD204">
        <v>1.3843174</v>
      </c>
      <c r="AFE204">
        <v>5921</v>
      </c>
      <c r="AFF204">
        <v>1.1626335000000001</v>
      </c>
      <c r="AFG204">
        <v>4641</v>
      </c>
      <c r="AFH204">
        <v>1.2872676000000001</v>
      </c>
      <c r="AFI204">
        <v>4365</v>
      </c>
      <c r="AFJ204">
        <v>1.2114015</v>
      </c>
      <c r="AFK204">
        <v>8715</v>
      </c>
      <c r="AFL204">
        <v>1.4005487999999999</v>
      </c>
      <c r="AFM204">
        <v>2698</v>
      </c>
      <c r="AFN204">
        <v>1.2907649999999999</v>
      </c>
      <c r="AFO204">
        <v>1489</v>
      </c>
      <c r="AFP204">
        <v>1.4287968</v>
      </c>
      <c r="AFQ204">
        <v>2912</v>
      </c>
      <c r="AFR204">
        <v>1.210701</v>
      </c>
      <c r="AFS204">
        <v>1901</v>
      </c>
      <c r="AFT204">
        <v>1.4165502000000001</v>
      </c>
      <c r="AFU204">
        <v>2483</v>
      </c>
      <c r="AFV204">
        <v>1.2410413</v>
      </c>
      <c r="AFW204">
        <v>1531</v>
      </c>
      <c r="AFX204">
        <v>1.2761431000000001</v>
      </c>
      <c r="AFY204">
        <v>7813</v>
      </c>
      <c r="AFZ204">
        <v>1.4671996</v>
      </c>
      <c r="AGA204">
        <v>2482</v>
      </c>
      <c r="AGB204">
        <v>1.3828429</v>
      </c>
      <c r="AGC204">
        <v>10638</v>
      </c>
      <c r="AGD204">
        <v>1.3292341999999999</v>
      </c>
      <c r="AGE204">
        <v>7990</v>
      </c>
      <c r="AGF204">
        <v>1.4575492999999999</v>
      </c>
      <c r="AGG204">
        <v>1497</v>
      </c>
      <c r="AGH204">
        <v>1.2391802999999999</v>
      </c>
      <c r="AGI204">
        <v>11208</v>
      </c>
      <c r="AGJ204">
        <v>1.2161814</v>
      </c>
      <c r="AGK204">
        <v>17317</v>
      </c>
      <c r="AGL204">
        <v>1.1928732</v>
      </c>
      <c r="AGM204">
        <v>9356</v>
      </c>
      <c r="AGN204">
        <v>1.2684299000000001</v>
      </c>
      <c r="AGO204">
        <v>8988</v>
      </c>
      <c r="AGP204">
        <v>1.3102723000000001</v>
      </c>
      <c r="AGQ204">
        <v>9212</v>
      </c>
      <c r="AGR204">
        <v>1.0423323</v>
      </c>
      <c r="AGS204">
        <v>2081</v>
      </c>
      <c r="AGT204">
        <v>1.5024217</v>
      </c>
      <c r="AGU204">
        <v>669</v>
      </c>
      <c r="AGV204">
        <v>1.1209741</v>
      </c>
      <c r="AGW204">
        <v>571</v>
      </c>
      <c r="AGX204">
        <v>1.2711634999999999</v>
      </c>
      <c r="AGY204">
        <v>384</v>
      </c>
      <c r="AGZ204">
        <v>1.2454019999999999</v>
      </c>
      <c r="AHA204">
        <v>1246</v>
      </c>
      <c r="AHB204">
        <v>1.3308654</v>
      </c>
      <c r="AHC204">
        <v>3097</v>
      </c>
      <c r="AHD204">
        <v>1.0558384999999999</v>
      </c>
      <c r="AHE204">
        <v>41054</v>
      </c>
      <c r="AHF204">
        <v>1.7643371999999999</v>
      </c>
      <c r="AHG204">
        <v>10841</v>
      </c>
      <c r="AHH204">
        <v>1.8294159999999999</v>
      </c>
      <c r="AHI204">
        <v>178242</v>
      </c>
      <c r="AHJ204">
        <v>1.1251217</v>
      </c>
      <c r="AHK204">
        <v>2222</v>
      </c>
      <c r="AHL204">
        <v>1.3532411</v>
      </c>
      <c r="AHM204">
        <v>3766</v>
      </c>
      <c r="AHN204">
        <v>1.5949135999999999</v>
      </c>
      <c r="AHO204">
        <v>339</v>
      </c>
      <c r="AHP204">
        <v>1.0071905999999999</v>
      </c>
      <c r="AHQ204">
        <v>18070</v>
      </c>
      <c r="AHR204">
        <v>1.7968261000000001</v>
      </c>
      <c r="AHS204">
        <v>1139</v>
      </c>
      <c r="AHT204">
        <v>1.5375698</v>
      </c>
      <c r="AHU204">
        <v>4007</v>
      </c>
      <c r="AHV204">
        <v>1.5717384000000001</v>
      </c>
      <c r="AHW204">
        <v>6070</v>
      </c>
      <c r="AHX204">
        <v>1.7946150999999999</v>
      </c>
      <c r="AHY204">
        <v>3292</v>
      </c>
      <c r="AHZ204">
        <v>1.3689718</v>
      </c>
      <c r="AIA204">
        <v>57</v>
      </c>
      <c r="AIB204">
        <v>1.7546675</v>
      </c>
      <c r="AIC204">
        <v>106</v>
      </c>
      <c r="AID204">
        <v>0.92240995000000003</v>
      </c>
      <c r="AIE204">
        <v>321</v>
      </c>
      <c r="AIF204">
        <v>1.2686523999999999</v>
      </c>
      <c r="AIG204">
        <v>445</v>
      </c>
      <c r="AIH204">
        <v>1.2451741999999999</v>
      </c>
      <c r="AII204">
        <v>1421</v>
      </c>
      <c r="AIJ204">
        <v>1.3412459999999999</v>
      </c>
      <c r="AIK204">
        <v>3269</v>
      </c>
      <c r="AIL204">
        <v>1.0851561999999999</v>
      </c>
      <c r="AIM204">
        <v>42985</v>
      </c>
      <c r="AIN204">
        <v>1.8807706</v>
      </c>
      <c r="AIO204">
        <v>11113</v>
      </c>
      <c r="AIP204">
        <v>1.8725350000000001</v>
      </c>
      <c r="AIQ204">
        <v>173908</v>
      </c>
      <c r="AIR204">
        <v>1.2172183999999999</v>
      </c>
      <c r="AIS204">
        <v>2643</v>
      </c>
      <c r="AIT204">
        <v>1.4197040999999999</v>
      </c>
      <c r="AIU204">
        <v>4111</v>
      </c>
      <c r="AIV204">
        <v>1.3960699999999999</v>
      </c>
      <c r="AIW204">
        <v>542</v>
      </c>
      <c r="AIX204">
        <v>1.0983092999999999</v>
      </c>
      <c r="AIY204">
        <v>12630</v>
      </c>
      <c r="AIZ204">
        <v>1.6245065999999999</v>
      </c>
      <c r="AJA204">
        <v>1335</v>
      </c>
      <c r="AJB204">
        <v>1.5923046999999999</v>
      </c>
      <c r="AJC204">
        <v>4146</v>
      </c>
      <c r="AJD204">
        <v>1.5008119</v>
      </c>
      <c r="AJE204">
        <v>10168</v>
      </c>
      <c r="AJF204">
        <v>1.8024910999999999</v>
      </c>
      <c r="AJG204">
        <v>3150</v>
      </c>
      <c r="AJH204">
        <v>1.5055822999999999</v>
      </c>
      <c r="AJI204">
        <v>373</v>
      </c>
      <c r="AJJ204">
        <v>1.8789697000000001</v>
      </c>
      <c r="AJK204">
        <v>4077</v>
      </c>
      <c r="AJL204" s="3">
        <v>43866.450011574074</v>
      </c>
    </row>
    <row r="205" spans="1:948" x14ac:dyDescent="0.5">
      <c r="A205" t="s">
        <v>945</v>
      </c>
      <c r="B205">
        <v>4845</v>
      </c>
      <c r="C205" t="s">
        <v>965</v>
      </c>
      <c r="D205" t="s">
        <v>963</v>
      </c>
      <c r="E205" t="s">
        <v>967</v>
      </c>
      <c r="F205" s="2">
        <v>41102</v>
      </c>
      <c r="G205" s="2">
        <v>41339</v>
      </c>
      <c r="H205">
        <v>157431</v>
      </c>
      <c r="I205">
        <v>316087</v>
      </c>
      <c r="J205" s="2">
        <v>41339</v>
      </c>
      <c r="K205" t="s">
        <v>949</v>
      </c>
      <c r="L205">
        <v>1</v>
      </c>
      <c r="M205">
        <v>682897</v>
      </c>
      <c r="N205">
        <v>68571.5</v>
      </c>
      <c r="O205">
        <v>123817</v>
      </c>
      <c r="P205">
        <v>135819</v>
      </c>
      <c r="Q205">
        <v>15829</v>
      </c>
      <c r="R205">
        <v>1</v>
      </c>
      <c r="S205">
        <v>227857</v>
      </c>
      <c r="T205">
        <v>2063</v>
      </c>
      <c r="U205">
        <v>20182.900000000001</v>
      </c>
      <c r="V205">
        <v>41005.800000000003</v>
      </c>
      <c r="W205">
        <v>255</v>
      </c>
      <c r="X205">
        <v>493</v>
      </c>
      <c r="Y205">
        <v>263064</v>
      </c>
      <c r="Z205">
        <v>6644.5</v>
      </c>
      <c r="AA205">
        <v>37620.400000000001</v>
      </c>
      <c r="AB205">
        <v>72859.600000000006</v>
      </c>
      <c r="AC205">
        <v>135</v>
      </c>
      <c r="AD205">
        <v>1</v>
      </c>
      <c r="AE205">
        <v>234809</v>
      </c>
      <c r="AF205">
        <v>5418</v>
      </c>
      <c r="AG205">
        <v>35872.9</v>
      </c>
      <c r="AH205">
        <v>59906.9</v>
      </c>
      <c r="AI205">
        <v>106</v>
      </c>
      <c r="AJ205">
        <v>2</v>
      </c>
      <c r="AK205">
        <v>199174</v>
      </c>
      <c r="AL205">
        <v>4550</v>
      </c>
      <c r="AM205">
        <v>29562.6</v>
      </c>
      <c r="AN205">
        <v>52052.4</v>
      </c>
      <c r="AO205">
        <v>123</v>
      </c>
      <c r="AP205">
        <v>1</v>
      </c>
      <c r="AQ205">
        <v>282504</v>
      </c>
      <c r="AR205">
        <v>3078</v>
      </c>
      <c r="AS205">
        <v>27641.200000000001</v>
      </c>
      <c r="AT205">
        <v>53482.400000000001</v>
      </c>
      <c r="AU205">
        <v>190</v>
      </c>
      <c r="AV205">
        <v>123420</v>
      </c>
      <c r="AW205">
        <v>544446</v>
      </c>
      <c r="AX205">
        <v>284338</v>
      </c>
      <c r="AY205">
        <v>300571</v>
      </c>
      <c r="AZ205">
        <v>87491.199999999997</v>
      </c>
      <c r="BA205">
        <v>450</v>
      </c>
      <c r="BH205">
        <v>1</v>
      </c>
      <c r="BI205">
        <v>684603</v>
      </c>
      <c r="BJ205">
        <v>414246</v>
      </c>
      <c r="BK205">
        <v>367086</v>
      </c>
      <c r="BL205">
        <v>147463</v>
      </c>
      <c r="BM205">
        <v>168</v>
      </c>
      <c r="BN205">
        <v>159892</v>
      </c>
      <c r="BO205">
        <v>356616</v>
      </c>
      <c r="BP205">
        <v>262354</v>
      </c>
      <c r="BQ205">
        <v>266586</v>
      </c>
      <c r="BR205">
        <v>48946.400000000001</v>
      </c>
      <c r="BS205">
        <v>175</v>
      </c>
      <c r="BT205">
        <v>13449</v>
      </c>
      <c r="BU205">
        <v>419564</v>
      </c>
      <c r="BV205">
        <v>255277</v>
      </c>
      <c r="BW205">
        <v>251554</v>
      </c>
      <c r="BX205">
        <v>73975.5</v>
      </c>
      <c r="BY205">
        <v>699</v>
      </c>
      <c r="BZ205">
        <v>6</v>
      </c>
      <c r="CA205">
        <v>347535</v>
      </c>
      <c r="CB205">
        <v>202257</v>
      </c>
      <c r="CC205">
        <v>198455</v>
      </c>
      <c r="CD205">
        <v>60539.3</v>
      </c>
      <c r="CE205">
        <v>1178</v>
      </c>
      <c r="CF205">
        <v>5</v>
      </c>
      <c r="CG205">
        <v>540384</v>
      </c>
      <c r="CH205">
        <v>300475</v>
      </c>
      <c r="CI205">
        <v>307006</v>
      </c>
      <c r="CJ205">
        <v>94526.2</v>
      </c>
      <c r="CK205">
        <v>989</v>
      </c>
      <c r="CL205">
        <v>4111</v>
      </c>
      <c r="CM205">
        <v>493275</v>
      </c>
      <c r="CN205">
        <v>248815</v>
      </c>
      <c r="CO205">
        <v>251929</v>
      </c>
      <c r="CP205">
        <v>88801.1</v>
      </c>
      <c r="CQ205">
        <v>2350</v>
      </c>
      <c r="CR205">
        <v>236</v>
      </c>
      <c r="CS205">
        <v>398161</v>
      </c>
      <c r="CT205">
        <v>212099</v>
      </c>
      <c r="CU205">
        <v>206735</v>
      </c>
      <c r="CV205">
        <v>88674.1</v>
      </c>
      <c r="CW205">
        <v>2554</v>
      </c>
      <c r="CX205">
        <v>1</v>
      </c>
      <c r="CY205">
        <v>699865</v>
      </c>
      <c r="CZ205">
        <v>340072</v>
      </c>
      <c r="DA205">
        <v>294048</v>
      </c>
      <c r="DB205">
        <v>183629</v>
      </c>
      <c r="DC205">
        <v>39774</v>
      </c>
      <c r="DD205">
        <v>1</v>
      </c>
      <c r="DE205">
        <v>656954</v>
      </c>
      <c r="DF205">
        <v>36066</v>
      </c>
      <c r="DG205">
        <v>106133</v>
      </c>
      <c r="DH205">
        <v>129634</v>
      </c>
      <c r="DI205">
        <v>9648</v>
      </c>
      <c r="DJ205">
        <v>1</v>
      </c>
      <c r="DK205">
        <v>697387</v>
      </c>
      <c r="DL205">
        <v>23372.5</v>
      </c>
      <c r="DM205">
        <v>80787.600000000006</v>
      </c>
      <c r="DN205">
        <v>108677</v>
      </c>
      <c r="DO205">
        <v>94251</v>
      </c>
      <c r="DP205">
        <v>1</v>
      </c>
      <c r="DQ205">
        <v>540153</v>
      </c>
      <c r="DR205">
        <v>229878</v>
      </c>
      <c r="DS205">
        <v>234281</v>
      </c>
      <c r="DT205">
        <v>158167</v>
      </c>
      <c r="DU205">
        <v>747</v>
      </c>
      <c r="EB205">
        <v>3672</v>
      </c>
      <c r="EC205">
        <v>691610</v>
      </c>
      <c r="ED205">
        <v>394130</v>
      </c>
      <c r="EE205">
        <v>414209</v>
      </c>
      <c r="EF205">
        <v>109268</v>
      </c>
      <c r="EG205">
        <v>2457</v>
      </c>
      <c r="EH205">
        <v>29987</v>
      </c>
      <c r="EI205">
        <v>351674</v>
      </c>
      <c r="EJ205">
        <v>201929</v>
      </c>
      <c r="EK205">
        <v>197066</v>
      </c>
      <c r="EL205">
        <v>63674.400000000001</v>
      </c>
      <c r="EM205">
        <v>939</v>
      </c>
      <c r="EN205">
        <v>2162</v>
      </c>
      <c r="EO205">
        <v>409790</v>
      </c>
      <c r="EP205">
        <v>259143</v>
      </c>
      <c r="EQ205">
        <v>258245</v>
      </c>
      <c r="ER205">
        <v>59420.2</v>
      </c>
      <c r="ES205">
        <v>545</v>
      </c>
      <c r="ET205">
        <v>1</v>
      </c>
      <c r="EU205">
        <v>624242</v>
      </c>
      <c r="EV205">
        <v>274476</v>
      </c>
      <c r="EW205">
        <v>274098</v>
      </c>
      <c r="EX205">
        <v>113831</v>
      </c>
      <c r="EY205">
        <v>5752</v>
      </c>
      <c r="EZ205">
        <v>2711</v>
      </c>
      <c r="FA205">
        <v>529641</v>
      </c>
      <c r="FB205">
        <v>258766</v>
      </c>
      <c r="FC205">
        <v>251793</v>
      </c>
      <c r="FD205">
        <v>77308.899999999994</v>
      </c>
      <c r="FE205">
        <v>1893</v>
      </c>
      <c r="FF205">
        <v>2</v>
      </c>
      <c r="FG205">
        <v>460712</v>
      </c>
      <c r="FH205">
        <v>190765</v>
      </c>
      <c r="FI205">
        <v>205434</v>
      </c>
      <c r="FJ205">
        <v>122049</v>
      </c>
      <c r="FK205">
        <v>536</v>
      </c>
      <c r="FL205">
        <v>2633</v>
      </c>
      <c r="FM205">
        <v>617674</v>
      </c>
      <c r="FN205">
        <v>261508</v>
      </c>
      <c r="FO205">
        <v>266918</v>
      </c>
      <c r="FP205">
        <v>90653.3</v>
      </c>
      <c r="FQ205">
        <v>5375</v>
      </c>
      <c r="FR205">
        <v>1</v>
      </c>
      <c r="FS205">
        <v>510139</v>
      </c>
      <c r="FT205">
        <v>141113</v>
      </c>
      <c r="FU205">
        <v>148945</v>
      </c>
      <c r="FV205">
        <v>104733</v>
      </c>
      <c r="FW205">
        <v>4521</v>
      </c>
      <c r="FX205">
        <v>3546</v>
      </c>
      <c r="FY205">
        <v>543313</v>
      </c>
      <c r="FZ205">
        <v>293354</v>
      </c>
      <c r="GA205">
        <v>290943</v>
      </c>
      <c r="GB205">
        <v>83285</v>
      </c>
      <c r="GC205">
        <v>1285</v>
      </c>
      <c r="GD205">
        <v>1</v>
      </c>
      <c r="GE205">
        <v>699929</v>
      </c>
      <c r="GF205">
        <v>364298</v>
      </c>
      <c r="GG205">
        <v>364651</v>
      </c>
      <c r="GH205">
        <v>142111</v>
      </c>
      <c r="GI205">
        <v>7008</v>
      </c>
      <c r="GJ205">
        <v>5046</v>
      </c>
      <c r="GK205">
        <v>541604</v>
      </c>
      <c r="GL205">
        <v>266400</v>
      </c>
      <c r="GM205">
        <v>261256</v>
      </c>
      <c r="GN205">
        <v>67858.2</v>
      </c>
      <c r="GO205">
        <v>4611</v>
      </c>
      <c r="GP205">
        <v>1</v>
      </c>
      <c r="GQ205">
        <v>507200</v>
      </c>
      <c r="GR205">
        <v>101410</v>
      </c>
      <c r="GS205">
        <v>109392</v>
      </c>
      <c r="GT205">
        <v>91711.4</v>
      </c>
      <c r="GU205">
        <v>1146</v>
      </c>
      <c r="GV205">
        <v>6</v>
      </c>
      <c r="GW205">
        <v>657100</v>
      </c>
      <c r="GX205">
        <v>392697</v>
      </c>
      <c r="GY205">
        <v>387992</v>
      </c>
      <c r="GZ205">
        <v>96911.8</v>
      </c>
      <c r="HA205">
        <v>3437</v>
      </c>
      <c r="HB205">
        <v>1</v>
      </c>
      <c r="HC205">
        <v>564439</v>
      </c>
      <c r="HD205">
        <v>232460</v>
      </c>
      <c r="HE205">
        <v>221490</v>
      </c>
      <c r="HF205">
        <v>85000.4</v>
      </c>
      <c r="HG205">
        <v>3329</v>
      </c>
      <c r="HH205">
        <v>1</v>
      </c>
      <c r="HI205">
        <v>699784</v>
      </c>
      <c r="HJ205">
        <v>185187</v>
      </c>
      <c r="HK205">
        <v>180366</v>
      </c>
      <c r="HL205">
        <v>101471</v>
      </c>
      <c r="HM205">
        <v>3833</v>
      </c>
      <c r="HN205">
        <v>912</v>
      </c>
      <c r="HO205">
        <v>401298</v>
      </c>
      <c r="HP205">
        <v>10416</v>
      </c>
      <c r="HQ205">
        <v>43419</v>
      </c>
      <c r="HR205">
        <v>79688.5</v>
      </c>
      <c r="HS205">
        <v>720</v>
      </c>
      <c r="HT205">
        <v>3171</v>
      </c>
      <c r="HU205">
        <v>466521</v>
      </c>
      <c r="HV205">
        <v>285142</v>
      </c>
      <c r="HW205">
        <v>281470</v>
      </c>
      <c r="HX205">
        <v>75899.199999999997</v>
      </c>
      <c r="HY205">
        <v>1689</v>
      </c>
      <c r="HZ205">
        <v>17932</v>
      </c>
      <c r="IA205">
        <v>381205</v>
      </c>
      <c r="IB205">
        <v>250357</v>
      </c>
      <c r="IC205">
        <v>244201</v>
      </c>
      <c r="ID205">
        <v>57238.8</v>
      </c>
      <c r="IE205">
        <v>1364</v>
      </c>
      <c r="IF205">
        <v>17729</v>
      </c>
      <c r="IG205">
        <v>412169</v>
      </c>
      <c r="IH205">
        <v>287102</v>
      </c>
      <c r="II205">
        <v>281679</v>
      </c>
      <c r="IJ205">
        <v>57885.5</v>
      </c>
      <c r="IK205">
        <v>2371</v>
      </c>
      <c r="IL205">
        <v>1</v>
      </c>
      <c r="IM205">
        <v>358228</v>
      </c>
      <c r="IN205">
        <v>158588</v>
      </c>
      <c r="IO205">
        <v>159122</v>
      </c>
      <c r="IP205">
        <v>82497.600000000006</v>
      </c>
      <c r="IQ205">
        <v>1069</v>
      </c>
      <c r="IR205">
        <v>6</v>
      </c>
      <c r="IS205">
        <v>368037</v>
      </c>
      <c r="IT205">
        <v>223024</v>
      </c>
      <c r="IU205">
        <v>214785</v>
      </c>
      <c r="IV205">
        <v>68382</v>
      </c>
      <c r="IW205">
        <v>2155</v>
      </c>
      <c r="IX205">
        <v>12177</v>
      </c>
      <c r="IY205">
        <v>694662</v>
      </c>
      <c r="IZ205">
        <v>470075</v>
      </c>
      <c r="JA205">
        <v>457830</v>
      </c>
      <c r="JB205">
        <v>102223</v>
      </c>
      <c r="JC205">
        <v>1537</v>
      </c>
      <c r="JD205">
        <v>3279</v>
      </c>
      <c r="JE205">
        <v>622555</v>
      </c>
      <c r="JF205">
        <v>273798</v>
      </c>
      <c r="JG205">
        <v>273121</v>
      </c>
      <c r="JH205">
        <v>76725.899999999994</v>
      </c>
      <c r="JI205">
        <v>5874</v>
      </c>
      <c r="JJ205">
        <v>2009</v>
      </c>
      <c r="JK205">
        <v>453080</v>
      </c>
      <c r="JL205">
        <v>252590</v>
      </c>
      <c r="JM205">
        <v>250760</v>
      </c>
      <c r="JN205">
        <v>76860.2</v>
      </c>
      <c r="JO205">
        <v>1726</v>
      </c>
      <c r="JP205">
        <v>1408</v>
      </c>
      <c r="JQ205">
        <v>695648</v>
      </c>
      <c r="JR205">
        <v>300136</v>
      </c>
      <c r="JS205">
        <v>299930</v>
      </c>
      <c r="JT205">
        <v>99082.9</v>
      </c>
      <c r="JU205">
        <v>7870</v>
      </c>
      <c r="JV205">
        <v>3</v>
      </c>
      <c r="JW205">
        <v>487028</v>
      </c>
      <c r="JX205">
        <v>292753</v>
      </c>
      <c r="JY205">
        <v>282670</v>
      </c>
      <c r="JZ205">
        <v>80772.2</v>
      </c>
      <c r="KA205">
        <v>5208</v>
      </c>
      <c r="KB205">
        <v>1486</v>
      </c>
      <c r="KC205">
        <v>478376</v>
      </c>
      <c r="KD205">
        <v>293947</v>
      </c>
      <c r="KE205">
        <v>267409</v>
      </c>
      <c r="KF205">
        <v>114028</v>
      </c>
      <c r="KG205">
        <v>3119</v>
      </c>
      <c r="KH205">
        <v>10966</v>
      </c>
      <c r="KI205">
        <v>518972</v>
      </c>
      <c r="KJ205">
        <v>249963</v>
      </c>
      <c r="KK205">
        <v>233326</v>
      </c>
      <c r="KL205">
        <v>93103.3</v>
      </c>
      <c r="KM205">
        <v>1352</v>
      </c>
      <c r="KN205">
        <v>1</v>
      </c>
      <c r="KO205">
        <v>506565</v>
      </c>
      <c r="KP205">
        <v>255306</v>
      </c>
      <c r="KQ205">
        <v>246745</v>
      </c>
      <c r="KR205">
        <v>88380.6</v>
      </c>
      <c r="KS205">
        <v>7533</v>
      </c>
      <c r="KT205">
        <v>1</v>
      </c>
      <c r="KU205">
        <v>532942</v>
      </c>
      <c r="KV205">
        <v>218684</v>
      </c>
      <c r="KW205">
        <v>216841</v>
      </c>
      <c r="KX205">
        <v>92260</v>
      </c>
      <c r="KY205">
        <v>11805</v>
      </c>
      <c r="KZ205">
        <v>1</v>
      </c>
      <c r="LA205">
        <v>626747</v>
      </c>
      <c r="LB205">
        <v>202953</v>
      </c>
      <c r="LC205">
        <v>209976</v>
      </c>
      <c r="LD205">
        <v>112141</v>
      </c>
      <c r="LE205">
        <v>8960</v>
      </c>
      <c r="LF205">
        <v>1</v>
      </c>
      <c r="LG205">
        <v>519060</v>
      </c>
      <c r="LH205">
        <v>207408</v>
      </c>
      <c r="LI205">
        <v>203875</v>
      </c>
      <c r="LJ205">
        <v>84698.8</v>
      </c>
      <c r="LK205">
        <v>7179</v>
      </c>
      <c r="LL205">
        <v>2</v>
      </c>
      <c r="LM205">
        <v>518939</v>
      </c>
      <c r="LN205">
        <v>236130</v>
      </c>
      <c r="LO205">
        <v>236989</v>
      </c>
      <c r="LP205">
        <v>66905.100000000006</v>
      </c>
      <c r="LQ205">
        <v>6979</v>
      </c>
      <c r="LR205">
        <v>10</v>
      </c>
      <c r="LS205">
        <v>319018</v>
      </c>
      <c r="LT205">
        <v>221050</v>
      </c>
      <c r="LU205">
        <v>211160</v>
      </c>
      <c r="LV205">
        <v>49384.4</v>
      </c>
      <c r="LW205">
        <v>1742</v>
      </c>
      <c r="LX205">
        <v>1358</v>
      </c>
      <c r="LY205">
        <v>580893</v>
      </c>
      <c r="LZ205">
        <v>162268</v>
      </c>
      <c r="MA205">
        <v>199405</v>
      </c>
      <c r="MB205">
        <v>175182</v>
      </c>
      <c r="MC205">
        <v>4448</v>
      </c>
      <c r="MD205">
        <v>43249</v>
      </c>
      <c r="ME205">
        <v>549173</v>
      </c>
      <c r="MF205">
        <v>391056</v>
      </c>
      <c r="MG205">
        <v>379080</v>
      </c>
      <c r="MH205">
        <v>84336.9</v>
      </c>
      <c r="MI205">
        <v>850</v>
      </c>
      <c r="MJ205">
        <v>1</v>
      </c>
      <c r="MK205">
        <v>417098</v>
      </c>
      <c r="ML205">
        <v>205861</v>
      </c>
      <c r="MM205">
        <v>188875</v>
      </c>
      <c r="MN205">
        <v>91744.4</v>
      </c>
      <c r="MO205">
        <v>558</v>
      </c>
      <c r="MP205">
        <v>938</v>
      </c>
      <c r="MQ205">
        <v>459634</v>
      </c>
      <c r="MR205">
        <v>31997</v>
      </c>
      <c r="MS205">
        <v>92890.2</v>
      </c>
      <c r="MT205">
        <v>108513</v>
      </c>
      <c r="MU205">
        <v>1781</v>
      </c>
      <c r="MV205">
        <v>3625</v>
      </c>
      <c r="MW205">
        <v>408589</v>
      </c>
      <c r="MX205">
        <v>361317</v>
      </c>
      <c r="MY205">
        <v>337645</v>
      </c>
      <c r="MZ205">
        <v>77675.199999999997</v>
      </c>
      <c r="NA205">
        <v>80</v>
      </c>
      <c r="NB205">
        <v>1</v>
      </c>
      <c r="NC205">
        <v>264008</v>
      </c>
      <c r="ND205">
        <v>106609</v>
      </c>
      <c r="NE205">
        <v>97442.1</v>
      </c>
      <c r="NF205">
        <v>83395.7</v>
      </c>
      <c r="NG205">
        <v>38</v>
      </c>
      <c r="NH205">
        <v>1791</v>
      </c>
      <c r="NI205">
        <v>325712</v>
      </c>
      <c r="NJ205">
        <v>221875</v>
      </c>
      <c r="NK205">
        <v>188263</v>
      </c>
      <c r="NL205">
        <v>100136</v>
      </c>
      <c r="NM205">
        <v>198</v>
      </c>
      <c r="NN205">
        <v>7058</v>
      </c>
      <c r="NO205">
        <v>390316</v>
      </c>
      <c r="NP205">
        <v>191506</v>
      </c>
      <c r="NQ205">
        <v>203755</v>
      </c>
      <c r="NR205">
        <v>74955.5</v>
      </c>
      <c r="NS205">
        <v>239</v>
      </c>
      <c r="NT205">
        <v>3</v>
      </c>
      <c r="NU205">
        <v>422575</v>
      </c>
      <c r="NV205">
        <v>133185</v>
      </c>
      <c r="NW205">
        <v>157134</v>
      </c>
      <c r="NX205">
        <v>96508.2</v>
      </c>
      <c r="NY205">
        <v>764</v>
      </c>
      <c r="NZ205">
        <v>6158</v>
      </c>
      <c r="OA205">
        <v>488159</v>
      </c>
      <c r="OB205">
        <v>351118</v>
      </c>
      <c r="OC205">
        <v>337488</v>
      </c>
      <c r="OD205">
        <v>72705.399999999994</v>
      </c>
      <c r="OE205">
        <v>1382</v>
      </c>
      <c r="OF205">
        <v>1787</v>
      </c>
      <c r="OG205">
        <v>433258</v>
      </c>
      <c r="OH205">
        <v>288544</v>
      </c>
      <c r="OI205">
        <v>277896</v>
      </c>
      <c r="OJ205">
        <v>67667.7</v>
      </c>
      <c r="OK205">
        <v>1211</v>
      </c>
      <c r="OL205">
        <v>773</v>
      </c>
      <c r="OM205">
        <v>513956</v>
      </c>
      <c r="ON205">
        <v>202943</v>
      </c>
      <c r="OO205">
        <v>207122</v>
      </c>
      <c r="OP205">
        <v>91312.8</v>
      </c>
      <c r="OQ205">
        <v>1936</v>
      </c>
      <c r="OR205">
        <v>1</v>
      </c>
      <c r="OS205">
        <v>432244</v>
      </c>
      <c r="OT205">
        <v>176402</v>
      </c>
      <c r="OU205">
        <v>188033</v>
      </c>
      <c r="OV205">
        <v>99381.7</v>
      </c>
      <c r="OW205">
        <v>2457</v>
      </c>
      <c r="OX205">
        <v>1</v>
      </c>
      <c r="OY205">
        <v>699992</v>
      </c>
      <c r="OZ205">
        <v>351154</v>
      </c>
      <c r="PA205">
        <v>296377</v>
      </c>
      <c r="PB205">
        <v>193415</v>
      </c>
      <c r="PC205">
        <v>42143</v>
      </c>
      <c r="PD205">
        <v>1</v>
      </c>
      <c r="PE205">
        <v>670017</v>
      </c>
      <c r="PF205">
        <v>33593.5</v>
      </c>
      <c r="PG205">
        <v>101712</v>
      </c>
      <c r="PH205">
        <v>127321</v>
      </c>
      <c r="PI205">
        <v>9257</v>
      </c>
      <c r="PJ205">
        <v>1</v>
      </c>
      <c r="PK205">
        <v>632806</v>
      </c>
      <c r="PL205">
        <v>22880.5</v>
      </c>
      <c r="PM205">
        <v>81188.3</v>
      </c>
      <c r="PN205">
        <v>110145</v>
      </c>
      <c r="PO205">
        <v>89335</v>
      </c>
      <c r="PP205">
        <v>1</v>
      </c>
      <c r="PQ205">
        <v>527865</v>
      </c>
      <c r="PR205">
        <v>234600</v>
      </c>
      <c r="PS205">
        <v>222069</v>
      </c>
      <c r="PT205">
        <v>146311</v>
      </c>
      <c r="PU205">
        <v>938</v>
      </c>
      <c r="QB205">
        <v>9357</v>
      </c>
      <c r="QC205">
        <v>674198</v>
      </c>
      <c r="QD205">
        <v>418930</v>
      </c>
      <c r="QE205">
        <v>422423</v>
      </c>
      <c r="QF205">
        <v>97919.6</v>
      </c>
      <c r="QG205">
        <v>2153</v>
      </c>
      <c r="QH205">
        <v>1</v>
      </c>
      <c r="QI205">
        <v>413718</v>
      </c>
      <c r="QJ205">
        <v>121910</v>
      </c>
      <c r="QK205">
        <v>137611</v>
      </c>
      <c r="QL205">
        <v>108636</v>
      </c>
      <c r="QM205">
        <v>1065</v>
      </c>
      <c r="QN205">
        <v>1</v>
      </c>
      <c r="QO205">
        <v>300021</v>
      </c>
      <c r="QP205">
        <v>200712</v>
      </c>
      <c r="QQ205">
        <v>182482</v>
      </c>
      <c r="QR205">
        <v>75731.3</v>
      </c>
      <c r="QS205">
        <v>869</v>
      </c>
      <c r="QT205">
        <v>2</v>
      </c>
      <c r="QU205">
        <v>646955</v>
      </c>
      <c r="QV205">
        <v>332683</v>
      </c>
      <c r="QW205">
        <v>318380</v>
      </c>
      <c r="QX205">
        <v>112154</v>
      </c>
      <c r="QY205">
        <v>5412</v>
      </c>
      <c r="QZ205">
        <v>4</v>
      </c>
      <c r="RA205">
        <v>464547</v>
      </c>
      <c r="RB205">
        <v>206204</v>
      </c>
      <c r="RC205">
        <v>217299</v>
      </c>
      <c r="RD205">
        <v>102333</v>
      </c>
      <c r="RE205">
        <v>2024</v>
      </c>
      <c r="RF205">
        <v>5</v>
      </c>
      <c r="RG205">
        <v>436076</v>
      </c>
      <c r="RH205">
        <v>148972</v>
      </c>
      <c r="RI205">
        <v>167202</v>
      </c>
      <c r="RJ205">
        <v>97058.1</v>
      </c>
      <c r="RK205">
        <v>447</v>
      </c>
      <c r="RL205">
        <v>1</v>
      </c>
      <c r="RM205">
        <v>691396</v>
      </c>
      <c r="RN205">
        <v>258206</v>
      </c>
      <c r="RO205">
        <v>270175</v>
      </c>
      <c r="RP205">
        <v>97334.8</v>
      </c>
      <c r="RQ205">
        <v>6286</v>
      </c>
      <c r="RR205">
        <v>1</v>
      </c>
      <c r="RS205">
        <v>670007</v>
      </c>
      <c r="RT205">
        <v>201714</v>
      </c>
      <c r="RU205">
        <v>204139</v>
      </c>
      <c r="RV205">
        <v>139438</v>
      </c>
      <c r="RW205">
        <v>4989</v>
      </c>
      <c r="RX205">
        <v>1281</v>
      </c>
      <c r="RY205">
        <v>461163</v>
      </c>
      <c r="RZ205">
        <v>275477</v>
      </c>
      <c r="SA205">
        <v>273383</v>
      </c>
      <c r="SB205">
        <v>78633</v>
      </c>
      <c r="SC205">
        <v>1168</v>
      </c>
      <c r="SD205">
        <v>1</v>
      </c>
      <c r="SE205">
        <v>698283</v>
      </c>
      <c r="SF205">
        <v>387876</v>
      </c>
      <c r="SG205">
        <v>375048</v>
      </c>
      <c r="SH205">
        <v>134929</v>
      </c>
      <c r="SI205">
        <v>6525</v>
      </c>
      <c r="SJ205">
        <v>1</v>
      </c>
      <c r="SK205">
        <v>417410</v>
      </c>
      <c r="SL205">
        <v>270342</v>
      </c>
      <c r="SM205">
        <v>252276</v>
      </c>
      <c r="SN205">
        <v>83267.5</v>
      </c>
      <c r="SO205">
        <v>4384</v>
      </c>
      <c r="SP205">
        <v>1</v>
      </c>
      <c r="SQ205">
        <v>441679</v>
      </c>
      <c r="SR205">
        <v>100277</v>
      </c>
      <c r="SS205">
        <v>116028</v>
      </c>
      <c r="ST205">
        <v>98865.7</v>
      </c>
      <c r="SU205">
        <v>1020</v>
      </c>
      <c r="SV205">
        <v>9215</v>
      </c>
      <c r="SW205">
        <v>694066</v>
      </c>
      <c r="SX205">
        <v>401316</v>
      </c>
      <c r="SY205">
        <v>400029</v>
      </c>
      <c r="SZ205">
        <v>93447.8</v>
      </c>
      <c r="TA205">
        <v>4393</v>
      </c>
      <c r="TB205">
        <v>1</v>
      </c>
      <c r="TC205">
        <v>385866</v>
      </c>
      <c r="TD205">
        <v>173947</v>
      </c>
      <c r="TE205">
        <v>177815</v>
      </c>
      <c r="TF205">
        <v>94630.6</v>
      </c>
      <c r="TG205">
        <v>3211</v>
      </c>
      <c r="TH205">
        <v>1</v>
      </c>
      <c r="TI205">
        <v>692321</v>
      </c>
      <c r="TJ205">
        <v>260496</v>
      </c>
      <c r="TK205">
        <v>250277</v>
      </c>
      <c r="TL205">
        <v>113286</v>
      </c>
      <c r="TM205">
        <v>6048</v>
      </c>
      <c r="TN205">
        <v>916</v>
      </c>
      <c r="TO205">
        <v>317367</v>
      </c>
      <c r="TP205">
        <v>6843</v>
      </c>
      <c r="TQ205">
        <v>33379.4</v>
      </c>
      <c r="TR205">
        <v>59437.1</v>
      </c>
      <c r="TS205">
        <v>598</v>
      </c>
      <c r="TT205">
        <v>5456</v>
      </c>
      <c r="TU205">
        <v>580185</v>
      </c>
      <c r="TV205">
        <v>271914</v>
      </c>
      <c r="TW205">
        <v>273453</v>
      </c>
      <c r="TX205">
        <v>79891</v>
      </c>
      <c r="TY205">
        <v>2185</v>
      </c>
      <c r="TZ205">
        <v>14703</v>
      </c>
      <c r="UA205">
        <v>433795</v>
      </c>
      <c r="UB205">
        <v>271714</v>
      </c>
      <c r="UC205">
        <v>274212</v>
      </c>
      <c r="UD205">
        <v>64014</v>
      </c>
      <c r="UE205">
        <v>1213</v>
      </c>
      <c r="UF205">
        <v>2271</v>
      </c>
      <c r="UG205">
        <v>457390</v>
      </c>
      <c r="UH205">
        <v>312395</v>
      </c>
      <c r="UI205">
        <v>302962</v>
      </c>
      <c r="UJ205">
        <v>71597.100000000006</v>
      </c>
      <c r="UK205">
        <v>2028</v>
      </c>
      <c r="UL205">
        <v>9405</v>
      </c>
      <c r="UM205">
        <v>457489</v>
      </c>
      <c r="UN205">
        <v>225476</v>
      </c>
      <c r="UO205">
        <v>213445</v>
      </c>
      <c r="UP205">
        <v>75618</v>
      </c>
      <c r="UQ205">
        <v>1259</v>
      </c>
      <c r="UR205">
        <v>10510</v>
      </c>
      <c r="US205">
        <v>393845</v>
      </c>
      <c r="UT205">
        <v>233420</v>
      </c>
      <c r="UU205">
        <v>230102</v>
      </c>
      <c r="UV205">
        <v>58849.9</v>
      </c>
      <c r="UW205">
        <v>2409</v>
      </c>
      <c r="UX205">
        <v>9064</v>
      </c>
      <c r="UY205">
        <v>675975</v>
      </c>
      <c r="UZ205">
        <v>481158</v>
      </c>
      <c r="VA205">
        <v>459510</v>
      </c>
      <c r="VB205">
        <v>125705</v>
      </c>
      <c r="VC205">
        <v>1731</v>
      </c>
      <c r="VD205">
        <v>652</v>
      </c>
      <c r="VE205">
        <v>581525</v>
      </c>
      <c r="VF205">
        <v>277169</v>
      </c>
      <c r="VG205">
        <v>273443</v>
      </c>
      <c r="VH205">
        <v>86660.800000000003</v>
      </c>
      <c r="VI205">
        <v>5526</v>
      </c>
      <c r="VJ205">
        <v>3523</v>
      </c>
      <c r="VK205">
        <v>434899</v>
      </c>
      <c r="VL205">
        <v>248980</v>
      </c>
      <c r="VM205">
        <v>251077</v>
      </c>
      <c r="VN205">
        <v>73225.3</v>
      </c>
      <c r="VO205">
        <v>1524</v>
      </c>
      <c r="VP205">
        <v>1706</v>
      </c>
      <c r="VQ205">
        <v>578363</v>
      </c>
      <c r="VR205">
        <v>265666</v>
      </c>
      <c r="VS205">
        <v>255457</v>
      </c>
      <c r="VT205">
        <v>94809.9</v>
      </c>
      <c r="VU205">
        <v>7563</v>
      </c>
      <c r="VV205">
        <v>6674</v>
      </c>
      <c r="VW205">
        <v>542759</v>
      </c>
      <c r="VX205">
        <v>269928</v>
      </c>
      <c r="VY205">
        <v>274160</v>
      </c>
      <c r="VZ205">
        <v>92301.6</v>
      </c>
      <c r="WA205">
        <v>4515</v>
      </c>
      <c r="WB205">
        <v>1205</v>
      </c>
      <c r="WC205">
        <v>514398</v>
      </c>
      <c r="WD205">
        <v>322269</v>
      </c>
      <c r="WE205">
        <v>288489</v>
      </c>
      <c r="WF205">
        <v>125536</v>
      </c>
      <c r="WG205">
        <v>2666</v>
      </c>
      <c r="WH205">
        <v>4</v>
      </c>
      <c r="WI205">
        <v>372680</v>
      </c>
      <c r="WJ205">
        <v>226789</v>
      </c>
      <c r="WK205">
        <v>208402</v>
      </c>
      <c r="WL205">
        <v>81028.800000000003</v>
      </c>
      <c r="WM205">
        <v>1108</v>
      </c>
      <c r="WN205">
        <v>1</v>
      </c>
      <c r="WO205">
        <v>486711</v>
      </c>
      <c r="WP205">
        <v>191042</v>
      </c>
      <c r="WQ205">
        <v>188845</v>
      </c>
      <c r="WR205">
        <v>91927.1</v>
      </c>
      <c r="WS205">
        <v>7729</v>
      </c>
      <c r="WT205">
        <v>1</v>
      </c>
      <c r="WU205">
        <v>513633</v>
      </c>
      <c r="WV205">
        <v>188889</v>
      </c>
      <c r="WW205">
        <v>193817</v>
      </c>
      <c r="WX205">
        <v>85656.6</v>
      </c>
      <c r="WY205">
        <v>11106</v>
      </c>
      <c r="WZ205">
        <v>2</v>
      </c>
      <c r="XA205">
        <v>630209</v>
      </c>
      <c r="XB205">
        <v>250356</v>
      </c>
      <c r="XC205">
        <v>256933</v>
      </c>
      <c r="XD205">
        <v>109491</v>
      </c>
      <c r="XE205">
        <v>8546</v>
      </c>
      <c r="XF205">
        <v>2563</v>
      </c>
      <c r="XG205">
        <v>639347</v>
      </c>
      <c r="XH205">
        <v>274501</v>
      </c>
      <c r="XI205">
        <v>279069</v>
      </c>
      <c r="XJ205">
        <v>90496</v>
      </c>
      <c r="XK205">
        <v>6762</v>
      </c>
      <c r="XL205">
        <v>2369</v>
      </c>
      <c r="XM205">
        <v>535561</v>
      </c>
      <c r="XN205">
        <v>278166</v>
      </c>
      <c r="XO205">
        <v>278692</v>
      </c>
      <c r="XP205">
        <v>73602.5</v>
      </c>
      <c r="XQ205">
        <v>6059</v>
      </c>
      <c r="XR205">
        <v>1</v>
      </c>
      <c r="XS205">
        <v>486458</v>
      </c>
      <c r="XT205">
        <v>212292</v>
      </c>
      <c r="XU205">
        <v>197635</v>
      </c>
      <c r="XV205">
        <v>102868</v>
      </c>
      <c r="XW205">
        <v>1402</v>
      </c>
      <c r="XX205">
        <v>825</v>
      </c>
      <c r="XY205">
        <v>561306</v>
      </c>
      <c r="XZ205">
        <v>113603</v>
      </c>
      <c r="YA205">
        <v>173663</v>
      </c>
      <c r="YB205">
        <v>164373</v>
      </c>
      <c r="YC205">
        <v>4108</v>
      </c>
      <c r="YD205">
        <v>11656</v>
      </c>
      <c r="YE205">
        <v>521773</v>
      </c>
      <c r="YF205">
        <v>382391</v>
      </c>
      <c r="YG205">
        <v>379933</v>
      </c>
      <c r="YH205">
        <v>73399.3</v>
      </c>
      <c r="YI205">
        <v>628</v>
      </c>
      <c r="YJ205">
        <v>1</v>
      </c>
      <c r="YK205">
        <v>480160</v>
      </c>
      <c r="YL205">
        <v>134504</v>
      </c>
      <c r="YM205">
        <v>145241</v>
      </c>
      <c r="YN205">
        <v>106888</v>
      </c>
      <c r="YO205">
        <v>745</v>
      </c>
      <c r="YP205">
        <v>706</v>
      </c>
      <c r="YQ205">
        <v>379867</v>
      </c>
      <c r="YR205">
        <v>27418</v>
      </c>
      <c r="YS205">
        <v>84899.199999999997</v>
      </c>
      <c r="YT205">
        <v>98624</v>
      </c>
      <c r="YU205">
        <v>1640</v>
      </c>
      <c r="YV205">
        <v>29960</v>
      </c>
      <c r="YW205">
        <v>518666</v>
      </c>
      <c r="YX205">
        <v>372406</v>
      </c>
      <c r="YY205">
        <v>358472</v>
      </c>
      <c r="YZ205">
        <v>93381</v>
      </c>
      <c r="ZA205">
        <v>98</v>
      </c>
      <c r="ZB205">
        <v>87486</v>
      </c>
      <c r="ZC205">
        <v>410388</v>
      </c>
      <c r="ZD205">
        <v>256935</v>
      </c>
      <c r="ZE205">
        <v>260125</v>
      </c>
      <c r="ZF205">
        <v>62599.6</v>
      </c>
      <c r="ZG205">
        <v>284</v>
      </c>
      <c r="ZH205">
        <v>1</v>
      </c>
      <c r="ZI205">
        <v>308081</v>
      </c>
      <c r="ZJ205">
        <v>12744</v>
      </c>
      <c r="ZK205">
        <v>32442.6</v>
      </c>
      <c r="ZL205">
        <v>43528.7</v>
      </c>
      <c r="ZM205">
        <v>1810</v>
      </c>
      <c r="ZN205">
        <v>9030</v>
      </c>
      <c r="ZO205">
        <v>500157</v>
      </c>
      <c r="ZP205">
        <v>255767</v>
      </c>
      <c r="ZQ205">
        <v>259760</v>
      </c>
      <c r="ZR205">
        <v>67268.899999999994</v>
      </c>
      <c r="ZS205">
        <v>4257</v>
      </c>
      <c r="ZT205">
        <v>8206</v>
      </c>
      <c r="ZU205">
        <v>488322</v>
      </c>
      <c r="ZV205">
        <v>287129</v>
      </c>
      <c r="ZW205">
        <v>285456</v>
      </c>
      <c r="ZX205">
        <v>60766</v>
      </c>
      <c r="ZY205">
        <v>4375</v>
      </c>
      <c r="ZZ205" s="3">
        <v>4.1064814814814811E-2</v>
      </c>
      <c r="AAA205" t="s">
        <v>950</v>
      </c>
      <c r="AAD205" s="2"/>
      <c r="AJL205" s="3"/>
    </row>
    <row r="206" spans="1:948" x14ac:dyDescent="0.5">
      <c r="A206" t="s">
        <v>945</v>
      </c>
      <c r="B206">
        <v>4853</v>
      </c>
      <c r="C206" t="s">
        <v>965</v>
      </c>
      <c r="D206" t="s">
        <v>963</v>
      </c>
      <c r="E206" t="s">
        <v>967</v>
      </c>
      <c r="F206" s="2">
        <v>41101</v>
      </c>
      <c r="G206" s="2">
        <v>41339</v>
      </c>
      <c r="H206">
        <v>157324</v>
      </c>
      <c r="I206">
        <v>315952</v>
      </c>
      <c r="J206" s="2">
        <v>41339</v>
      </c>
      <c r="K206" t="s">
        <v>949</v>
      </c>
      <c r="L206">
        <v>1</v>
      </c>
      <c r="M206">
        <v>1086060</v>
      </c>
      <c r="N206">
        <v>18733</v>
      </c>
      <c r="O206">
        <v>103108</v>
      </c>
      <c r="P206">
        <v>157729</v>
      </c>
      <c r="Q206">
        <v>16872</v>
      </c>
      <c r="R206">
        <v>40</v>
      </c>
      <c r="S206">
        <v>327826</v>
      </c>
      <c r="T206">
        <v>8565.5</v>
      </c>
      <c r="U206">
        <v>48206.9</v>
      </c>
      <c r="V206">
        <v>80679.199999999997</v>
      </c>
      <c r="W206">
        <v>119</v>
      </c>
      <c r="X206">
        <v>2517</v>
      </c>
      <c r="Y206">
        <v>442544</v>
      </c>
      <c r="Z206">
        <v>7837</v>
      </c>
      <c r="AA206">
        <v>69850.899999999994</v>
      </c>
      <c r="AB206">
        <v>111418</v>
      </c>
      <c r="AC206">
        <v>116</v>
      </c>
      <c r="AD206">
        <v>2981</v>
      </c>
      <c r="AE206">
        <v>406692</v>
      </c>
      <c r="AF206">
        <v>9420</v>
      </c>
      <c r="AG206">
        <v>64794</v>
      </c>
      <c r="AH206">
        <v>97562.5</v>
      </c>
      <c r="AI206">
        <v>82</v>
      </c>
      <c r="AJ206">
        <v>2506</v>
      </c>
      <c r="AK206">
        <v>539688</v>
      </c>
      <c r="AL206">
        <v>9160</v>
      </c>
      <c r="AM206">
        <v>88516.5</v>
      </c>
      <c r="AN206">
        <v>153064</v>
      </c>
      <c r="AO206">
        <v>138</v>
      </c>
      <c r="AP206">
        <v>1</v>
      </c>
      <c r="AQ206">
        <v>635354</v>
      </c>
      <c r="AR206">
        <v>20494</v>
      </c>
      <c r="AS206">
        <v>89621.5</v>
      </c>
      <c r="AT206">
        <v>151861</v>
      </c>
      <c r="AU206">
        <v>186</v>
      </c>
      <c r="AV206">
        <v>8102</v>
      </c>
      <c r="AW206">
        <v>642536</v>
      </c>
      <c r="AX206">
        <v>269914</v>
      </c>
      <c r="AY206">
        <v>285169</v>
      </c>
      <c r="AZ206">
        <v>144041</v>
      </c>
      <c r="BA206">
        <v>553</v>
      </c>
      <c r="BH206">
        <v>1</v>
      </c>
      <c r="BI206">
        <v>705618</v>
      </c>
      <c r="BJ206">
        <v>6</v>
      </c>
      <c r="BK206">
        <v>76633.399999999994</v>
      </c>
      <c r="BL206">
        <v>157279</v>
      </c>
      <c r="BM206">
        <v>363</v>
      </c>
      <c r="BN206">
        <v>35700</v>
      </c>
      <c r="BO206">
        <v>457228</v>
      </c>
      <c r="BP206">
        <v>297433</v>
      </c>
      <c r="BQ206">
        <v>295241</v>
      </c>
      <c r="BR206">
        <v>101770</v>
      </c>
      <c r="BS206">
        <v>321</v>
      </c>
      <c r="BT206">
        <v>1</v>
      </c>
      <c r="BU206">
        <v>758648</v>
      </c>
      <c r="BV206">
        <v>244153</v>
      </c>
      <c r="BW206">
        <v>254572</v>
      </c>
      <c r="BX206">
        <v>122582</v>
      </c>
      <c r="BY206">
        <v>1128</v>
      </c>
      <c r="BZ206">
        <v>7579</v>
      </c>
      <c r="CA206">
        <v>753794</v>
      </c>
      <c r="CB206">
        <v>351401</v>
      </c>
      <c r="CC206">
        <v>359380</v>
      </c>
      <c r="CD206">
        <v>113569</v>
      </c>
      <c r="CE206">
        <v>1941</v>
      </c>
      <c r="CF206">
        <v>1954</v>
      </c>
      <c r="CG206">
        <v>587203</v>
      </c>
      <c r="CH206">
        <v>376860</v>
      </c>
      <c r="CI206">
        <v>372600</v>
      </c>
      <c r="CJ206">
        <v>78227.600000000006</v>
      </c>
      <c r="CK206">
        <v>1814</v>
      </c>
      <c r="CR206">
        <v>1</v>
      </c>
      <c r="CS206">
        <v>448485</v>
      </c>
      <c r="CT206">
        <v>204213</v>
      </c>
      <c r="CU206">
        <v>194599</v>
      </c>
      <c r="CV206">
        <v>106191</v>
      </c>
      <c r="CW206">
        <v>4594</v>
      </c>
      <c r="CX206">
        <v>1</v>
      </c>
      <c r="CY206">
        <v>1089340</v>
      </c>
      <c r="CZ206">
        <v>7</v>
      </c>
      <c r="DA206">
        <v>122658</v>
      </c>
      <c r="DB206">
        <v>252117</v>
      </c>
      <c r="DC206">
        <v>32902</v>
      </c>
      <c r="DD206">
        <v>1</v>
      </c>
      <c r="DE206">
        <v>1049360</v>
      </c>
      <c r="DF206">
        <v>7</v>
      </c>
      <c r="DG206">
        <v>66363.7</v>
      </c>
      <c r="DH206">
        <v>147161</v>
      </c>
      <c r="DI206">
        <v>8833</v>
      </c>
      <c r="DJ206">
        <v>1</v>
      </c>
      <c r="DK206">
        <v>1085010</v>
      </c>
      <c r="DL206">
        <v>22111</v>
      </c>
      <c r="DM206">
        <v>94960.2</v>
      </c>
      <c r="DN206">
        <v>137929</v>
      </c>
      <c r="DO206">
        <v>115817</v>
      </c>
      <c r="DP206">
        <v>8</v>
      </c>
      <c r="DQ206">
        <v>676984</v>
      </c>
      <c r="DR206">
        <v>315262</v>
      </c>
      <c r="DS206">
        <v>301417</v>
      </c>
      <c r="DT206">
        <v>147667</v>
      </c>
      <c r="DU206">
        <v>1038</v>
      </c>
      <c r="EB206">
        <v>32692</v>
      </c>
      <c r="EC206">
        <v>1052940</v>
      </c>
      <c r="ED206">
        <v>536827</v>
      </c>
      <c r="EE206">
        <v>544473</v>
      </c>
      <c r="EF206">
        <v>126474</v>
      </c>
      <c r="EG206">
        <v>2519</v>
      </c>
      <c r="EH206">
        <v>1</v>
      </c>
      <c r="EI206">
        <v>844889</v>
      </c>
      <c r="EJ206">
        <v>330025</v>
      </c>
      <c r="EK206">
        <v>335399</v>
      </c>
      <c r="EL206">
        <v>140552</v>
      </c>
      <c r="EM206">
        <v>1354</v>
      </c>
      <c r="ET206">
        <v>1</v>
      </c>
      <c r="EU206">
        <v>1078900</v>
      </c>
      <c r="EV206">
        <v>411843</v>
      </c>
      <c r="EW206">
        <v>404834</v>
      </c>
      <c r="EX206">
        <v>210821</v>
      </c>
      <c r="EY206">
        <v>7580</v>
      </c>
      <c r="EZ206">
        <v>1</v>
      </c>
      <c r="FA206">
        <v>580408</v>
      </c>
      <c r="FB206">
        <v>331278</v>
      </c>
      <c r="FC206">
        <v>306477</v>
      </c>
      <c r="FD206">
        <v>116615</v>
      </c>
      <c r="FE206">
        <v>3116</v>
      </c>
      <c r="FF206">
        <v>9</v>
      </c>
      <c r="FG206">
        <v>453362</v>
      </c>
      <c r="FH206">
        <v>150844</v>
      </c>
      <c r="FI206">
        <v>173677</v>
      </c>
      <c r="FJ206">
        <v>104673</v>
      </c>
      <c r="FK206">
        <v>271</v>
      </c>
      <c r="FL206">
        <v>1</v>
      </c>
      <c r="FM206">
        <v>860340</v>
      </c>
      <c r="FN206">
        <v>410098</v>
      </c>
      <c r="FO206">
        <v>401042</v>
      </c>
      <c r="FP206">
        <v>128155</v>
      </c>
      <c r="FQ206">
        <v>9152</v>
      </c>
      <c r="FR206">
        <v>1</v>
      </c>
      <c r="FS206">
        <v>1080730</v>
      </c>
      <c r="FT206">
        <v>289066</v>
      </c>
      <c r="FU206">
        <v>287188</v>
      </c>
      <c r="FV206">
        <v>210357</v>
      </c>
      <c r="FW206">
        <v>8486</v>
      </c>
      <c r="FX206">
        <v>1</v>
      </c>
      <c r="FY206">
        <v>854594</v>
      </c>
      <c r="FZ206">
        <v>509362</v>
      </c>
      <c r="GA206">
        <v>487085</v>
      </c>
      <c r="GB206">
        <v>161348</v>
      </c>
      <c r="GC206">
        <v>2125</v>
      </c>
      <c r="GD206">
        <v>1</v>
      </c>
      <c r="GE206">
        <v>1089770</v>
      </c>
      <c r="GF206">
        <v>456914</v>
      </c>
      <c r="GG206">
        <v>438897</v>
      </c>
      <c r="GH206">
        <v>271723</v>
      </c>
      <c r="GI206">
        <v>7561</v>
      </c>
      <c r="GJ206">
        <v>1</v>
      </c>
      <c r="GK206">
        <v>668954</v>
      </c>
      <c r="GL206">
        <v>296272</v>
      </c>
      <c r="GM206">
        <v>295176</v>
      </c>
      <c r="GN206">
        <v>112677</v>
      </c>
      <c r="GO206">
        <v>5495</v>
      </c>
      <c r="GP206">
        <v>1</v>
      </c>
      <c r="GQ206">
        <v>546143</v>
      </c>
      <c r="GR206">
        <v>155637</v>
      </c>
      <c r="GS206">
        <v>160459</v>
      </c>
      <c r="GT206">
        <v>91214.1</v>
      </c>
      <c r="GU206">
        <v>1454</v>
      </c>
      <c r="GV206">
        <v>1</v>
      </c>
      <c r="GW206">
        <v>1088200</v>
      </c>
      <c r="GX206">
        <v>520120</v>
      </c>
      <c r="GY206">
        <v>513634</v>
      </c>
      <c r="GZ206">
        <v>245938</v>
      </c>
      <c r="HA206">
        <v>4956</v>
      </c>
      <c r="HH206">
        <v>1</v>
      </c>
      <c r="HI206">
        <v>1079270</v>
      </c>
      <c r="HJ206">
        <v>305976</v>
      </c>
      <c r="HK206">
        <v>315825</v>
      </c>
      <c r="HL206">
        <v>139649</v>
      </c>
      <c r="HM206">
        <v>7451</v>
      </c>
      <c r="HN206">
        <v>1055</v>
      </c>
      <c r="HO206">
        <v>440109</v>
      </c>
      <c r="HP206">
        <v>9938</v>
      </c>
      <c r="HQ206">
        <v>45091.5</v>
      </c>
      <c r="HR206">
        <v>79426.3</v>
      </c>
      <c r="HS206">
        <v>708</v>
      </c>
      <c r="HT206">
        <v>1</v>
      </c>
      <c r="HU206">
        <v>730577</v>
      </c>
      <c r="HV206">
        <v>378028</v>
      </c>
      <c r="HW206">
        <v>349948</v>
      </c>
      <c r="HX206">
        <v>138954</v>
      </c>
      <c r="HY206">
        <v>2187</v>
      </c>
      <c r="HZ206">
        <v>8831</v>
      </c>
      <c r="IA206">
        <v>552430</v>
      </c>
      <c r="IB206">
        <v>364942</v>
      </c>
      <c r="IC206">
        <v>355571</v>
      </c>
      <c r="ID206">
        <v>77218.3</v>
      </c>
      <c r="IE206">
        <v>1674</v>
      </c>
      <c r="IF206">
        <v>1</v>
      </c>
      <c r="IG206">
        <v>541097</v>
      </c>
      <c r="IH206">
        <v>228808</v>
      </c>
      <c r="II206">
        <v>228285</v>
      </c>
      <c r="IJ206">
        <v>116277</v>
      </c>
      <c r="IK206">
        <v>4569</v>
      </c>
      <c r="IL206">
        <v>1428</v>
      </c>
      <c r="IM206">
        <v>569407</v>
      </c>
      <c r="IN206">
        <v>310464</v>
      </c>
      <c r="IO206">
        <v>309158</v>
      </c>
      <c r="IP206">
        <v>91238.1</v>
      </c>
      <c r="IQ206">
        <v>1629</v>
      </c>
      <c r="IR206">
        <v>8</v>
      </c>
      <c r="IS206">
        <v>509956</v>
      </c>
      <c r="IT206">
        <v>266117</v>
      </c>
      <c r="IU206">
        <v>269969</v>
      </c>
      <c r="IV206">
        <v>95679.7</v>
      </c>
      <c r="IW206">
        <v>2441</v>
      </c>
      <c r="IX206">
        <v>22976</v>
      </c>
      <c r="IY206">
        <v>972565</v>
      </c>
      <c r="IZ206">
        <v>590658</v>
      </c>
      <c r="JA206">
        <v>573590</v>
      </c>
      <c r="JB206">
        <v>166206</v>
      </c>
      <c r="JC206">
        <v>1871</v>
      </c>
      <c r="JD206">
        <v>1</v>
      </c>
      <c r="JE206">
        <v>771467</v>
      </c>
      <c r="JF206">
        <v>355512</v>
      </c>
      <c r="JG206">
        <v>338480</v>
      </c>
      <c r="JH206">
        <v>142935</v>
      </c>
      <c r="JI206">
        <v>6378</v>
      </c>
      <c r="JJ206">
        <v>7407</v>
      </c>
      <c r="JK206">
        <v>668509</v>
      </c>
      <c r="JL206">
        <v>416561</v>
      </c>
      <c r="JM206">
        <v>404992</v>
      </c>
      <c r="JN206">
        <v>90661.4</v>
      </c>
      <c r="JO206">
        <v>2191</v>
      </c>
      <c r="JV206">
        <v>1</v>
      </c>
      <c r="JW206">
        <v>811835</v>
      </c>
      <c r="JX206">
        <v>477120</v>
      </c>
      <c r="JY206">
        <v>457930</v>
      </c>
      <c r="JZ206">
        <v>137601</v>
      </c>
      <c r="KA206">
        <v>6923</v>
      </c>
      <c r="KB206">
        <v>204</v>
      </c>
      <c r="KC206">
        <v>641676</v>
      </c>
      <c r="KD206">
        <v>238834</v>
      </c>
      <c r="KE206">
        <v>242845</v>
      </c>
      <c r="KF206">
        <v>147499</v>
      </c>
      <c r="KG206">
        <v>4654</v>
      </c>
      <c r="KH206">
        <v>155</v>
      </c>
      <c r="KI206">
        <v>550568</v>
      </c>
      <c r="KJ206">
        <v>353971</v>
      </c>
      <c r="KK206">
        <v>335420</v>
      </c>
      <c r="KL206">
        <v>98257.4</v>
      </c>
      <c r="KM206">
        <v>2277</v>
      </c>
      <c r="KZ206">
        <v>1</v>
      </c>
      <c r="LA206">
        <v>891170</v>
      </c>
      <c r="LB206">
        <v>423706</v>
      </c>
      <c r="LC206">
        <v>401856</v>
      </c>
      <c r="LD206">
        <v>153855</v>
      </c>
      <c r="LE206">
        <v>11677</v>
      </c>
      <c r="LF206">
        <v>1</v>
      </c>
      <c r="LG206">
        <v>819421</v>
      </c>
      <c r="LH206">
        <v>342912</v>
      </c>
      <c r="LI206">
        <v>351818</v>
      </c>
      <c r="LJ206">
        <v>135881</v>
      </c>
      <c r="LK206">
        <v>9384</v>
      </c>
      <c r="LL206">
        <v>3952</v>
      </c>
      <c r="LM206">
        <v>927042</v>
      </c>
      <c r="LN206">
        <v>446456</v>
      </c>
      <c r="LO206">
        <v>447845</v>
      </c>
      <c r="LP206">
        <v>99529.8</v>
      </c>
      <c r="LQ206">
        <v>8833</v>
      </c>
      <c r="LR206">
        <v>1</v>
      </c>
      <c r="LS206">
        <v>1084920</v>
      </c>
      <c r="LT206">
        <v>381060</v>
      </c>
      <c r="LU206">
        <v>437370</v>
      </c>
      <c r="LV206">
        <v>199715</v>
      </c>
      <c r="LW206">
        <v>1892</v>
      </c>
      <c r="LX206">
        <v>1667</v>
      </c>
      <c r="LY206">
        <v>759558</v>
      </c>
      <c r="LZ206">
        <v>270746</v>
      </c>
      <c r="MA206">
        <v>280082</v>
      </c>
      <c r="MB206">
        <v>210159</v>
      </c>
      <c r="MC206">
        <v>5449</v>
      </c>
      <c r="MD206">
        <v>4837</v>
      </c>
      <c r="ME206">
        <v>978002</v>
      </c>
      <c r="MF206">
        <v>541006</v>
      </c>
      <c r="MG206">
        <v>536095</v>
      </c>
      <c r="MH206">
        <v>127759</v>
      </c>
      <c r="MI206">
        <v>1186</v>
      </c>
      <c r="MJ206">
        <v>2</v>
      </c>
      <c r="MK206">
        <v>585046</v>
      </c>
      <c r="ML206">
        <v>335413</v>
      </c>
      <c r="MM206">
        <v>307902</v>
      </c>
      <c r="MN206">
        <v>131614</v>
      </c>
      <c r="MO206">
        <v>671</v>
      </c>
      <c r="MP206">
        <v>3</v>
      </c>
      <c r="MQ206">
        <v>564564</v>
      </c>
      <c r="MR206">
        <v>27430.5</v>
      </c>
      <c r="MS206">
        <v>78091.7</v>
      </c>
      <c r="MT206">
        <v>98418.8</v>
      </c>
      <c r="MU206">
        <v>2347</v>
      </c>
      <c r="MV206">
        <v>87222</v>
      </c>
      <c r="MW206">
        <v>417901</v>
      </c>
      <c r="MX206">
        <v>302861</v>
      </c>
      <c r="MY206">
        <v>301006</v>
      </c>
      <c r="MZ206">
        <v>62436.1</v>
      </c>
      <c r="NA206">
        <v>102</v>
      </c>
      <c r="NB206">
        <v>264</v>
      </c>
      <c r="NC206">
        <v>513847</v>
      </c>
      <c r="ND206">
        <v>263663</v>
      </c>
      <c r="NE206">
        <v>259623</v>
      </c>
      <c r="NF206">
        <v>104516</v>
      </c>
      <c r="NG206">
        <v>314</v>
      </c>
      <c r="NH206">
        <v>1098</v>
      </c>
      <c r="NI206">
        <v>260070</v>
      </c>
      <c r="NJ206">
        <v>70964</v>
      </c>
      <c r="NK206">
        <v>89209.4</v>
      </c>
      <c r="NL206">
        <v>81166.8</v>
      </c>
      <c r="NM206">
        <v>201</v>
      </c>
      <c r="NN206">
        <v>8823</v>
      </c>
      <c r="NO206">
        <v>493654</v>
      </c>
      <c r="NP206">
        <v>352667</v>
      </c>
      <c r="NQ206">
        <v>333046</v>
      </c>
      <c r="NR206">
        <v>107497</v>
      </c>
      <c r="NS206">
        <v>364</v>
      </c>
      <c r="NT206">
        <v>2</v>
      </c>
      <c r="NU206">
        <v>758454</v>
      </c>
      <c r="NV206">
        <v>220941</v>
      </c>
      <c r="NW206">
        <v>229406</v>
      </c>
      <c r="NX206">
        <v>115317</v>
      </c>
      <c r="NY206">
        <v>1049</v>
      </c>
      <c r="NZ206">
        <v>6597</v>
      </c>
      <c r="OA206">
        <v>849037</v>
      </c>
      <c r="OB206">
        <v>484386</v>
      </c>
      <c r="OC206">
        <v>466288</v>
      </c>
      <c r="OD206">
        <v>112831</v>
      </c>
      <c r="OE206">
        <v>1685</v>
      </c>
      <c r="OF206">
        <v>2068</v>
      </c>
      <c r="OG206">
        <v>623654</v>
      </c>
      <c r="OH206">
        <v>372004</v>
      </c>
      <c r="OI206">
        <v>364275</v>
      </c>
      <c r="OJ206">
        <v>95672.6</v>
      </c>
      <c r="OK206">
        <v>1722</v>
      </c>
      <c r="OR206">
        <v>1073</v>
      </c>
      <c r="OS206">
        <v>514682</v>
      </c>
      <c r="OT206">
        <v>198048</v>
      </c>
      <c r="OU206">
        <v>200042</v>
      </c>
      <c r="OV206">
        <v>108838</v>
      </c>
      <c r="OW206">
        <v>4483</v>
      </c>
      <c r="OX206">
        <v>1</v>
      </c>
      <c r="OY206">
        <v>1089940</v>
      </c>
      <c r="OZ206">
        <v>7</v>
      </c>
      <c r="PA206">
        <v>155249</v>
      </c>
      <c r="PB206">
        <v>270269</v>
      </c>
      <c r="PC206">
        <v>35696</v>
      </c>
      <c r="PD206">
        <v>1</v>
      </c>
      <c r="PE206">
        <v>1022330</v>
      </c>
      <c r="PF206">
        <v>7</v>
      </c>
      <c r="PG206">
        <v>61698.8</v>
      </c>
      <c r="PH206">
        <v>140579</v>
      </c>
      <c r="PI206">
        <v>8570</v>
      </c>
      <c r="PJ206">
        <v>1</v>
      </c>
      <c r="PK206">
        <v>1072630</v>
      </c>
      <c r="PL206">
        <v>21803</v>
      </c>
      <c r="PM206">
        <v>95629.9</v>
      </c>
      <c r="PN206">
        <v>140589</v>
      </c>
      <c r="PO206">
        <v>110275</v>
      </c>
      <c r="PP206">
        <v>1</v>
      </c>
      <c r="PQ206">
        <v>661297</v>
      </c>
      <c r="PR206">
        <v>308503</v>
      </c>
      <c r="PS206">
        <v>291616</v>
      </c>
      <c r="PT206">
        <v>156298</v>
      </c>
      <c r="PU206">
        <v>1310</v>
      </c>
      <c r="QB206">
        <v>2560</v>
      </c>
      <c r="QC206">
        <v>1072950</v>
      </c>
      <c r="QD206">
        <v>575997</v>
      </c>
      <c r="QE206">
        <v>581999</v>
      </c>
      <c r="QF206">
        <v>115603</v>
      </c>
      <c r="QG206">
        <v>2952</v>
      </c>
      <c r="QH206">
        <v>1</v>
      </c>
      <c r="QI206">
        <v>1087860</v>
      </c>
      <c r="QJ206">
        <v>480320</v>
      </c>
      <c r="QK206">
        <v>479769</v>
      </c>
      <c r="QL206">
        <v>330264</v>
      </c>
      <c r="QM206">
        <v>1119</v>
      </c>
      <c r="QT206">
        <v>1</v>
      </c>
      <c r="QU206">
        <v>1089000</v>
      </c>
      <c r="QV206">
        <v>390110</v>
      </c>
      <c r="QW206">
        <v>396499</v>
      </c>
      <c r="QX206">
        <v>213512</v>
      </c>
      <c r="QY206">
        <v>6650</v>
      </c>
      <c r="QZ206">
        <v>1</v>
      </c>
      <c r="RA206">
        <v>729981</v>
      </c>
      <c r="RB206">
        <v>347544</v>
      </c>
      <c r="RC206">
        <v>330745</v>
      </c>
      <c r="RD206">
        <v>133252</v>
      </c>
      <c r="RE206">
        <v>2754</v>
      </c>
      <c r="RF206">
        <v>1</v>
      </c>
      <c r="RG206">
        <v>657967</v>
      </c>
      <c r="RH206">
        <v>167420</v>
      </c>
      <c r="RI206">
        <v>185456</v>
      </c>
      <c r="RJ206">
        <v>133298</v>
      </c>
      <c r="RK206">
        <v>402</v>
      </c>
      <c r="RL206">
        <v>3534</v>
      </c>
      <c r="RM206">
        <v>996507</v>
      </c>
      <c r="RN206">
        <v>424848</v>
      </c>
      <c r="RO206">
        <v>425558</v>
      </c>
      <c r="RP206">
        <v>138545</v>
      </c>
      <c r="RQ206">
        <v>10474</v>
      </c>
      <c r="RR206">
        <v>1</v>
      </c>
      <c r="RS206">
        <v>1089830</v>
      </c>
      <c r="RT206">
        <v>255063</v>
      </c>
      <c r="RU206">
        <v>276306</v>
      </c>
      <c r="RV206">
        <v>238029</v>
      </c>
      <c r="RW206">
        <v>7184</v>
      </c>
      <c r="RX206">
        <v>5290</v>
      </c>
      <c r="RY206">
        <v>840072</v>
      </c>
      <c r="RZ206">
        <v>516796</v>
      </c>
      <c r="SA206">
        <v>467372</v>
      </c>
      <c r="SB206">
        <v>169654</v>
      </c>
      <c r="SC206">
        <v>1800</v>
      </c>
      <c r="SD206">
        <v>1</v>
      </c>
      <c r="SE206">
        <v>1089250</v>
      </c>
      <c r="SF206">
        <v>428283</v>
      </c>
      <c r="SG206">
        <v>435110</v>
      </c>
      <c r="SH206">
        <v>208219</v>
      </c>
      <c r="SI206">
        <v>8736</v>
      </c>
      <c r="SJ206">
        <v>1</v>
      </c>
      <c r="SK206">
        <v>710862</v>
      </c>
      <c r="SL206">
        <v>293250</v>
      </c>
      <c r="SM206">
        <v>279700</v>
      </c>
      <c r="SN206">
        <v>133865</v>
      </c>
      <c r="SO206">
        <v>5568</v>
      </c>
      <c r="SP206">
        <v>1</v>
      </c>
      <c r="SQ206">
        <v>484059</v>
      </c>
      <c r="SR206">
        <v>164106</v>
      </c>
      <c r="SS206">
        <v>168191</v>
      </c>
      <c r="ST206">
        <v>88177.9</v>
      </c>
      <c r="SU206">
        <v>1432</v>
      </c>
      <c r="SV206">
        <v>252</v>
      </c>
      <c r="SW206">
        <v>1086730</v>
      </c>
      <c r="SX206">
        <v>559722</v>
      </c>
      <c r="SY206">
        <v>564199</v>
      </c>
      <c r="SZ206">
        <v>177713</v>
      </c>
      <c r="TA206">
        <v>6295</v>
      </c>
      <c r="TH206">
        <v>1</v>
      </c>
      <c r="TI206">
        <v>1081330</v>
      </c>
      <c r="TJ206">
        <v>319733</v>
      </c>
      <c r="TK206">
        <v>321902</v>
      </c>
      <c r="TL206">
        <v>154886</v>
      </c>
      <c r="TM206">
        <v>8276</v>
      </c>
      <c r="TN206">
        <v>1077</v>
      </c>
      <c r="TO206">
        <v>391338</v>
      </c>
      <c r="TP206">
        <v>8004</v>
      </c>
      <c r="TQ206">
        <v>28533.599999999999</v>
      </c>
      <c r="TR206">
        <v>53918.1</v>
      </c>
      <c r="TS206">
        <v>659</v>
      </c>
      <c r="TT206">
        <v>1</v>
      </c>
      <c r="TU206">
        <v>727735</v>
      </c>
      <c r="TV206">
        <v>326174</v>
      </c>
      <c r="TW206">
        <v>306374</v>
      </c>
      <c r="TX206">
        <v>149553</v>
      </c>
      <c r="TY206">
        <v>2943</v>
      </c>
      <c r="TZ206">
        <v>2</v>
      </c>
      <c r="UA206">
        <v>758569</v>
      </c>
      <c r="UB206">
        <v>389487</v>
      </c>
      <c r="UC206">
        <v>367598</v>
      </c>
      <c r="UD206">
        <v>134072</v>
      </c>
      <c r="UE206">
        <v>1718</v>
      </c>
      <c r="UF206">
        <v>2</v>
      </c>
      <c r="UG206">
        <v>573713</v>
      </c>
      <c r="UH206">
        <v>321406</v>
      </c>
      <c r="UI206">
        <v>311525</v>
      </c>
      <c r="UJ206">
        <v>110836</v>
      </c>
      <c r="UK206">
        <v>3826</v>
      </c>
      <c r="UL206">
        <v>17227</v>
      </c>
      <c r="UM206">
        <v>595164</v>
      </c>
      <c r="UN206">
        <v>329064</v>
      </c>
      <c r="UO206">
        <v>332222</v>
      </c>
      <c r="UP206">
        <v>103257</v>
      </c>
      <c r="UQ206">
        <v>1767</v>
      </c>
      <c r="UR206">
        <v>2</v>
      </c>
      <c r="US206">
        <v>533771</v>
      </c>
      <c r="UT206">
        <v>306416</v>
      </c>
      <c r="UU206">
        <v>296343</v>
      </c>
      <c r="UV206">
        <v>92686.9</v>
      </c>
      <c r="UW206">
        <v>3646</v>
      </c>
      <c r="UX206">
        <v>8323</v>
      </c>
      <c r="UY206">
        <v>1088280</v>
      </c>
      <c r="UZ206">
        <v>600262</v>
      </c>
      <c r="VA206">
        <v>606110</v>
      </c>
      <c r="VB206">
        <v>157035</v>
      </c>
      <c r="VC206">
        <v>2167</v>
      </c>
      <c r="VD206">
        <v>1</v>
      </c>
      <c r="VE206">
        <v>759778</v>
      </c>
      <c r="VF206">
        <v>368057</v>
      </c>
      <c r="VG206">
        <v>346162</v>
      </c>
      <c r="VH206">
        <v>155845</v>
      </c>
      <c r="VI206">
        <v>6672</v>
      </c>
      <c r="VJ206">
        <v>6141</v>
      </c>
      <c r="VK206">
        <v>651901</v>
      </c>
      <c r="VL206">
        <v>435665</v>
      </c>
      <c r="VM206">
        <v>425703</v>
      </c>
      <c r="VN206">
        <v>96869.4</v>
      </c>
      <c r="VO206">
        <v>2580</v>
      </c>
      <c r="VV206">
        <v>1</v>
      </c>
      <c r="VW206">
        <v>849251</v>
      </c>
      <c r="VX206">
        <v>485165</v>
      </c>
      <c r="VY206">
        <v>460478</v>
      </c>
      <c r="VZ206">
        <v>141151</v>
      </c>
      <c r="WA206">
        <v>7291</v>
      </c>
      <c r="WB206">
        <v>588</v>
      </c>
      <c r="WC206">
        <v>610270</v>
      </c>
      <c r="WD206">
        <v>236828</v>
      </c>
      <c r="WE206">
        <v>234907</v>
      </c>
      <c r="WF206">
        <v>143021</v>
      </c>
      <c r="WG206">
        <v>5151</v>
      </c>
      <c r="WH206">
        <v>2246</v>
      </c>
      <c r="WI206">
        <v>453741</v>
      </c>
      <c r="WJ206">
        <v>275016</v>
      </c>
      <c r="WK206">
        <v>268059</v>
      </c>
      <c r="WL206">
        <v>92318.399999999994</v>
      </c>
      <c r="WM206">
        <v>2312</v>
      </c>
      <c r="WZ206">
        <v>1</v>
      </c>
      <c r="XA206">
        <v>791293</v>
      </c>
      <c r="XB206">
        <v>391094</v>
      </c>
      <c r="XC206">
        <v>362709</v>
      </c>
      <c r="XD206">
        <v>165393</v>
      </c>
      <c r="XE206">
        <v>10200</v>
      </c>
      <c r="XF206">
        <v>4258</v>
      </c>
      <c r="XG206">
        <v>960148</v>
      </c>
      <c r="XH206">
        <v>352887</v>
      </c>
      <c r="XI206">
        <v>366475</v>
      </c>
      <c r="XJ206">
        <v>146914</v>
      </c>
      <c r="XK206">
        <v>8962</v>
      </c>
      <c r="XL206">
        <v>3381</v>
      </c>
      <c r="XM206">
        <v>771999</v>
      </c>
      <c r="XN206">
        <v>417208</v>
      </c>
      <c r="XO206">
        <v>423755</v>
      </c>
      <c r="XP206">
        <v>109554</v>
      </c>
      <c r="XQ206">
        <v>7910</v>
      </c>
      <c r="XR206">
        <v>1</v>
      </c>
      <c r="XS206">
        <v>1089870</v>
      </c>
      <c r="XT206">
        <v>528082</v>
      </c>
      <c r="XU206">
        <v>555533</v>
      </c>
      <c r="XV206">
        <v>245526</v>
      </c>
      <c r="XW206">
        <v>1772</v>
      </c>
      <c r="XX206">
        <v>1581</v>
      </c>
      <c r="XY206">
        <v>709432</v>
      </c>
      <c r="XZ206">
        <v>228898</v>
      </c>
      <c r="YA206">
        <v>252242</v>
      </c>
      <c r="YB206">
        <v>199050</v>
      </c>
      <c r="YC206">
        <v>5218</v>
      </c>
      <c r="YD206">
        <v>26435</v>
      </c>
      <c r="YE206">
        <v>721514</v>
      </c>
      <c r="YF206">
        <v>464354</v>
      </c>
      <c r="YG206">
        <v>465948</v>
      </c>
      <c r="YH206">
        <v>93602.7</v>
      </c>
      <c r="YI206">
        <v>705</v>
      </c>
      <c r="YJ206">
        <v>1</v>
      </c>
      <c r="YK206">
        <v>1087200</v>
      </c>
      <c r="YL206">
        <v>333905</v>
      </c>
      <c r="YM206">
        <v>349969</v>
      </c>
      <c r="YN206">
        <v>221720</v>
      </c>
      <c r="YO206">
        <v>560</v>
      </c>
      <c r="YP206">
        <v>4</v>
      </c>
      <c r="YQ206">
        <v>710720</v>
      </c>
      <c r="YR206">
        <v>27271</v>
      </c>
      <c r="YS206">
        <v>78124.600000000006</v>
      </c>
      <c r="YT206">
        <v>104397</v>
      </c>
      <c r="YU206">
        <v>2072</v>
      </c>
      <c r="YV206">
        <v>281128</v>
      </c>
      <c r="YW206">
        <v>446957</v>
      </c>
      <c r="YX206">
        <v>399380</v>
      </c>
      <c r="YY206">
        <v>395254</v>
      </c>
      <c r="YZ206">
        <v>38755.1</v>
      </c>
      <c r="ZA206">
        <v>33</v>
      </c>
      <c r="ZB206">
        <v>6</v>
      </c>
      <c r="ZC206">
        <v>521476</v>
      </c>
      <c r="ZD206">
        <v>189495</v>
      </c>
      <c r="ZE206">
        <v>196683</v>
      </c>
      <c r="ZF206">
        <v>113202</v>
      </c>
      <c r="ZG206">
        <v>308</v>
      </c>
      <c r="ZH206">
        <v>1</v>
      </c>
      <c r="ZI206">
        <v>294021</v>
      </c>
      <c r="ZJ206">
        <v>38624</v>
      </c>
      <c r="ZK206">
        <v>57450.400000000001</v>
      </c>
      <c r="ZL206">
        <v>56399.199999999997</v>
      </c>
      <c r="ZM206">
        <v>10559</v>
      </c>
      <c r="ZN206">
        <v>10456</v>
      </c>
      <c r="ZO206">
        <v>942353</v>
      </c>
      <c r="ZP206">
        <v>322460</v>
      </c>
      <c r="ZQ206">
        <v>308501</v>
      </c>
      <c r="ZR206">
        <v>106419</v>
      </c>
      <c r="ZS206">
        <v>5915</v>
      </c>
      <c r="ZT206">
        <v>13690</v>
      </c>
      <c r="ZU206">
        <v>634772</v>
      </c>
      <c r="ZV206">
        <v>318980</v>
      </c>
      <c r="ZW206">
        <v>323403</v>
      </c>
      <c r="ZX206">
        <v>94369.4</v>
      </c>
      <c r="ZY206">
        <v>5349</v>
      </c>
      <c r="ZZ206" s="3">
        <v>4.1064814814814811E-2</v>
      </c>
      <c r="AAA206" t="s">
        <v>950</v>
      </c>
      <c r="AAD206" s="2"/>
      <c r="AJL206" s="3"/>
    </row>
    <row r="207" spans="1:948" x14ac:dyDescent="0.5">
      <c r="A207" t="s">
        <v>945</v>
      </c>
      <c r="B207">
        <v>4855</v>
      </c>
      <c r="C207" t="s">
        <v>964</v>
      </c>
      <c r="D207" t="s">
        <v>962</v>
      </c>
      <c r="E207" t="s">
        <v>948</v>
      </c>
      <c r="F207" s="2">
        <v>41219</v>
      </c>
      <c r="G207" s="2">
        <v>41365</v>
      </c>
      <c r="H207">
        <v>173654</v>
      </c>
      <c r="I207">
        <v>344508</v>
      </c>
      <c r="J207" s="2">
        <v>41365</v>
      </c>
      <c r="K207" t="s">
        <v>949</v>
      </c>
      <c r="L207">
        <v>1</v>
      </c>
      <c r="M207">
        <v>750056</v>
      </c>
      <c r="N207">
        <v>10122.5</v>
      </c>
      <c r="O207">
        <v>49730.9</v>
      </c>
      <c r="P207">
        <v>80137.600000000006</v>
      </c>
      <c r="Q207">
        <v>16761</v>
      </c>
      <c r="R207">
        <v>3</v>
      </c>
      <c r="S207">
        <v>336637</v>
      </c>
      <c r="T207">
        <v>3598</v>
      </c>
      <c r="U207">
        <v>35420.800000000003</v>
      </c>
      <c r="V207">
        <v>74740.800000000003</v>
      </c>
      <c r="W207">
        <v>136</v>
      </c>
      <c r="X207">
        <v>2</v>
      </c>
      <c r="Y207">
        <v>360429</v>
      </c>
      <c r="Z207">
        <v>3437</v>
      </c>
      <c r="AA207">
        <v>37651.1</v>
      </c>
      <c r="AB207">
        <v>84344.1</v>
      </c>
      <c r="AC207">
        <v>77</v>
      </c>
      <c r="AD207">
        <v>818</v>
      </c>
      <c r="AE207">
        <v>574688</v>
      </c>
      <c r="AF207">
        <v>9713</v>
      </c>
      <c r="AG207">
        <v>79994.600000000006</v>
      </c>
      <c r="AH207">
        <v>142381</v>
      </c>
      <c r="AI207">
        <v>54</v>
      </c>
      <c r="AJ207">
        <v>1213</v>
      </c>
      <c r="AK207">
        <v>513309</v>
      </c>
      <c r="AL207">
        <v>16896</v>
      </c>
      <c r="AM207">
        <v>77302.600000000006</v>
      </c>
      <c r="AN207">
        <v>113103</v>
      </c>
      <c r="AO207">
        <v>96</v>
      </c>
      <c r="AP207">
        <v>1</v>
      </c>
      <c r="AQ207">
        <v>358150</v>
      </c>
      <c r="AR207">
        <v>5313</v>
      </c>
      <c r="AS207">
        <v>39022.9</v>
      </c>
      <c r="AT207">
        <v>83603.199999999997</v>
      </c>
      <c r="AU207">
        <v>200</v>
      </c>
      <c r="AV207">
        <v>1179</v>
      </c>
      <c r="AW207">
        <v>588343</v>
      </c>
      <c r="AX207">
        <v>264923</v>
      </c>
      <c r="AY207">
        <v>281651</v>
      </c>
      <c r="AZ207">
        <v>122047</v>
      </c>
      <c r="BA207">
        <v>400</v>
      </c>
      <c r="BB207">
        <v>9601</v>
      </c>
      <c r="BC207">
        <v>17804</v>
      </c>
      <c r="BD207">
        <v>14665.5</v>
      </c>
      <c r="BE207">
        <v>12977.3</v>
      </c>
      <c r="BF207">
        <v>4289.51</v>
      </c>
      <c r="BG207">
        <v>3</v>
      </c>
      <c r="BH207">
        <v>1</v>
      </c>
      <c r="BI207">
        <v>512206</v>
      </c>
      <c r="BJ207">
        <v>140310</v>
      </c>
      <c r="BK207">
        <v>122287</v>
      </c>
      <c r="BL207">
        <v>118591</v>
      </c>
      <c r="BM207">
        <v>344</v>
      </c>
      <c r="BN207">
        <v>38384</v>
      </c>
      <c r="BO207">
        <v>455181</v>
      </c>
      <c r="BP207">
        <v>341539</v>
      </c>
      <c r="BQ207">
        <v>333731</v>
      </c>
      <c r="BR207">
        <v>64055.8</v>
      </c>
      <c r="BS207">
        <v>453</v>
      </c>
      <c r="BT207">
        <v>1</v>
      </c>
      <c r="BU207">
        <v>514695</v>
      </c>
      <c r="BV207">
        <v>223300</v>
      </c>
      <c r="BW207">
        <v>237144</v>
      </c>
      <c r="BX207">
        <v>117576</v>
      </c>
      <c r="BY207">
        <v>1133</v>
      </c>
      <c r="BZ207">
        <v>1</v>
      </c>
      <c r="CA207">
        <v>1019730</v>
      </c>
      <c r="CB207">
        <v>393052</v>
      </c>
      <c r="CC207">
        <v>448038</v>
      </c>
      <c r="CD207">
        <v>230895</v>
      </c>
      <c r="CE207">
        <v>1864</v>
      </c>
      <c r="CF207">
        <v>3177</v>
      </c>
      <c r="CG207">
        <v>533008</v>
      </c>
      <c r="CH207">
        <v>290065</v>
      </c>
      <c r="CI207">
        <v>283211</v>
      </c>
      <c r="CJ207">
        <v>108804</v>
      </c>
      <c r="CK207">
        <v>1113</v>
      </c>
      <c r="CL207">
        <v>1</v>
      </c>
      <c r="CM207">
        <v>819584</v>
      </c>
      <c r="CN207">
        <v>214993</v>
      </c>
      <c r="CO207">
        <v>234028</v>
      </c>
      <c r="CP207">
        <v>150250</v>
      </c>
      <c r="CQ207">
        <v>4378</v>
      </c>
      <c r="CR207">
        <v>1</v>
      </c>
      <c r="CS207">
        <v>453553</v>
      </c>
      <c r="CT207">
        <v>228977</v>
      </c>
      <c r="CU207">
        <v>211816</v>
      </c>
      <c r="CV207">
        <v>114082</v>
      </c>
      <c r="CW207">
        <v>3419</v>
      </c>
      <c r="CX207">
        <v>1</v>
      </c>
      <c r="CY207">
        <v>762534</v>
      </c>
      <c r="CZ207">
        <v>8</v>
      </c>
      <c r="DA207">
        <v>97242.4</v>
      </c>
      <c r="DB207">
        <v>141060</v>
      </c>
      <c r="DC207">
        <v>32857</v>
      </c>
      <c r="DD207">
        <v>1</v>
      </c>
      <c r="DE207">
        <v>568482</v>
      </c>
      <c r="DF207">
        <v>1855</v>
      </c>
      <c r="DG207">
        <v>28982.5</v>
      </c>
      <c r="DH207">
        <v>64341.5</v>
      </c>
      <c r="DI207">
        <v>7334</v>
      </c>
      <c r="DJ207">
        <v>1</v>
      </c>
      <c r="DK207">
        <v>1016080</v>
      </c>
      <c r="DL207">
        <v>11447</v>
      </c>
      <c r="DM207">
        <v>63611.199999999997</v>
      </c>
      <c r="DN207">
        <v>104255</v>
      </c>
      <c r="DO207">
        <v>112024</v>
      </c>
      <c r="DP207">
        <v>1</v>
      </c>
      <c r="DQ207">
        <v>590948</v>
      </c>
      <c r="DR207">
        <v>211960</v>
      </c>
      <c r="DS207">
        <v>230370</v>
      </c>
      <c r="DT207">
        <v>155198</v>
      </c>
      <c r="DU207">
        <v>1306</v>
      </c>
      <c r="EB207">
        <v>5</v>
      </c>
      <c r="EC207">
        <v>750362</v>
      </c>
      <c r="ED207">
        <v>339694</v>
      </c>
      <c r="EE207">
        <v>333837</v>
      </c>
      <c r="EF207">
        <v>155412</v>
      </c>
      <c r="EG207">
        <v>1743</v>
      </c>
      <c r="EH207">
        <v>1627</v>
      </c>
      <c r="EI207">
        <v>796635</v>
      </c>
      <c r="EJ207">
        <v>252223</v>
      </c>
      <c r="EK207">
        <v>266500</v>
      </c>
      <c r="EL207">
        <v>116684</v>
      </c>
      <c r="EM207">
        <v>1277</v>
      </c>
      <c r="EN207">
        <v>3246</v>
      </c>
      <c r="EO207">
        <v>604624</v>
      </c>
      <c r="EP207">
        <v>335915</v>
      </c>
      <c r="EQ207">
        <v>337059</v>
      </c>
      <c r="ER207">
        <v>105810</v>
      </c>
      <c r="ES207">
        <v>529</v>
      </c>
      <c r="ET207">
        <v>1</v>
      </c>
      <c r="EU207">
        <v>957894</v>
      </c>
      <c r="EV207">
        <v>244232</v>
      </c>
      <c r="EW207">
        <v>256811</v>
      </c>
      <c r="EX207">
        <v>159872</v>
      </c>
      <c r="EY207">
        <v>6359</v>
      </c>
      <c r="EZ207">
        <v>1822</v>
      </c>
      <c r="FA207">
        <v>698197</v>
      </c>
      <c r="FB207">
        <v>293863</v>
      </c>
      <c r="FC207">
        <v>297971</v>
      </c>
      <c r="FD207">
        <v>101900</v>
      </c>
      <c r="FE207">
        <v>2819</v>
      </c>
      <c r="FF207">
        <v>1</v>
      </c>
      <c r="FG207">
        <v>520771</v>
      </c>
      <c r="FH207">
        <v>232504</v>
      </c>
      <c r="FI207">
        <v>226028</v>
      </c>
      <c r="FJ207">
        <v>119440</v>
      </c>
      <c r="FK207">
        <v>557</v>
      </c>
      <c r="FL207">
        <v>1</v>
      </c>
      <c r="FM207">
        <v>1018880</v>
      </c>
      <c r="FN207">
        <v>195162</v>
      </c>
      <c r="FO207">
        <v>255095</v>
      </c>
      <c r="FP207">
        <v>208399</v>
      </c>
      <c r="FQ207">
        <v>6790</v>
      </c>
      <c r="FR207">
        <v>1</v>
      </c>
      <c r="FS207">
        <v>787941</v>
      </c>
      <c r="FT207">
        <v>109685</v>
      </c>
      <c r="FU207">
        <v>137153</v>
      </c>
      <c r="FV207">
        <v>121995</v>
      </c>
      <c r="FW207">
        <v>6373</v>
      </c>
      <c r="FX207">
        <v>3127</v>
      </c>
      <c r="FY207">
        <v>657222</v>
      </c>
      <c r="FZ207">
        <v>359983</v>
      </c>
      <c r="GA207">
        <v>356100</v>
      </c>
      <c r="GB207">
        <v>110769</v>
      </c>
      <c r="GC207">
        <v>1634</v>
      </c>
      <c r="GD207">
        <v>1</v>
      </c>
      <c r="GE207">
        <v>1017150</v>
      </c>
      <c r="GF207">
        <v>106526</v>
      </c>
      <c r="GG207">
        <v>186008</v>
      </c>
      <c r="GH207">
        <v>200227</v>
      </c>
      <c r="GI207">
        <v>7416</v>
      </c>
      <c r="GJ207">
        <v>950</v>
      </c>
      <c r="GK207">
        <v>791483</v>
      </c>
      <c r="GL207">
        <v>349390</v>
      </c>
      <c r="GM207">
        <v>339380</v>
      </c>
      <c r="GN207">
        <v>100604</v>
      </c>
      <c r="GO207">
        <v>4867</v>
      </c>
      <c r="GP207">
        <v>1</v>
      </c>
      <c r="GQ207">
        <v>524815</v>
      </c>
      <c r="GR207">
        <v>109981</v>
      </c>
      <c r="GS207">
        <v>123307</v>
      </c>
      <c r="GT207">
        <v>100005</v>
      </c>
      <c r="GU207">
        <v>1036</v>
      </c>
      <c r="GV207">
        <v>6987</v>
      </c>
      <c r="GW207">
        <v>959147</v>
      </c>
      <c r="GX207">
        <v>389760</v>
      </c>
      <c r="GY207">
        <v>379923</v>
      </c>
      <c r="GZ207">
        <v>145812</v>
      </c>
      <c r="HA207">
        <v>4707</v>
      </c>
      <c r="HB207">
        <v>4858</v>
      </c>
      <c r="HC207">
        <v>1011770</v>
      </c>
      <c r="HD207">
        <v>378436</v>
      </c>
      <c r="HE207">
        <v>387452</v>
      </c>
      <c r="HF207">
        <v>127221</v>
      </c>
      <c r="HG207">
        <v>3545</v>
      </c>
      <c r="HH207">
        <v>1</v>
      </c>
      <c r="HI207">
        <v>1019410</v>
      </c>
      <c r="HJ207">
        <v>291133</v>
      </c>
      <c r="HK207">
        <v>339611</v>
      </c>
      <c r="HL207">
        <v>249889</v>
      </c>
      <c r="HM207">
        <v>6680</v>
      </c>
      <c r="HN207">
        <v>898</v>
      </c>
      <c r="HO207">
        <v>443302</v>
      </c>
      <c r="HP207">
        <v>8678</v>
      </c>
      <c r="HQ207">
        <v>34406.699999999997</v>
      </c>
      <c r="HR207">
        <v>61562.7</v>
      </c>
      <c r="HS207">
        <v>678</v>
      </c>
      <c r="HT207">
        <v>854</v>
      </c>
      <c r="HU207">
        <v>746480</v>
      </c>
      <c r="HV207">
        <v>224205</v>
      </c>
      <c r="HW207">
        <v>245915</v>
      </c>
      <c r="HX207">
        <v>135457</v>
      </c>
      <c r="HY207">
        <v>2345</v>
      </c>
      <c r="HZ207">
        <v>3806</v>
      </c>
      <c r="IA207">
        <v>860803</v>
      </c>
      <c r="IB207">
        <v>423066</v>
      </c>
      <c r="IC207">
        <v>442125</v>
      </c>
      <c r="ID207">
        <v>137727</v>
      </c>
      <c r="IE207">
        <v>1658</v>
      </c>
      <c r="IF207">
        <v>2382</v>
      </c>
      <c r="IG207">
        <v>820201</v>
      </c>
      <c r="IH207">
        <v>380904</v>
      </c>
      <c r="II207">
        <v>382516</v>
      </c>
      <c r="IJ207">
        <v>122331</v>
      </c>
      <c r="IK207">
        <v>3386</v>
      </c>
      <c r="IL207">
        <v>1</v>
      </c>
      <c r="IM207">
        <v>540788</v>
      </c>
      <c r="IN207">
        <v>291291</v>
      </c>
      <c r="IO207">
        <v>281917</v>
      </c>
      <c r="IP207">
        <v>102438</v>
      </c>
      <c r="IQ207">
        <v>1402</v>
      </c>
      <c r="IR207">
        <v>1759</v>
      </c>
      <c r="IS207">
        <v>578643</v>
      </c>
      <c r="IT207">
        <v>331577</v>
      </c>
      <c r="IU207">
        <v>326962</v>
      </c>
      <c r="IV207">
        <v>85041.9</v>
      </c>
      <c r="IW207">
        <v>2015</v>
      </c>
      <c r="IX207">
        <v>7249</v>
      </c>
      <c r="IY207">
        <v>830401</v>
      </c>
      <c r="IZ207">
        <v>303803</v>
      </c>
      <c r="JA207">
        <v>304647</v>
      </c>
      <c r="JB207">
        <v>133745</v>
      </c>
      <c r="JC207">
        <v>1330</v>
      </c>
      <c r="JD207">
        <v>1</v>
      </c>
      <c r="JE207">
        <v>913711</v>
      </c>
      <c r="JF207">
        <v>221884</v>
      </c>
      <c r="JG207">
        <v>244796</v>
      </c>
      <c r="JH207">
        <v>187942</v>
      </c>
      <c r="JI207">
        <v>5449</v>
      </c>
      <c r="JJ207">
        <v>1127</v>
      </c>
      <c r="JK207">
        <v>837119</v>
      </c>
      <c r="JL207">
        <v>330202</v>
      </c>
      <c r="JM207">
        <v>342754</v>
      </c>
      <c r="JN207">
        <v>145190</v>
      </c>
      <c r="JO207">
        <v>1954</v>
      </c>
      <c r="JP207">
        <v>1</v>
      </c>
      <c r="JQ207">
        <v>816175</v>
      </c>
      <c r="JR207">
        <v>210526</v>
      </c>
      <c r="JS207">
        <v>231163</v>
      </c>
      <c r="JT207">
        <v>176112</v>
      </c>
      <c r="JU207">
        <v>8469</v>
      </c>
      <c r="JV207">
        <v>1893</v>
      </c>
      <c r="JW207">
        <v>837640</v>
      </c>
      <c r="JX207">
        <v>318003</v>
      </c>
      <c r="JY207">
        <v>325326</v>
      </c>
      <c r="JZ207">
        <v>131840</v>
      </c>
      <c r="KA207">
        <v>5901</v>
      </c>
      <c r="KB207">
        <v>1323</v>
      </c>
      <c r="KC207">
        <v>643987</v>
      </c>
      <c r="KD207">
        <v>232394</v>
      </c>
      <c r="KE207">
        <v>226805</v>
      </c>
      <c r="KF207">
        <v>149059</v>
      </c>
      <c r="KG207">
        <v>4230</v>
      </c>
      <c r="KH207">
        <v>1908</v>
      </c>
      <c r="KI207">
        <v>681516</v>
      </c>
      <c r="KJ207">
        <v>353174</v>
      </c>
      <c r="KK207">
        <v>351889</v>
      </c>
      <c r="KL207">
        <v>113091</v>
      </c>
      <c r="KM207">
        <v>1618</v>
      </c>
      <c r="KN207">
        <v>1</v>
      </c>
      <c r="KO207">
        <v>684206</v>
      </c>
      <c r="KP207">
        <v>253261</v>
      </c>
      <c r="KQ207">
        <v>250574</v>
      </c>
      <c r="KR207">
        <v>122456</v>
      </c>
      <c r="KS207">
        <v>9856</v>
      </c>
      <c r="KT207">
        <v>848</v>
      </c>
      <c r="KU207">
        <v>650561</v>
      </c>
      <c r="KV207">
        <v>288718</v>
      </c>
      <c r="KW207">
        <v>285739</v>
      </c>
      <c r="KX207">
        <v>103967</v>
      </c>
      <c r="KY207">
        <v>14718</v>
      </c>
      <c r="KZ207">
        <v>1</v>
      </c>
      <c r="LA207">
        <v>1017660</v>
      </c>
      <c r="LB207">
        <v>158816</v>
      </c>
      <c r="LC207">
        <v>193184</v>
      </c>
      <c r="LD207">
        <v>145164</v>
      </c>
      <c r="LE207">
        <v>8045</v>
      </c>
      <c r="LF207">
        <v>1057</v>
      </c>
      <c r="LG207">
        <v>1018460</v>
      </c>
      <c r="LH207">
        <v>365209</v>
      </c>
      <c r="LI207">
        <v>401952</v>
      </c>
      <c r="LJ207">
        <v>185376</v>
      </c>
      <c r="LK207">
        <v>8498</v>
      </c>
      <c r="LL207">
        <v>1447</v>
      </c>
      <c r="LM207">
        <v>1019470</v>
      </c>
      <c r="LN207">
        <v>370576</v>
      </c>
      <c r="LO207">
        <v>393979</v>
      </c>
      <c r="LP207">
        <v>160304</v>
      </c>
      <c r="LQ207">
        <v>6962</v>
      </c>
      <c r="LR207">
        <v>3</v>
      </c>
      <c r="LS207">
        <v>682489</v>
      </c>
      <c r="LT207">
        <v>298322</v>
      </c>
      <c r="LU207">
        <v>303327</v>
      </c>
      <c r="LV207">
        <v>132012</v>
      </c>
      <c r="LW207">
        <v>1869</v>
      </c>
      <c r="LX207">
        <v>918</v>
      </c>
      <c r="LY207">
        <v>567125</v>
      </c>
      <c r="LZ207">
        <v>124675</v>
      </c>
      <c r="MA207">
        <v>143480</v>
      </c>
      <c r="MB207">
        <v>121757</v>
      </c>
      <c r="MC207">
        <v>4739</v>
      </c>
      <c r="MD207">
        <v>4774</v>
      </c>
      <c r="ME207">
        <v>709516</v>
      </c>
      <c r="MF207">
        <v>377590</v>
      </c>
      <c r="MG207">
        <v>379499</v>
      </c>
      <c r="MH207">
        <v>125650</v>
      </c>
      <c r="MI207">
        <v>926</v>
      </c>
      <c r="MJ207">
        <v>2</v>
      </c>
      <c r="MK207">
        <v>757026</v>
      </c>
      <c r="ML207">
        <v>245737</v>
      </c>
      <c r="MM207">
        <v>251808</v>
      </c>
      <c r="MN207">
        <v>147406</v>
      </c>
      <c r="MO207">
        <v>769</v>
      </c>
      <c r="MP207">
        <v>927</v>
      </c>
      <c r="MQ207">
        <v>561490</v>
      </c>
      <c r="MR207">
        <v>22205</v>
      </c>
      <c r="MS207">
        <v>76400.399999999994</v>
      </c>
      <c r="MT207">
        <v>104588</v>
      </c>
      <c r="MU207">
        <v>2101</v>
      </c>
      <c r="MV207">
        <v>10148</v>
      </c>
      <c r="MW207">
        <v>602102</v>
      </c>
      <c r="MX207">
        <v>422304</v>
      </c>
      <c r="MY207">
        <v>400016</v>
      </c>
      <c r="MZ207">
        <v>148037</v>
      </c>
      <c r="NA207">
        <v>121</v>
      </c>
      <c r="NB207">
        <v>3</v>
      </c>
      <c r="NC207">
        <v>309324</v>
      </c>
      <c r="ND207">
        <v>116737</v>
      </c>
      <c r="NE207">
        <v>119538</v>
      </c>
      <c r="NF207">
        <v>82027.600000000006</v>
      </c>
      <c r="NG207">
        <v>95</v>
      </c>
      <c r="NH207">
        <v>2402</v>
      </c>
      <c r="NI207">
        <v>301610</v>
      </c>
      <c r="NJ207">
        <v>157106</v>
      </c>
      <c r="NK207">
        <v>158977</v>
      </c>
      <c r="NL207">
        <v>68162.3</v>
      </c>
      <c r="NM207">
        <v>200</v>
      </c>
      <c r="NN207">
        <v>2546</v>
      </c>
      <c r="NO207">
        <v>389113</v>
      </c>
      <c r="NP207">
        <v>276313</v>
      </c>
      <c r="NQ207">
        <v>257100</v>
      </c>
      <c r="NR207">
        <v>77843.3</v>
      </c>
      <c r="NS207">
        <v>391</v>
      </c>
      <c r="NT207">
        <v>1</v>
      </c>
      <c r="NU207">
        <v>453125</v>
      </c>
      <c r="NV207">
        <v>248957</v>
      </c>
      <c r="NW207">
        <v>233207</v>
      </c>
      <c r="NX207">
        <v>94279.7</v>
      </c>
      <c r="NY207">
        <v>1304</v>
      </c>
      <c r="NZ207">
        <v>13549</v>
      </c>
      <c r="OA207">
        <v>1019180</v>
      </c>
      <c r="OB207">
        <v>532351</v>
      </c>
      <c r="OC207">
        <v>542758</v>
      </c>
      <c r="OD207">
        <v>224926</v>
      </c>
      <c r="OE207">
        <v>1452</v>
      </c>
      <c r="OF207">
        <v>719</v>
      </c>
      <c r="OG207">
        <v>558811</v>
      </c>
      <c r="OH207">
        <v>301232</v>
      </c>
      <c r="OI207">
        <v>296705</v>
      </c>
      <c r="OJ207">
        <v>106343</v>
      </c>
      <c r="OK207">
        <v>1906</v>
      </c>
      <c r="OL207">
        <v>1</v>
      </c>
      <c r="OM207">
        <v>711148</v>
      </c>
      <c r="ON207">
        <v>208120</v>
      </c>
      <c r="OO207">
        <v>221080</v>
      </c>
      <c r="OP207">
        <v>148668</v>
      </c>
      <c r="OQ207">
        <v>3804</v>
      </c>
      <c r="OR207">
        <v>1</v>
      </c>
      <c r="OS207">
        <v>371082</v>
      </c>
      <c r="OT207">
        <v>187932</v>
      </c>
      <c r="OU207">
        <v>177202</v>
      </c>
      <c r="OV207">
        <v>88517.4</v>
      </c>
      <c r="OW207">
        <v>3514</v>
      </c>
      <c r="OX207">
        <v>1</v>
      </c>
      <c r="OY207">
        <v>990005</v>
      </c>
      <c r="OZ207">
        <v>8</v>
      </c>
      <c r="PA207">
        <v>96380</v>
      </c>
      <c r="PB207">
        <v>148381</v>
      </c>
      <c r="PC207">
        <v>34847</v>
      </c>
      <c r="PD207">
        <v>1</v>
      </c>
      <c r="PE207">
        <v>704714</v>
      </c>
      <c r="PF207">
        <v>1540</v>
      </c>
      <c r="PG207">
        <v>24524.2</v>
      </c>
      <c r="PH207">
        <v>57963.3</v>
      </c>
      <c r="PI207">
        <v>6866</v>
      </c>
      <c r="PJ207">
        <v>1</v>
      </c>
      <c r="PK207">
        <v>1003790</v>
      </c>
      <c r="PL207">
        <v>13721</v>
      </c>
      <c r="PM207">
        <v>71159.7</v>
      </c>
      <c r="PN207">
        <v>114471</v>
      </c>
      <c r="PO207">
        <v>109236</v>
      </c>
      <c r="PP207">
        <v>1</v>
      </c>
      <c r="PQ207">
        <v>614366</v>
      </c>
      <c r="PR207">
        <v>201881</v>
      </c>
      <c r="PS207">
        <v>212259</v>
      </c>
      <c r="PT207">
        <v>145474</v>
      </c>
      <c r="PU207">
        <v>1328</v>
      </c>
      <c r="QB207">
        <v>1</v>
      </c>
      <c r="QC207">
        <v>809321</v>
      </c>
      <c r="QD207">
        <v>279778</v>
      </c>
      <c r="QE207">
        <v>289870</v>
      </c>
      <c r="QF207">
        <v>163881</v>
      </c>
      <c r="QG207">
        <v>2203</v>
      </c>
      <c r="QH207">
        <v>3</v>
      </c>
      <c r="QI207">
        <v>671400</v>
      </c>
      <c r="QJ207">
        <v>232739</v>
      </c>
      <c r="QK207">
        <v>250258</v>
      </c>
      <c r="QL207">
        <v>114575</v>
      </c>
      <c r="QM207">
        <v>1190</v>
      </c>
      <c r="QN207">
        <v>3871</v>
      </c>
      <c r="QO207">
        <v>617000</v>
      </c>
      <c r="QP207">
        <v>272230</v>
      </c>
      <c r="QQ207">
        <v>286507</v>
      </c>
      <c r="QR207">
        <v>113050</v>
      </c>
      <c r="QS207">
        <v>507</v>
      </c>
      <c r="QT207">
        <v>1</v>
      </c>
      <c r="QU207">
        <v>1019310</v>
      </c>
      <c r="QV207">
        <v>390091</v>
      </c>
      <c r="QW207">
        <v>407863</v>
      </c>
      <c r="QX207">
        <v>192206</v>
      </c>
      <c r="QY207">
        <v>7251</v>
      </c>
      <c r="QZ207">
        <v>1117</v>
      </c>
      <c r="RA207">
        <v>640803</v>
      </c>
      <c r="RB207">
        <v>313114</v>
      </c>
      <c r="RC207">
        <v>310628</v>
      </c>
      <c r="RD207">
        <v>107461</v>
      </c>
      <c r="RE207">
        <v>2903</v>
      </c>
      <c r="RF207">
        <v>1</v>
      </c>
      <c r="RG207">
        <v>549266</v>
      </c>
      <c r="RH207">
        <v>265297</v>
      </c>
      <c r="RI207">
        <v>253600</v>
      </c>
      <c r="RJ207">
        <v>131395</v>
      </c>
      <c r="RK207">
        <v>636</v>
      </c>
      <c r="RL207">
        <v>1</v>
      </c>
      <c r="RM207">
        <v>1017800</v>
      </c>
      <c r="RN207">
        <v>346747</v>
      </c>
      <c r="RO207">
        <v>381232</v>
      </c>
      <c r="RP207">
        <v>232877</v>
      </c>
      <c r="RQ207">
        <v>8761</v>
      </c>
      <c r="RR207">
        <v>1</v>
      </c>
      <c r="RS207">
        <v>1009440</v>
      </c>
      <c r="RT207">
        <v>247828</v>
      </c>
      <c r="RU207">
        <v>276233</v>
      </c>
      <c r="RV207">
        <v>171171</v>
      </c>
      <c r="RW207">
        <v>6296</v>
      </c>
      <c r="RX207">
        <v>2390</v>
      </c>
      <c r="RY207">
        <v>759055</v>
      </c>
      <c r="RZ207">
        <v>343297</v>
      </c>
      <c r="SA207">
        <v>344015</v>
      </c>
      <c r="SB207">
        <v>115771</v>
      </c>
      <c r="SC207">
        <v>1659</v>
      </c>
      <c r="SD207">
        <v>1</v>
      </c>
      <c r="SE207">
        <v>1019060</v>
      </c>
      <c r="SF207">
        <v>157922</v>
      </c>
      <c r="SG207">
        <v>226565</v>
      </c>
      <c r="SH207">
        <v>205444</v>
      </c>
      <c r="SI207">
        <v>7742</v>
      </c>
      <c r="SJ207">
        <v>789</v>
      </c>
      <c r="SK207">
        <v>818031</v>
      </c>
      <c r="SL207">
        <v>340413</v>
      </c>
      <c r="SM207">
        <v>338306</v>
      </c>
      <c r="SN207">
        <v>117957</v>
      </c>
      <c r="SO207">
        <v>4423</v>
      </c>
      <c r="SP207">
        <v>1</v>
      </c>
      <c r="SQ207">
        <v>605006</v>
      </c>
      <c r="SR207">
        <v>109813</v>
      </c>
      <c r="SS207">
        <v>106892</v>
      </c>
      <c r="ST207">
        <v>79467.100000000006</v>
      </c>
      <c r="SU207">
        <v>1146</v>
      </c>
      <c r="SV207">
        <v>4667</v>
      </c>
      <c r="SW207">
        <v>1017400</v>
      </c>
      <c r="SX207">
        <v>474610</v>
      </c>
      <c r="SY207">
        <v>481121</v>
      </c>
      <c r="SZ207">
        <v>164096</v>
      </c>
      <c r="TA207">
        <v>4714</v>
      </c>
      <c r="TB207">
        <v>3471</v>
      </c>
      <c r="TC207">
        <v>861933</v>
      </c>
      <c r="TD207">
        <v>361705</v>
      </c>
      <c r="TE207">
        <v>365701</v>
      </c>
      <c r="TF207">
        <v>119903</v>
      </c>
      <c r="TG207">
        <v>3370</v>
      </c>
      <c r="TH207">
        <v>1</v>
      </c>
      <c r="TI207">
        <v>1018410</v>
      </c>
      <c r="TJ207">
        <v>290364</v>
      </c>
      <c r="TK207">
        <v>344973</v>
      </c>
      <c r="TL207">
        <v>226017</v>
      </c>
      <c r="TM207">
        <v>7402</v>
      </c>
      <c r="TN207">
        <v>1509</v>
      </c>
      <c r="TO207">
        <v>500853</v>
      </c>
      <c r="TP207">
        <v>7593</v>
      </c>
      <c r="TQ207">
        <v>31567.4</v>
      </c>
      <c r="TR207">
        <v>64060.5</v>
      </c>
      <c r="TS207">
        <v>574</v>
      </c>
      <c r="TT207">
        <v>1065</v>
      </c>
      <c r="TU207">
        <v>841504</v>
      </c>
      <c r="TV207">
        <v>283402</v>
      </c>
      <c r="TW207">
        <v>295610</v>
      </c>
      <c r="TX207">
        <v>150153</v>
      </c>
      <c r="TY207">
        <v>2829</v>
      </c>
      <c r="TZ207">
        <v>15276</v>
      </c>
      <c r="UA207">
        <v>998075</v>
      </c>
      <c r="UB207">
        <v>464142</v>
      </c>
      <c r="UC207">
        <v>461994</v>
      </c>
      <c r="UD207">
        <v>163617</v>
      </c>
      <c r="UE207">
        <v>1382</v>
      </c>
      <c r="UF207">
        <v>2566</v>
      </c>
      <c r="UG207">
        <v>721225</v>
      </c>
      <c r="UH207">
        <v>483419</v>
      </c>
      <c r="UI207">
        <v>469104</v>
      </c>
      <c r="UJ207">
        <v>108513</v>
      </c>
      <c r="UK207">
        <v>2438</v>
      </c>
      <c r="UL207">
        <v>12760</v>
      </c>
      <c r="UM207">
        <v>881022</v>
      </c>
      <c r="UN207">
        <v>388034</v>
      </c>
      <c r="UO207">
        <v>377012</v>
      </c>
      <c r="UP207">
        <v>107908</v>
      </c>
      <c r="UQ207">
        <v>1352</v>
      </c>
      <c r="UR207">
        <v>2221</v>
      </c>
      <c r="US207">
        <v>890340</v>
      </c>
      <c r="UT207">
        <v>408150</v>
      </c>
      <c r="UU207">
        <v>415160</v>
      </c>
      <c r="UV207">
        <v>133714</v>
      </c>
      <c r="UW207">
        <v>2489</v>
      </c>
      <c r="UX207">
        <v>1</v>
      </c>
      <c r="UY207">
        <v>607586</v>
      </c>
      <c r="UZ207">
        <v>231150</v>
      </c>
      <c r="VA207">
        <v>226766</v>
      </c>
      <c r="VB207">
        <v>130902</v>
      </c>
      <c r="VC207">
        <v>1738</v>
      </c>
      <c r="VD207">
        <v>1</v>
      </c>
      <c r="VE207">
        <v>912140</v>
      </c>
      <c r="VF207">
        <v>269110</v>
      </c>
      <c r="VG207">
        <v>272768</v>
      </c>
      <c r="VH207">
        <v>181918</v>
      </c>
      <c r="VI207">
        <v>5666</v>
      </c>
      <c r="VJ207">
        <v>1499</v>
      </c>
      <c r="VK207">
        <v>993830</v>
      </c>
      <c r="VL207">
        <v>329558</v>
      </c>
      <c r="VM207">
        <v>337697</v>
      </c>
      <c r="VN207">
        <v>138099</v>
      </c>
      <c r="VO207">
        <v>2277</v>
      </c>
      <c r="VP207">
        <v>1</v>
      </c>
      <c r="VQ207">
        <v>922862</v>
      </c>
      <c r="VR207">
        <v>215255</v>
      </c>
      <c r="VS207">
        <v>242265</v>
      </c>
      <c r="VT207">
        <v>189214</v>
      </c>
      <c r="VU207">
        <v>8801</v>
      </c>
      <c r="VV207">
        <v>2</v>
      </c>
      <c r="VW207">
        <v>865457</v>
      </c>
      <c r="VX207">
        <v>316418</v>
      </c>
      <c r="VY207">
        <v>322935</v>
      </c>
      <c r="VZ207">
        <v>149131</v>
      </c>
      <c r="WA207">
        <v>5966</v>
      </c>
      <c r="WB207">
        <v>1000</v>
      </c>
      <c r="WC207">
        <v>636773</v>
      </c>
      <c r="WD207">
        <v>196496</v>
      </c>
      <c r="WE207">
        <v>209032</v>
      </c>
      <c r="WF207">
        <v>158155</v>
      </c>
      <c r="WG207">
        <v>3962</v>
      </c>
      <c r="WH207">
        <v>1802</v>
      </c>
      <c r="WI207">
        <v>587398</v>
      </c>
      <c r="WJ207">
        <v>408988</v>
      </c>
      <c r="WK207">
        <v>386685</v>
      </c>
      <c r="WL207">
        <v>104086</v>
      </c>
      <c r="WM207">
        <v>1419</v>
      </c>
      <c r="WN207">
        <v>2</v>
      </c>
      <c r="WO207">
        <v>891033</v>
      </c>
      <c r="WP207">
        <v>273203</v>
      </c>
      <c r="WQ207">
        <v>291361</v>
      </c>
      <c r="WR207">
        <v>143605</v>
      </c>
      <c r="WS207">
        <v>10545</v>
      </c>
      <c r="WT207">
        <v>1</v>
      </c>
      <c r="WU207">
        <v>734308</v>
      </c>
      <c r="WV207">
        <v>309465</v>
      </c>
      <c r="WW207">
        <v>300286</v>
      </c>
      <c r="WX207">
        <v>113219</v>
      </c>
      <c r="WY207">
        <v>12330</v>
      </c>
      <c r="WZ207">
        <v>1</v>
      </c>
      <c r="XA207">
        <v>1007290</v>
      </c>
      <c r="XB207">
        <v>141468</v>
      </c>
      <c r="XC207">
        <v>167231</v>
      </c>
      <c r="XD207">
        <v>133392</v>
      </c>
      <c r="XE207">
        <v>7204</v>
      </c>
      <c r="XF207">
        <v>3462</v>
      </c>
      <c r="XG207">
        <v>1019530</v>
      </c>
      <c r="XH207">
        <v>405893</v>
      </c>
      <c r="XI207">
        <v>424949</v>
      </c>
      <c r="XJ207">
        <v>189561</v>
      </c>
      <c r="XK207">
        <v>8048</v>
      </c>
      <c r="XL207">
        <v>4</v>
      </c>
      <c r="XM207">
        <v>1007540</v>
      </c>
      <c r="XN207">
        <v>416042</v>
      </c>
      <c r="XO207">
        <v>428765</v>
      </c>
      <c r="XP207">
        <v>165506</v>
      </c>
      <c r="XQ207">
        <v>6214</v>
      </c>
      <c r="XR207">
        <v>4684</v>
      </c>
      <c r="XS207">
        <v>858203</v>
      </c>
      <c r="XT207">
        <v>399926</v>
      </c>
      <c r="XU207">
        <v>413006</v>
      </c>
      <c r="XV207">
        <v>172379</v>
      </c>
      <c r="XW207">
        <v>1550</v>
      </c>
      <c r="XX207">
        <v>1163</v>
      </c>
      <c r="XY207">
        <v>541522</v>
      </c>
      <c r="XZ207">
        <v>94911</v>
      </c>
      <c r="YA207">
        <v>117499</v>
      </c>
      <c r="YB207">
        <v>105844</v>
      </c>
      <c r="YC207">
        <v>4780</v>
      </c>
      <c r="YD207">
        <v>7193</v>
      </c>
      <c r="YE207">
        <v>767552</v>
      </c>
      <c r="YF207">
        <v>413902</v>
      </c>
      <c r="YG207">
        <v>414913</v>
      </c>
      <c r="YH207">
        <v>135098</v>
      </c>
      <c r="YI207">
        <v>539</v>
      </c>
      <c r="YJ207">
        <v>2</v>
      </c>
      <c r="YK207">
        <v>724297</v>
      </c>
      <c r="YL207">
        <v>189839</v>
      </c>
      <c r="YM207">
        <v>216994</v>
      </c>
      <c r="YN207">
        <v>150893</v>
      </c>
      <c r="YO207">
        <v>771</v>
      </c>
      <c r="YP207">
        <v>6</v>
      </c>
      <c r="YQ207">
        <v>516077</v>
      </c>
      <c r="YR207">
        <v>19883</v>
      </c>
      <c r="YS207">
        <v>73954.399999999994</v>
      </c>
      <c r="YT207">
        <v>99056.8</v>
      </c>
      <c r="YU207">
        <v>2136</v>
      </c>
      <c r="YV207">
        <v>12215</v>
      </c>
      <c r="YW207">
        <v>555884</v>
      </c>
      <c r="YX207">
        <v>429442</v>
      </c>
      <c r="YY207">
        <v>395441</v>
      </c>
      <c r="YZ207">
        <v>117853</v>
      </c>
      <c r="ZA207">
        <v>85</v>
      </c>
      <c r="ZB207">
        <v>110</v>
      </c>
      <c r="ZC207">
        <v>483429</v>
      </c>
      <c r="ZD207">
        <v>141437</v>
      </c>
      <c r="ZE207">
        <v>144823</v>
      </c>
      <c r="ZF207">
        <v>60298.2</v>
      </c>
      <c r="ZG207">
        <v>418</v>
      </c>
      <c r="ZH207">
        <v>1</v>
      </c>
      <c r="ZI207">
        <v>369359</v>
      </c>
      <c r="ZJ207">
        <v>362</v>
      </c>
      <c r="ZK207">
        <v>10999</v>
      </c>
      <c r="ZL207">
        <v>28061.7</v>
      </c>
      <c r="ZM207">
        <v>12936</v>
      </c>
      <c r="ZN207">
        <v>4</v>
      </c>
      <c r="ZO207">
        <v>962088</v>
      </c>
      <c r="ZP207">
        <v>365878</v>
      </c>
      <c r="ZQ207">
        <v>359596</v>
      </c>
      <c r="ZR207">
        <v>141252</v>
      </c>
      <c r="ZS207">
        <v>4743</v>
      </c>
      <c r="ZT207">
        <v>2968</v>
      </c>
      <c r="ZU207">
        <v>726360</v>
      </c>
      <c r="ZV207">
        <v>316990</v>
      </c>
      <c r="ZW207">
        <v>320715</v>
      </c>
      <c r="ZX207">
        <v>108755</v>
      </c>
      <c r="ZY207">
        <v>5524</v>
      </c>
      <c r="ZZ207" s="3">
        <v>4.1064814814814811E-2</v>
      </c>
      <c r="AAA207" t="s">
        <v>950</v>
      </c>
      <c r="AAC207" s="1">
        <f t="shared" si="2"/>
        <v>2026</v>
      </c>
      <c r="AAD207" s="2">
        <v>43245</v>
      </c>
      <c r="AAE207">
        <v>1.0633999999999999</v>
      </c>
      <c r="AAF207">
        <v>87314</v>
      </c>
      <c r="AAG207">
        <v>1.2450000000000001</v>
      </c>
      <c r="AAH207">
        <v>112018</v>
      </c>
      <c r="AAI207">
        <v>2.1026265999999998</v>
      </c>
      <c r="AAJ207">
        <v>1.7428999999999999</v>
      </c>
      <c r="AAK207">
        <v>1.5549999999999999</v>
      </c>
      <c r="AAL207">
        <v>1.6413</v>
      </c>
      <c r="AAM207">
        <v>1.5931</v>
      </c>
      <c r="AAN207">
        <v>1.5004999999999999</v>
      </c>
      <c r="AAO207">
        <v>1.5725</v>
      </c>
      <c r="AAP207">
        <v>1.2629999999999999</v>
      </c>
      <c r="AAQ207">
        <v>1</v>
      </c>
      <c r="AAR207">
        <v>0.9022</v>
      </c>
      <c r="AAS207">
        <v>1</v>
      </c>
      <c r="AAT207">
        <v>1.8810043000000001</v>
      </c>
      <c r="AAU207">
        <v>21913</v>
      </c>
      <c r="AAV207">
        <v>0.85756209999999999</v>
      </c>
      <c r="AAW207">
        <v>2244</v>
      </c>
      <c r="AAX207">
        <v>1.1622585000000001</v>
      </c>
      <c r="AAY207">
        <v>2414</v>
      </c>
      <c r="AAZ207">
        <v>1.0397217000000001</v>
      </c>
      <c r="ABA207">
        <v>15</v>
      </c>
      <c r="ABB207">
        <v>1.6008008</v>
      </c>
      <c r="ABC207">
        <v>699</v>
      </c>
      <c r="ABD207">
        <v>1.4172302000000001</v>
      </c>
      <c r="ABE207">
        <v>378</v>
      </c>
      <c r="ABF207">
        <v>1.2386652</v>
      </c>
      <c r="ABG207">
        <v>307</v>
      </c>
      <c r="ABH207">
        <v>1.1053329000000001</v>
      </c>
      <c r="ABI207">
        <v>238</v>
      </c>
      <c r="ABJ207">
        <v>1.932901</v>
      </c>
      <c r="ABK207">
        <v>793</v>
      </c>
      <c r="ABL207">
        <v>0.81350476000000005</v>
      </c>
      <c r="ABM207">
        <v>1373</v>
      </c>
      <c r="ABN207">
        <v>1.7365763999999999</v>
      </c>
      <c r="ABO207">
        <v>2395</v>
      </c>
      <c r="ABP207">
        <v>1.5539925999999999</v>
      </c>
      <c r="ABQ207">
        <v>1341</v>
      </c>
      <c r="ABR207">
        <v>1.5815585000000001</v>
      </c>
      <c r="ABS207">
        <v>5222</v>
      </c>
      <c r="ABT207">
        <v>1.4909451</v>
      </c>
      <c r="ABU207">
        <v>2082</v>
      </c>
      <c r="ABV207">
        <v>1.1702671</v>
      </c>
      <c r="ABW207">
        <v>1819</v>
      </c>
      <c r="ABX207">
        <v>1.1343989999999999</v>
      </c>
      <c r="ABY207">
        <v>627</v>
      </c>
      <c r="ABZ207">
        <v>1.6450619</v>
      </c>
      <c r="ACA207">
        <v>8219</v>
      </c>
      <c r="ACB207">
        <v>1.5869384</v>
      </c>
      <c r="ACC207">
        <v>8656</v>
      </c>
      <c r="ACD207">
        <v>1.7064125999999999</v>
      </c>
      <c r="ACE207">
        <v>7861</v>
      </c>
      <c r="ACF207">
        <v>1.5065964000000001</v>
      </c>
      <c r="ACG207">
        <v>6693</v>
      </c>
      <c r="ACH207">
        <v>1.7129894000000001</v>
      </c>
      <c r="ACI207">
        <v>2168</v>
      </c>
      <c r="ACJ207">
        <v>1.5444302999999999</v>
      </c>
      <c r="ACK207">
        <v>8845</v>
      </c>
      <c r="ACL207">
        <v>1.6505775</v>
      </c>
      <c r="ACM207">
        <v>5986</v>
      </c>
      <c r="ACN207">
        <v>1.4970768999999999</v>
      </c>
      <c r="ACO207">
        <v>5647</v>
      </c>
      <c r="ACP207">
        <v>1.6032366</v>
      </c>
      <c r="ACQ207">
        <v>3650</v>
      </c>
      <c r="ACR207">
        <v>1.536872</v>
      </c>
      <c r="ACS207">
        <v>8528</v>
      </c>
      <c r="ACT207">
        <v>1.4454646</v>
      </c>
      <c r="ACU207">
        <v>2911</v>
      </c>
      <c r="ACV207">
        <v>1.4472761999999999</v>
      </c>
      <c r="ACW207">
        <v>2397</v>
      </c>
      <c r="ACX207">
        <v>1.532341</v>
      </c>
      <c r="ACY207">
        <v>4241</v>
      </c>
      <c r="ACZ207">
        <v>1.3892987000000001</v>
      </c>
      <c r="ADA207">
        <v>1632</v>
      </c>
      <c r="ADB207">
        <v>1.5053126999999999</v>
      </c>
      <c r="ADC207">
        <v>2334</v>
      </c>
      <c r="ADD207">
        <v>1.6503679</v>
      </c>
      <c r="ADE207">
        <v>1672</v>
      </c>
      <c r="ADF207">
        <v>1.2801019</v>
      </c>
      <c r="ADG207">
        <v>6690</v>
      </c>
      <c r="ADH207">
        <v>1.6428611</v>
      </c>
      <c r="ADI207">
        <v>2393</v>
      </c>
      <c r="ADJ207">
        <v>1.4104878000000001</v>
      </c>
      <c r="ADK207">
        <v>10677</v>
      </c>
      <c r="ADL207">
        <v>1.6735468</v>
      </c>
      <c r="ADM207">
        <v>7247</v>
      </c>
      <c r="ADN207">
        <v>1.6221768000000001</v>
      </c>
      <c r="ADO207">
        <v>1990</v>
      </c>
      <c r="ADP207">
        <v>1.5465517</v>
      </c>
      <c r="ADQ207">
        <v>12254</v>
      </c>
      <c r="ADR207">
        <v>1.4818563</v>
      </c>
      <c r="ADS207">
        <v>18397</v>
      </c>
      <c r="ADT207">
        <v>1.4898156</v>
      </c>
      <c r="ADU207">
        <v>9788</v>
      </c>
      <c r="ADV207">
        <v>1.4017887</v>
      </c>
      <c r="ADW207">
        <v>10243</v>
      </c>
      <c r="ADX207">
        <v>1.5497774</v>
      </c>
      <c r="ADY207">
        <v>8551</v>
      </c>
      <c r="ADZ207">
        <v>1.2702281</v>
      </c>
      <c r="AEA207">
        <v>2196</v>
      </c>
      <c r="AEB207">
        <v>1.3250360000000001</v>
      </c>
      <c r="AEC207">
        <v>1147</v>
      </c>
      <c r="AED207">
        <v>1.1206912</v>
      </c>
      <c r="AEE207">
        <v>571</v>
      </c>
      <c r="AEF207">
        <v>1.821116</v>
      </c>
      <c r="AEG207">
        <v>1913</v>
      </c>
      <c r="AEH207">
        <v>1.5494155999999999</v>
      </c>
      <c r="AEI207">
        <v>2317</v>
      </c>
      <c r="AEJ207">
        <v>1.599405</v>
      </c>
      <c r="AEK207">
        <v>4733</v>
      </c>
      <c r="AEL207">
        <v>1.5172774</v>
      </c>
      <c r="AEM207">
        <v>2421</v>
      </c>
      <c r="AEN207">
        <v>1.1287292</v>
      </c>
      <c r="AEO207">
        <v>1770</v>
      </c>
      <c r="AEP207">
        <v>1.1605719999999999</v>
      </c>
      <c r="AEQ207">
        <v>627</v>
      </c>
      <c r="AER207">
        <v>1.657189</v>
      </c>
      <c r="AES207">
        <v>9013</v>
      </c>
      <c r="AET207">
        <v>1.6798553000000001</v>
      </c>
      <c r="AEU207">
        <v>10868</v>
      </c>
      <c r="AEV207">
        <v>1.7236258</v>
      </c>
      <c r="AEW207">
        <v>7901</v>
      </c>
      <c r="AEX207">
        <v>1.5346645000000001</v>
      </c>
      <c r="AEY207">
        <v>6561</v>
      </c>
      <c r="AEZ207">
        <v>1.7546539999999999</v>
      </c>
      <c r="AFA207">
        <v>2124</v>
      </c>
      <c r="AFB207">
        <v>1.63225</v>
      </c>
      <c r="AFC207">
        <v>9929</v>
      </c>
      <c r="AFD207">
        <v>1.6904908000000001</v>
      </c>
      <c r="AFE207">
        <v>5601</v>
      </c>
      <c r="AFF207">
        <v>1.5007710000000001</v>
      </c>
      <c r="AFG207">
        <v>5621</v>
      </c>
      <c r="AFH207">
        <v>1.6615302999999999</v>
      </c>
      <c r="AFI207">
        <v>4168</v>
      </c>
      <c r="AFJ207">
        <v>1.6004164000000001</v>
      </c>
      <c r="AFK207">
        <v>9454</v>
      </c>
      <c r="AFL207">
        <v>1.4836292</v>
      </c>
      <c r="AFM207">
        <v>3493</v>
      </c>
      <c r="AFN207">
        <v>1.4937043000000001</v>
      </c>
      <c r="AFO207">
        <v>1918</v>
      </c>
      <c r="AFP207">
        <v>1.5883394</v>
      </c>
      <c r="AFQ207">
        <v>2994</v>
      </c>
      <c r="AFR207">
        <v>1.4757007</v>
      </c>
      <c r="AFS207">
        <v>1788</v>
      </c>
      <c r="AFT207">
        <v>1.5757996999999999</v>
      </c>
      <c r="AFU207">
        <v>3012</v>
      </c>
      <c r="AFV207">
        <v>1.7153221000000001</v>
      </c>
      <c r="AFW207">
        <v>2123</v>
      </c>
      <c r="AFX207">
        <v>1.3399979</v>
      </c>
      <c r="AFY207">
        <v>6855</v>
      </c>
      <c r="AFZ207">
        <v>1.620573</v>
      </c>
      <c r="AGA207">
        <v>2998</v>
      </c>
      <c r="AGB207">
        <v>1.3879661999999999</v>
      </c>
      <c r="AGC207">
        <v>10604</v>
      </c>
      <c r="AGD207">
        <v>1.7081379000000001</v>
      </c>
      <c r="AGE207">
        <v>7496</v>
      </c>
      <c r="AGF207">
        <v>1.6590488000000001</v>
      </c>
      <c r="AGG207">
        <v>1664</v>
      </c>
      <c r="AGH207">
        <v>1.5763145999999999</v>
      </c>
      <c r="AGI207">
        <v>12785</v>
      </c>
      <c r="AGJ207">
        <v>1.5448853</v>
      </c>
      <c r="AGK207">
        <v>15017</v>
      </c>
      <c r="AGL207">
        <v>1.500561</v>
      </c>
      <c r="AGM207">
        <v>8764</v>
      </c>
      <c r="AGN207">
        <v>1.4754516</v>
      </c>
      <c r="AGO207">
        <v>9659</v>
      </c>
      <c r="AGP207">
        <v>1.5740084999999999</v>
      </c>
      <c r="AGQ207">
        <v>7543</v>
      </c>
      <c r="AGR207">
        <v>1.2792056000000001</v>
      </c>
      <c r="AGS207">
        <v>2096</v>
      </c>
      <c r="AGT207">
        <v>1.2717153000000001</v>
      </c>
      <c r="AGU207">
        <v>690</v>
      </c>
      <c r="AGV207">
        <v>1.1192753</v>
      </c>
      <c r="AGW207">
        <v>382</v>
      </c>
      <c r="AGX207">
        <v>1.6426035999999999</v>
      </c>
      <c r="AGY207">
        <v>425</v>
      </c>
      <c r="AGZ207">
        <v>1.3317650000000001</v>
      </c>
      <c r="AHA207">
        <v>1386</v>
      </c>
      <c r="AHB207">
        <v>1.2662987999999999</v>
      </c>
      <c r="AHC207">
        <v>4107</v>
      </c>
      <c r="AHD207">
        <v>1.0504169999999999</v>
      </c>
      <c r="AHE207">
        <v>41873</v>
      </c>
      <c r="AHF207">
        <v>1.8870986000000001</v>
      </c>
      <c r="AHG207">
        <v>12107</v>
      </c>
      <c r="AHH207">
        <v>1.9639740999999999</v>
      </c>
      <c r="AHI207">
        <v>220209</v>
      </c>
      <c r="AHJ207">
        <v>0.91781515000000002</v>
      </c>
      <c r="AHK207">
        <v>2934</v>
      </c>
      <c r="AHL207">
        <v>1.2444347</v>
      </c>
      <c r="AHM207">
        <v>3516</v>
      </c>
      <c r="AHN207">
        <v>1.3525499000000001</v>
      </c>
      <c r="AHO207">
        <v>1487</v>
      </c>
      <c r="AHP207">
        <v>0.75318569999999996</v>
      </c>
      <c r="AHQ207">
        <v>18901</v>
      </c>
      <c r="AHR207">
        <v>1.7877641</v>
      </c>
      <c r="AHS207">
        <v>1589</v>
      </c>
      <c r="AHT207">
        <v>1.7723897</v>
      </c>
      <c r="AHU207">
        <v>5038</v>
      </c>
      <c r="AHV207">
        <v>1.4436382000000001</v>
      </c>
      <c r="AHW207">
        <v>6090</v>
      </c>
      <c r="AHX207">
        <v>1.7126834</v>
      </c>
      <c r="AHY207">
        <v>3553</v>
      </c>
      <c r="AHZ207">
        <v>1.6285734000000001</v>
      </c>
      <c r="AIA207">
        <v>110</v>
      </c>
      <c r="AIB207">
        <v>1.0859687</v>
      </c>
      <c r="AIC207">
        <v>138</v>
      </c>
      <c r="AID207">
        <v>0.57239050000000002</v>
      </c>
      <c r="AIE207">
        <v>264</v>
      </c>
      <c r="AIF207">
        <v>1.6421095000000001</v>
      </c>
      <c r="AIG207">
        <v>507</v>
      </c>
      <c r="AIH207">
        <v>1.3071927000000001</v>
      </c>
      <c r="AII207">
        <v>1538</v>
      </c>
      <c r="AIJ207">
        <v>1.2617210000000001</v>
      </c>
      <c r="AIK207">
        <v>4340</v>
      </c>
      <c r="AIL207">
        <v>1.0754535999999999</v>
      </c>
      <c r="AIM207">
        <v>45441</v>
      </c>
      <c r="AIN207">
        <v>1.8887849000000001</v>
      </c>
      <c r="AIO207">
        <v>12597</v>
      </c>
      <c r="AIP207">
        <v>1.9951779999999999</v>
      </c>
      <c r="AIQ207">
        <v>222724</v>
      </c>
      <c r="AIR207">
        <v>0.88728916999999996</v>
      </c>
      <c r="AIS207">
        <v>3667</v>
      </c>
      <c r="AIT207">
        <v>1.2375586999999999</v>
      </c>
      <c r="AIU207">
        <v>3644</v>
      </c>
      <c r="AIV207">
        <v>1.2468014999999999</v>
      </c>
      <c r="AIW207">
        <v>1824</v>
      </c>
      <c r="AIX207">
        <v>0.75811910000000005</v>
      </c>
      <c r="AIY207">
        <v>16446</v>
      </c>
      <c r="AIZ207">
        <v>1.8360714</v>
      </c>
      <c r="AJA207">
        <v>1586</v>
      </c>
      <c r="AJB207">
        <v>1.8254649999999999</v>
      </c>
      <c r="AJC207">
        <v>4932</v>
      </c>
      <c r="AJD207">
        <v>1.4556925999999999</v>
      </c>
      <c r="AJE207">
        <v>5921</v>
      </c>
      <c r="AJF207">
        <v>1.6440215</v>
      </c>
      <c r="AJG207">
        <v>3531</v>
      </c>
      <c r="AJH207">
        <v>1.6435995999999999</v>
      </c>
      <c r="AJI207">
        <v>113</v>
      </c>
      <c r="AJJ207">
        <v>1.6596515000000001</v>
      </c>
      <c r="AJK207">
        <v>19365</v>
      </c>
      <c r="AJL207" s="3">
        <v>43866.450011574074</v>
      </c>
    </row>
    <row r="208" spans="1:948" x14ac:dyDescent="0.5">
      <c r="A208" t="s">
        <v>945</v>
      </c>
      <c r="B208">
        <v>4856</v>
      </c>
      <c r="C208" t="s">
        <v>965</v>
      </c>
      <c r="D208" t="s">
        <v>963</v>
      </c>
      <c r="E208" t="s">
        <v>948</v>
      </c>
      <c r="F208" s="2">
        <v>41115</v>
      </c>
      <c r="G208" s="2">
        <v>41339</v>
      </c>
      <c r="H208">
        <v>158507</v>
      </c>
      <c r="I208">
        <v>318603</v>
      </c>
      <c r="J208" s="2">
        <v>41339</v>
      </c>
      <c r="K208" t="s">
        <v>949</v>
      </c>
      <c r="L208">
        <v>1</v>
      </c>
      <c r="M208">
        <v>481315</v>
      </c>
      <c r="N208">
        <v>38560</v>
      </c>
      <c r="O208">
        <v>86551.1</v>
      </c>
      <c r="P208">
        <v>101984</v>
      </c>
      <c r="Q208">
        <v>16847</v>
      </c>
      <c r="R208">
        <v>1</v>
      </c>
      <c r="S208">
        <v>233574</v>
      </c>
      <c r="T208">
        <v>1466.5</v>
      </c>
      <c r="U208">
        <v>20953.400000000001</v>
      </c>
      <c r="V208">
        <v>48323.6</v>
      </c>
      <c r="W208">
        <v>217</v>
      </c>
      <c r="X208">
        <v>1</v>
      </c>
      <c r="Y208">
        <v>71447</v>
      </c>
      <c r="Z208">
        <v>461.5</v>
      </c>
      <c r="AA208">
        <v>10535.1</v>
      </c>
      <c r="AB208">
        <v>18999.3</v>
      </c>
      <c r="AC208">
        <v>55</v>
      </c>
      <c r="AD208">
        <v>7</v>
      </c>
      <c r="AE208">
        <v>221528</v>
      </c>
      <c r="AF208">
        <v>14176</v>
      </c>
      <c r="AG208">
        <v>42816.3</v>
      </c>
      <c r="AH208">
        <v>56872.5</v>
      </c>
      <c r="AI208">
        <v>58</v>
      </c>
      <c r="AJ208">
        <v>1</v>
      </c>
      <c r="AK208">
        <v>144923</v>
      </c>
      <c r="AL208">
        <v>1813</v>
      </c>
      <c r="AM208">
        <v>16672.599999999999</v>
      </c>
      <c r="AN208">
        <v>30502.400000000001</v>
      </c>
      <c r="AO208">
        <v>108</v>
      </c>
      <c r="AP208">
        <v>1</v>
      </c>
      <c r="AQ208">
        <v>278093</v>
      </c>
      <c r="AR208">
        <v>1211.5</v>
      </c>
      <c r="AS208">
        <v>33972.199999999997</v>
      </c>
      <c r="AT208">
        <v>67050.8</v>
      </c>
      <c r="AU208">
        <v>217</v>
      </c>
      <c r="AV208">
        <v>1</v>
      </c>
      <c r="AW208">
        <v>499440</v>
      </c>
      <c r="AX208">
        <v>327840</v>
      </c>
      <c r="AY208">
        <v>313222</v>
      </c>
      <c r="AZ208">
        <v>102785</v>
      </c>
      <c r="BA208">
        <v>698</v>
      </c>
      <c r="BB208">
        <v>1</v>
      </c>
      <c r="BC208">
        <v>57572</v>
      </c>
      <c r="BD208">
        <v>19540</v>
      </c>
      <c r="BE208">
        <v>19561.8</v>
      </c>
      <c r="BF208">
        <v>20277.099999999999</v>
      </c>
      <c r="BG208">
        <v>23</v>
      </c>
      <c r="BH208">
        <v>1</v>
      </c>
      <c r="BI208">
        <v>570673</v>
      </c>
      <c r="BJ208">
        <v>325495</v>
      </c>
      <c r="BK208">
        <v>314421</v>
      </c>
      <c r="BL208">
        <v>134420</v>
      </c>
      <c r="BM208">
        <v>446</v>
      </c>
      <c r="BN208">
        <v>76716</v>
      </c>
      <c r="BO208">
        <v>312801</v>
      </c>
      <c r="BP208">
        <v>178302</v>
      </c>
      <c r="BQ208">
        <v>179372</v>
      </c>
      <c r="BR208">
        <v>45788.3</v>
      </c>
      <c r="BS208">
        <v>384</v>
      </c>
      <c r="BT208">
        <v>1</v>
      </c>
      <c r="BU208">
        <v>326100</v>
      </c>
      <c r="BV208">
        <v>216133</v>
      </c>
      <c r="BW208">
        <v>203837</v>
      </c>
      <c r="BX208">
        <v>65313.7</v>
      </c>
      <c r="BY208">
        <v>1279</v>
      </c>
      <c r="BZ208">
        <v>2791</v>
      </c>
      <c r="CA208">
        <v>424468</v>
      </c>
      <c r="CB208">
        <v>209475</v>
      </c>
      <c r="CC208">
        <v>204920</v>
      </c>
      <c r="CD208">
        <v>61241</v>
      </c>
      <c r="CE208">
        <v>1706</v>
      </c>
      <c r="CF208">
        <v>1</v>
      </c>
      <c r="CG208">
        <v>385081</v>
      </c>
      <c r="CH208">
        <v>202222</v>
      </c>
      <c r="CI208">
        <v>200416</v>
      </c>
      <c r="CJ208">
        <v>94425.7</v>
      </c>
      <c r="CK208">
        <v>1830</v>
      </c>
      <c r="CL208">
        <v>693</v>
      </c>
      <c r="CM208">
        <v>696486</v>
      </c>
      <c r="CN208">
        <v>258905</v>
      </c>
      <c r="CO208">
        <v>279686</v>
      </c>
      <c r="CP208">
        <v>132101</v>
      </c>
      <c r="CQ208">
        <v>4723</v>
      </c>
      <c r="CR208">
        <v>1</v>
      </c>
      <c r="CS208">
        <v>336626</v>
      </c>
      <c r="CT208">
        <v>138511</v>
      </c>
      <c r="CU208">
        <v>129878</v>
      </c>
      <c r="CV208">
        <v>87211.6</v>
      </c>
      <c r="CW208">
        <v>4294</v>
      </c>
      <c r="CX208">
        <v>1</v>
      </c>
      <c r="CY208">
        <v>729851</v>
      </c>
      <c r="CZ208">
        <v>379220</v>
      </c>
      <c r="DA208">
        <v>316378</v>
      </c>
      <c r="DB208">
        <v>206972</v>
      </c>
      <c r="DC208">
        <v>35357</v>
      </c>
      <c r="DD208">
        <v>1</v>
      </c>
      <c r="DE208">
        <v>713661</v>
      </c>
      <c r="DF208">
        <v>221316</v>
      </c>
      <c r="DG208">
        <v>199719</v>
      </c>
      <c r="DH208">
        <v>157635</v>
      </c>
      <c r="DI208">
        <v>16497</v>
      </c>
      <c r="DJ208">
        <v>1</v>
      </c>
      <c r="DK208">
        <v>702327</v>
      </c>
      <c r="DL208">
        <v>16620</v>
      </c>
      <c r="DM208">
        <v>71155.899999999994</v>
      </c>
      <c r="DN208">
        <v>99337.9</v>
      </c>
      <c r="DO208">
        <v>92240</v>
      </c>
      <c r="DP208">
        <v>1</v>
      </c>
      <c r="DQ208">
        <v>503714</v>
      </c>
      <c r="DR208">
        <v>261518</v>
      </c>
      <c r="DS208">
        <v>234443</v>
      </c>
      <c r="DT208">
        <v>113585</v>
      </c>
      <c r="DU208">
        <v>1403</v>
      </c>
      <c r="EB208">
        <v>31484</v>
      </c>
      <c r="EC208">
        <v>623318</v>
      </c>
      <c r="ED208">
        <v>395227</v>
      </c>
      <c r="EE208">
        <v>398140</v>
      </c>
      <c r="EF208">
        <v>89027</v>
      </c>
      <c r="EG208">
        <v>1772</v>
      </c>
      <c r="EH208">
        <v>3573</v>
      </c>
      <c r="EI208">
        <v>726424</v>
      </c>
      <c r="EJ208">
        <v>268628</v>
      </c>
      <c r="EK208">
        <v>278209</v>
      </c>
      <c r="EL208">
        <v>120332</v>
      </c>
      <c r="EM208">
        <v>1769</v>
      </c>
      <c r="EN208">
        <v>1</v>
      </c>
      <c r="EO208">
        <v>345535</v>
      </c>
      <c r="EP208">
        <v>37036.5</v>
      </c>
      <c r="EQ208">
        <v>58005.8</v>
      </c>
      <c r="ER208">
        <v>64488</v>
      </c>
      <c r="ES208">
        <v>567</v>
      </c>
      <c r="ET208">
        <v>1</v>
      </c>
      <c r="EU208">
        <v>707388</v>
      </c>
      <c r="EV208">
        <v>330512</v>
      </c>
      <c r="EW208">
        <v>332538</v>
      </c>
      <c r="EX208">
        <v>139124</v>
      </c>
      <c r="EY208">
        <v>5964</v>
      </c>
      <c r="EZ208">
        <v>4</v>
      </c>
      <c r="FA208">
        <v>407858</v>
      </c>
      <c r="FB208">
        <v>240378</v>
      </c>
      <c r="FC208">
        <v>235441</v>
      </c>
      <c r="FD208">
        <v>56353.3</v>
      </c>
      <c r="FE208">
        <v>3519</v>
      </c>
      <c r="FF208">
        <v>1273</v>
      </c>
      <c r="FG208">
        <v>360360</v>
      </c>
      <c r="FH208">
        <v>187093</v>
      </c>
      <c r="FI208">
        <v>190981</v>
      </c>
      <c r="FJ208">
        <v>77387.7</v>
      </c>
      <c r="FK208">
        <v>447</v>
      </c>
      <c r="FL208">
        <v>1</v>
      </c>
      <c r="FM208">
        <v>452452</v>
      </c>
      <c r="FN208">
        <v>214772</v>
      </c>
      <c r="FO208">
        <v>208345</v>
      </c>
      <c r="FP208">
        <v>73692.600000000006</v>
      </c>
      <c r="FQ208">
        <v>9619</v>
      </c>
      <c r="FR208">
        <v>1</v>
      </c>
      <c r="FS208">
        <v>729692</v>
      </c>
      <c r="FT208">
        <v>223182</v>
      </c>
      <c r="FU208">
        <v>217577</v>
      </c>
      <c r="FV208">
        <v>123434</v>
      </c>
      <c r="FW208">
        <v>8353</v>
      </c>
      <c r="FX208">
        <v>4</v>
      </c>
      <c r="FY208">
        <v>489091</v>
      </c>
      <c r="FZ208">
        <v>254389</v>
      </c>
      <c r="GA208">
        <v>256431</v>
      </c>
      <c r="GB208">
        <v>84094.399999999994</v>
      </c>
      <c r="GC208">
        <v>2219</v>
      </c>
      <c r="GD208">
        <v>1</v>
      </c>
      <c r="GE208">
        <v>627791</v>
      </c>
      <c r="GF208">
        <v>317468</v>
      </c>
      <c r="GG208">
        <v>314146</v>
      </c>
      <c r="GH208">
        <v>133521</v>
      </c>
      <c r="GI208">
        <v>7661</v>
      </c>
      <c r="GJ208">
        <v>1</v>
      </c>
      <c r="GK208">
        <v>728193</v>
      </c>
      <c r="GL208">
        <v>264358</v>
      </c>
      <c r="GM208">
        <v>263797</v>
      </c>
      <c r="GN208">
        <v>124754</v>
      </c>
      <c r="GO208">
        <v>6000</v>
      </c>
      <c r="GP208">
        <v>1</v>
      </c>
      <c r="GQ208">
        <v>453691</v>
      </c>
      <c r="GR208">
        <v>60178</v>
      </c>
      <c r="GS208">
        <v>79699.7</v>
      </c>
      <c r="GT208">
        <v>78414.2</v>
      </c>
      <c r="GU208">
        <v>2858</v>
      </c>
      <c r="GV208">
        <v>8511</v>
      </c>
      <c r="GW208">
        <v>605195</v>
      </c>
      <c r="GX208">
        <v>343416</v>
      </c>
      <c r="GY208">
        <v>332431</v>
      </c>
      <c r="GZ208">
        <v>93239.1</v>
      </c>
      <c r="HA208">
        <v>4239</v>
      </c>
      <c r="HB208">
        <v>1</v>
      </c>
      <c r="HC208">
        <v>680867</v>
      </c>
      <c r="HD208">
        <v>182360</v>
      </c>
      <c r="HE208">
        <v>185171</v>
      </c>
      <c r="HF208">
        <v>89484.6</v>
      </c>
      <c r="HG208">
        <v>3488</v>
      </c>
      <c r="HH208">
        <v>1</v>
      </c>
      <c r="HI208">
        <v>587724</v>
      </c>
      <c r="HJ208">
        <v>250792</v>
      </c>
      <c r="HK208">
        <v>255241</v>
      </c>
      <c r="HL208">
        <v>86578.5</v>
      </c>
      <c r="HM208">
        <v>8589</v>
      </c>
      <c r="HN208">
        <v>120</v>
      </c>
      <c r="HO208">
        <v>266110</v>
      </c>
      <c r="HP208">
        <v>4321.5</v>
      </c>
      <c r="HQ208">
        <v>29236.1</v>
      </c>
      <c r="HR208">
        <v>55361.5</v>
      </c>
      <c r="HS208">
        <v>815</v>
      </c>
      <c r="HT208">
        <v>1</v>
      </c>
      <c r="HU208">
        <v>636451</v>
      </c>
      <c r="HV208">
        <v>272230</v>
      </c>
      <c r="HW208">
        <v>265508</v>
      </c>
      <c r="HX208">
        <v>84729.3</v>
      </c>
      <c r="HY208">
        <v>3669</v>
      </c>
      <c r="HZ208">
        <v>1</v>
      </c>
      <c r="IA208">
        <v>401110</v>
      </c>
      <c r="IB208">
        <v>248248</v>
      </c>
      <c r="IC208">
        <v>235180</v>
      </c>
      <c r="ID208">
        <v>70988.800000000003</v>
      </c>
      <c r="IE208">
        <v>2022</v>
      </c>
      <c r="IF208">
        <v>1901</v>
      </c>
      <c r="IG208">
        <v>447697</v>
      </c>
      <c r="IH208">
        <v>267388</v>
      </c>
      <c r="II208">
        <v>260932</v>
      </c>
      <c r="IJ208">
        <v>58551.6</v>
      </c>
      <c r="IK208">
        <v>3250</v>
      </c>
      <c r="IL208">
        <v>1</v>
      </c>
      <c r="IM208">
        <v>418790</v>
      </c>
      <c r="IN208">
        <v>205027</v>
      </c>
      <c r="IO208">
        <v>191492</v>
      </c>
      <c r="IP208">
        <v>78728.100000000006</v>
      </c>
      <c r="IQ208">
        <v>1356</v>
      </c>
      <c r="IR208">
        <v>4226</v>
      </c>
      <c r="IS208">
        <v>456907</v>
      </c>
      <c r="IT208">
        <v>238640</v>
      </c>
      <c r="IU208">
        <v>235300</v>
      </c>
      <c r="IV208">
        <v>71010</v>
      </c>
      <c r="IW208">
        <v>2555</v>
      </c>
      <c r="IX208">
        <v>7711</v>
      </c>
      <c r="IY208">
        <v>587079</v>
      </c>
      <c r="IZ208">
        <v>389796</v>
      </c>
      <c r="JA208">
        <v>376160</v>
      </c>
      <c r="JB208">
        <v>98091.5</v>
      </c>
      <c r="JC208">
        <v>1310</v>
      </c>
      <c r="JD208">
        <v>1</v>
      </c>
      <c r="JE208">
        <v>508811</v>
      </c>
      <c r="JF208">
        <v>236676</v>
      </c>
      <c r="JG208">
        <v>233252</v>
      </c>
      <c r="JH208">
        <v>78997.600000000006</v>
      </c>
      <c r="JI208">
        <v>8011</v>
      </c>
      <c r="JJ208">
        <v>142</v>
      </c>
      <c r="JK208">
        <v>419684</v>
      </c>
      <c r="JL208">
        <v>232966</v>
      </c>
      <c r="JM208">
        <v>225158</v>
      </c>
      <c r="JN208">
        <v>80734</v>
      </c>
      <c r="JO208">
        <v>2861</v>
      </c>
      <c r="JP208">
        <v>1</v>
      </c>
      <c r="JQ208">
        <v>587811</v>
      </c>
      <c r="JR208">
        <v>237072</v>
      </c>
      <c r="JS208">
        <v>234102</v>
      </c>
      <c r="JT208">
        <v>104817</v>
      </c>
      <c r="JU208">
        <v>11303</v>
      </c>
      <c r="JV208">
        <v>4431</v>
      </c>
      <c r="JW208">
        <v>594566</v>
      </c>
      <c r="JX208">
        <v>318982</v>
      </c>
      <c r="JY208">
        <v>327262</v>
      </c>
      <c r="JZ208">
        <v>88163.7</v>
      </c>
      <c r="KA208">
        <v>5604</v>
      </c>
      <c r="KB208">
        <v>555</v>
      </c>
      <c r="KC208">
        <v>404656</v>
      </c>
      <c r="KD208">
        <v>218637</v>
      </c>
      <c r="KE208">
        <v>202937</v>
      </c>
      <c r="KF208">
        <v>92397.1</v>
      </c>
      <c r="KG208">
        <v>5188</v>
      </c>
      <c r="KH208">
        <v>1</v>
      </c>
      <c r="KI208">
        <v>435898</v>
      </c>
      <c r="KJ208">
        <v>255517</v>
      </c>
      <c r="KK208">
        <v>241634</v>
      </c>
      <c r="KL208">
        <v>77089.2</v>
      </c>
      <c r="KM208">
        <v>2543</v>
      </c>
      <c r="KN208">
        <v>1</v>
      </c>
      <c r="KO208">
        <v>709219</v>
      </c>
      <c r="KP208">
        <v>316678</v>
      </c>
      <c r="KQ208">
        <v>315946</v>
      </c>
      <c r="KR208">
        <v>110207</v>
      </c>
      <c r="KS208">
        <v>12116</v>
      </c>
      <c r="KT208">
        <v>1</v>
      </c>
      <c r="KU208">
        <v>729131</v>
      </c>
      <c r="KV208">
        <v>237633</v>
      </c>
      <c r="KW208">
        <v>221909</v>
      </c>
      <c r="KX208">
        <v>144023</v>
      </c>
      <c r="KY208">
        <v>18207</v>
      </c>
      <c r="KZ208">
        <v>3</v>
      </c>
      <c r="LA208">
        <v>542722</v>
      </c>
      <c r="LB208">
        <v>258512</v>
      </c>
      <c r="LC208">
        <v>254809</v>
      </c>
      <c r="LD208">
        <v>85876.9</v>
      </c>
      <c r="LE208">
        <v>9629</v>
      </c>
      <c r="LF208">
        <v>2320</v>
      </c>
      <c r="LG208">
        <v>483529</v>
      </c>
      <c r="LH208">
        <v>244680</v>
      </c>
      <c r="LI208">
        <v>245626</v>
      </c>
      <c r="LJ208">
        <v>75207.5</v>
      </c>
      <c r="LK208">
        <v>9178</v>
      </c>
      <c r="LL208">
        <v>806</v>
      </c>
      <c r="LM208">
        <v>451852</v>
      </c>
      <c r="LN208">
        <v>225768</v>
      </c>
      <c r="LO208">
        <v>226671</v>
      </c>
      <c r="LP208">
        <v>65812.100000000006</v>
      </c>
      <c r="LQ208">
        <v>8105</v>
      </c>
      <c r="LR208">
        <v>3</v>
      </c>
      <c r="LS208">
        <v>644703</v>
      </c>
      <c r="LT208">
        <v>197634</v>
      </c>
      <c r="LU208">
        <v>208907</v>
      </c>
      <c r="LV208">
        <v>92653.9</v>
      </c>
      <c r="LW208">
        <v>1960</v>
      </c>
      <c r="LX208">
        <v>1216</v>
      </c>
      <c r="LY208">
        <v>611322</v>
      </c>
      <c r="LZ208">
        <v>206974</v>
      </c>
      <c r="MA208">
        <v>213063</v>
      </c>
      <c r="MB208">
        <v>166320</v>
      </c>
      <c r="MC208">
        <v>5127</v>
      </c>
      <c r="MD208">
        <v>6341</v>
      </c>
      <c r="ME208">
        <v>507605</v>
      </c>
      <c r="MF208">
        <v>268830</v>
      </c>
      <c r="MG208">
        <v>283702</v>
      </c>
      <c r="MH208">
        <v>78509.5</v>
      </c>
      <c r="MI208">
        <v>936</v>
      </c>
      <c r="MJ208">
        <v>1</v>
      </c>
      <c r="MK208">
        <v>420262</v>
      </c>
      <c r="ML208">
        <v>208564</v>
      </c>
      <c r="MM208">
        <v>203384</v>
      </c>
      <c r="MN208">
        <v>88736.5</v>
      </c>
      <c r="MO208">
        <v>1113</v>
      </c>
      <c r="MP208">
        <v>5</v>
      </c>
      <c r="MQ208">
        <v>399225</v>
      </c>
      <c r="MR208">
        <v>23519</v>
      </c>
      <c r="MS208">
        <v>70924</v>
      </c>
      <c r="MT208">
        <v>86655.7</v>
      </c>
      <c r="MU208">
        <v>2548</v>
      </c>
      <c r="MV208">
        <v>1787</v>
      </c>
      <c r="MW208">
        <v>297769</v>
      </c>
      <c r="MX208">
        <v>230150</v>
      </c>
      <c r="MY208">
        <v>214949</v>
      </c>
      <c r="MZ208">
        <v>64489.3</v>
      </c>
      <c r="NA208">
        <v>158</v>
      </c>
      <c r="NB208">
        <v>1</v>
      </c>
      <c r="NC208">
        <v>245960</v>
      </c>
      <c r="ND208">
        <v>26831.5</v>
      </c>
      <c r="NE208">
        <v>67425.399999999994</v>
      </c>
      <c r="NF208">
        <v>76298.899999999994</v>
      </c>
      <c r="NG208">
        <v>81</v>
      </c>
      <c r="NH208">
        <v>1726</v>
      </c>
      <c r="NI208">
        <v>706791</v>
      </c>
      <c r="NJ208">
        <v>191338</v>
      </c>
      <c r="NK208">
        <v>208464</v>
      </c>
      <c r="NL208">
        <v>163628</v>
      </c>
      <c r="NM208">
        <v>210</v>
      </c>
      <c r="NN208">
        <v>4006</v>
      </c>
      <c r="NO208">
        <v>389000</v>
      </c>
      <c r="NP208">
        <v>235009</v>
      </c>
      <c r="NQ208">
        <v>236605</v>
      </c>
      <c r="NR208">
        <v>75560.3</v>
      </c>
      <c r="NS208">
        <v>500</v>
      </c>
      <c r="NT208">
        <v>1</v>
      </c>
      <c r="NU208">
        <v>363988</v>
      </c>
      <c r="NV208">
        <v>195347</v>
      </c>
      <c r="NW208">
        <v>188638</v>
      </c>
      <c r="NX208">
        <v>68976.600000000006</v>
      </c>
      <c r="NY208">
        <v>1310</v>
      </c>
      <c r="NZ208">
        <v>2469</v>
      </c>
      <c r="OA208">
        <v>491223</v>
      </c>
      <c r="OB208">
        <v>344504</v>
      </c>
      <c r="OC208">
        <v>331090</v>
      </c>
      <c r="OD208">
        <v>79300.3</v>
      </c>
      <c r="OE208">
        <v>2074</v>
      </c>
      <c r="OF208">
        <v>583</v>
      </c>
      <c r="OG208">
        <v>429858</v>
      </c>
      <c r="OH208">
        <v>266939</v>
      </c>
      <c r="OI208">
        <v>252259</v>
      </c>
      <c r="OJ208">
        <v>91450.7</v>
      </c>
      <c r="OK208">
        <v>1644</v>
      </c>
      <c r="OL208">
        <v>1</v>
      </c>
      <c r="OM208">
        <v>729511</v>
      </c>
      <c r="ON208">
        <v>312248</v>
      </c>
      <c r="OO208">
        <v>329125</v>
      </c>
      <c r="OP208">
        <v>129218</v>
      </c>
      <c r="OQ208">
        <v>4877</v>
      </c>
      <c r="OR208">
        <v>1</v>
      </c>
      <c r="OS208">
        <v>407701</v>
      </c>
      <c r="OT208">
        <v>162632</v>
      </c>
      <c r="OU208">
        <v>156589</v>
      </c>
      <c r="OV208">
        <v>103698</v>
      </c>
      <c r="OW208">
        <v>4408</v>
      </c>
      <c r="OX208">
        <v>1</v>
      </c>
      <c r="OY208">
        <v>729894</v>
      </c>
      <c r="OZ208">
        <v>350838</v>
      </c>
      <c r="PA208">
        <v>287158</v>
      </c>
      <c r="PB208">
        <v>204740</v>
      </c>
      <c r="PC208">
        <v>37838</v>
      </c>
      <c r="PD208">
        <v>1</v>
      </c>
      <c r="PE208">
        <v>728219</v>
      </c>
      <c r="PF208">
        <v>135098</v>
      </c>
      <c r="PG208">
        <v>169503</v>
      </c>
      <c r="PH208">
        <v>155644</v>
      </c>
      <c r="PI208">
        <v>14282</v>
      </c>
      <c r="PJ208">
        <v>1</v>
      </c>
      <c r="PK208">
        <v>723946</v>
      </c>
      <c r="PL208">
        <v>19646</v>
      </c>
      <c r="PM208">
        <v>82812.2</v>
      </c>
      <c r="PN208">
        <v>113203</v>
      </c>
      <c r="PO208">
        <v>89172</v>
      </c>
      <c r="PP208">
        <v>1</v>
      </c>
      <c r="PQ208">
        <v>545546</v>
      </c>
      <c r="PR208">
        <v>281145</v>
      </c>
      <c r="PS208">
        <v>256267</v>
      </c>
      <c r="PT208">
        <v>154411</v>
      </c>
      <c r="PU208">
        <v>1617</v>
      </c>
      <c r="QB208">
        <v>7299</v>
      </c>
      <c r="QC208">
        <v>566862</v>
      </c>
      <c r="QD208">
        <v>378520</v>
      </c>
      <c r="QE208">
        <v>364887</v>
      </c>
      <c r="QF208">
        <v>92261.6</v>
      </c>
      <c r="QG208">
        <v>2287</v>
      </c>
      <c r="QH208">
        <v>1</v>
      </c>
      <c r="QI208">
        <v>647802</v>
      </c>
      <c r="QJ208">
        <v>294050</v>
      </c>
      <c r="QK208">
        <v>287489</v>
      </c>
      <c r="QL208">
        <v>100149</v>
      </c>
      <c r="QM208">
        <v>1645</v>
      </c>
      <c r="QN208">
        <v>1</v>
      </c>
      <c r="QO208">
        <v>560247</v>
      </c>
      <c r="QP208">
        <v>107224</v>
      </c>
      <c r="QQ208">
        <v>120878</v>
      </c>
      <c r="QR208">
        <v>109626</v>
      </c>
      <c r="QS208">
        <v>723</v>
      </c>
      <c r="QT208">
        <v>1</v>
      </c>
      <c r="QU208">
        <v>676935</v>
      </c>
      <c r="QV208">
        <v>345258</v>
      </c>
      <c r="QW208">
        <v>335296</v>
      </c>
      <c r="QX208">
        <v>107641</v>
      </c>
      <c r="QY208">
        <v>6933</v>
      </c>
      <c r="QZ208">
        <v>389</v>
      </c>
      <c r="RA208">
        <v>455348</v>
      </c>
      <c r="RB208">
        <v>265666</v>
      </c>
      <c r="RC208">
        <v>253144</v>
      </c>
      <c r="RD208">
        <v>75140.800000000003</v>
      </c>
      <c r="RE208">
        <v>3606</v>
      </c>
      <c r="RF208">
        <v>8108</v>
      </c>
      <c r="RG208">
        <v>373055</v>
      </c>
      <c r="RH208">
        <v>130034</v>
      </c>
      <c r="RI208">
        <v>159992</v>
      </c>
      <c r="RJ208">
        <v>93804.4</v>
      </c>
      <c r="RK208">
        <v>179</v>
      </c>
      <c r="RL208">
        <v>2471</v>
      </c>
      <c r="RM208">
        <v>686717</v>
      </c>
      <c r="RN208">
        <v>351431</v>
      </c>
      <c r="RO208">
        <v>347422</v>
      </c>
      <c r="RP208">
        <v>83116.5</v>
      </c>
      <c r="RQ208">
        <v>10611</v>
      </c>
      <c r="RR208">
        <v>1</v>
      </c>
      <c r="RS208">
        <v>725305</v>
      </c>
      <c r="RT208">
        <v>302970</v>
      </c>
      <c r="RU208">
        <v>302330</v>
      </c>
      <c r="RV208">
        <v>133362</v>
      </c>
      <c r="RW208">
        <v>8458</v>
      </c>
      <c r="RX208">
        <v>1350</v>
      </c>
      <c r="RY208">
        <v>508373</v>
      </c>
      <c r="RZ208">
        <v>305416</v>
      </c>
      <c r="SA208">
        <v>300842</v>
      </c>
      <c r="SB208">
        <v>81629.8</v>
      </c>
      <c r="SC208">
        <v>1797</v>
      </c>
      <c r="SD208">
        <v>1</v>
      </c>
      <c r="SE208">
        <v>727181</v>
      </c>
      <c r="SF208">
        <v>340329</v>
      </c>
      <c r="SG208">
        <v>337385</v>
      </c>
      <c r="SH208">
        <v>122582</v>
      </c>
      <c r="SI208">
        <v>8824</v>
      </c>
      <c r="SJ208">
        <v>1</v>
      </c>
      <c r="SK208">
        <v>728664</v>
      </c>
      <c r="SL208">
        <v>339378</v>
      </c>
      <c r="SM208">
        <v>320500</v>
      </c>
      <c r="SN208">
        <v>122772</v>
      </c>
      <c r="SO208">
        <v>5884</v>
      </c>
      <c r="SP208">
        <v>1</v>
      </c>
      <c r="SQ208">
        <v>460718</v>
      </c>
      <c r="SR208">
        <v>71867</v>
      </c>
      <c r="SS208">
        <v>96516.2</v>
      </c>
      <c r="ST208">
        <v>95560.1</v>
      </c>
      <c r="SU208">
        <v>2900</v>
      </c>
      <c r="SV208">
        <v>1</v>
      </c>
      <c r="SW208">
        <v>665554</v>
      </c>
      <c r="SX208">
        <v>352690</v>
      </c>
      <c r="SY208">
        <v>343167</v>
      </c>
      <c r="SZ208">
        <v>114478</v>
      </c>
      <c r="TA208">
        <v>5307</v>
      </c>
      <c r="TB208">
        <v>1</v>
      </c>
      <c r="TC208">
        <v>707316</v>
      </c>
      <c r="TD208">
        <v>288220</v>
      </c>
      <c r="TE208">
        <v>278101</v>
      </c>
      <c r="TF208">
        <v>102489</v>
      </c>
      <c r="TG208">
        <v>4035</v>
      </c>
      <c r="TH208">
        <v>2490</v>
      </c>
      <c r="TI208">
        <v>610127</v>
      </c>
      <c r="TJ208">
        <v>350322</v>
      </c>
      <c r="TK208">
        <v>341481</v>
      </c>
      <c r="TL208">
        <v>92183.6</v>
      </c>
      <c r="TM208">
        <v>7829</v>
      </c>
      <c r="TN208">
        <v>647</v>
      </c>
      <c r="TO208">
        <v>271474</v>
      </c>
      <c r="TP208">
        <v>5354.5</v>
      </c>
      <c r="TQ208">
        <v>27401.8</v>
      </c>
      <c r="TR208">
        <v>53198.2</v>
      </c>
      <c r="TS208">
        <v>607</v>
      </c>
      <c r="TT208">
        <v>1</v>
      </c>
      <c r="TU208">
        <v>729946</v>
      </c>
      <c r="TV208">
        <v>305172</v>
      </c>
      <c r="TW208">
        <v>289475</v>
      </c>
      <c r="TX208">
        <v>106353</v>
      </c>
      <c r="TY208">
        <v>3601</v>
      </c>
      <c r="TZ208">
        <v>1</v>
      </c>
      <c r="UA208">
        <v>439497</v>
      </c>
      <c r="UB208">
        <v>291378</v>
      </c>
      <c r="UC208">
        <v>279539</v>
      </c>
      <c r="UD208">
        <v>74208.2</v>
      </c>
      <c r="UE208">
        <v>1929</v>
      </c>
      <c r="UF208">
        <v>4003</v>
      </c>
      <c r="UG208">
        <v>514864</v>
      </c>
      <c r="UH208">
        <v>332916</v>
      </c>
      <c r="UI208">
        <v>330385</v>
      </c>
      <c r="UJ208">
        <v>59877.5</v>
      </c>
      <c r="UK208">
        <v>3207</v>
      </c>
      <c r="UL208">
        <v>4431</v>
      </c>
      <c r="UM208">
        <v>607183</v>
      </c>
      <c r="UN208">
        <v>307309</v>
      </c>
      <c r="UO208">
        <v>314720</v>
      </c>
      <c r="UP208">
        <v>102754</v>
      </c>
      <c r="UQ208">
        <v>1989</v>
      </c>
      <c r="UR208">
        <v>5466</v>
      </c>
      <c r="US208">
        <v>577624</v>
      </c>
      <c r="UT208">
        <v>347186</v>
      </c>
      <c r="UU208">
        <v>347889</v>
      </c>
      <c r="UV208">
        <v>83404.5</v>
      </c>
      <c r="UW208">
        <v>2326</v>
      </c>
      <c r="UX208">
        <v>4902</v>
      </c>
      <c r="UY208">
        <v>683663</v>
      </c>
      <c r="UZ208">
        <v>419412</v>
      </c>
      <c r="VA208">
        <v>411801</v>
      </c>
      <c r="VB208">
        <v>97138.8</v>
      </c>
      <c r="VC208">
        <v>1553</v>
      </c>
      <c r="VD208">
        <v>1</v>
      </c>
      <c r="VE208">
        <v>578905</v>
      </c>
      <c r="VF208">
        <v>264524</v>
      </c>
      <c r="VG208">
        <v>251863</v>
      </c>
      <c r="VH208">
        <v>92467.3</v>
      </c>
      <c r="VI208">
        <v>7019</v>
      </c>
      <c r="VJ208">
        <v>1060</v>
      </c>
      <c r="VK208">
        <v>446526</v>
      </c>
      <c r="VL208">
        <v>272784</v>
      </c>
      <c r="VM208">
        <v>258807</v>
      </c>
      <c r="VN208">
        <v>86481.5</v>
      </c>
      <c r="VO208">
        <v>2421</v>
      </c>
      <c r="VP208">
        <v>1</v>
      </c>
      <c r="VQ208">
        <v>649209</v>
      </c>
      <c r="VR208">
        <v>259422</v>
      </c>
      <c r="VS208">
        <v>247373</v>
      </c>
      <c r="VT208">
        <v>118703</v>
      </c>
      <c r="VU208">
        <v>11635</v>
      </c>
      <c r="VV208">
        <v>5533</v>
      </c>
      <c r="VW208">
        <v>636012</v>
      </c>
      <c r="VX208">
        <v>375576</v>
      </c>
      <c r="VY208">
        <v>370964</v>
      </c>
      <c r="VZ208">
        <v>86351.8</v>
      </c>
      <c r="WA208">
        <v>6433</v>
      </c>
      <c r="WB208">
        <v>1010</v>
      </c>
      <c r="WC208">
        <v>473240</v>
      </c>
      <c r="WD208">
        <v>258936</v>
      </c>
      <c r="WE208">
        <v>227772</v>
      </c>
      <c r="WF208">
        <v>114027</v>
      </c>
      <c r="WG208">
        <v>4781</v>
      </c>
      <c r="WH208">
        <v>11882</v>
      </c>
      <c r="WI208">
        <v>478869</v>
      </c>
      <c r="WJ208">
        <v>309679</v>
      </c>
      <c r="WK208">
        <v>289658</v>
      </c>
      <c r="WL208">
        <v>85514.3</v>
      </c>
      <c r="WM208">
        <v>1579</v>
      </c>
      <c r="WN208">
        <v>1</v>
      </c>
      <c r="WO208">
        <v>728200</v>
      </c>
      <c r="WP208">
        <v>341118</v>
      </c>
      <c r="WQ208">
        <v>339872</v>
      </c>
      <c r="WR208">
        <v>128933</v>
      </c>
      <c r="WS208">
        <v>12154</v>
      </c>
      <c r="WT208">
        <v>1</v>
      </c>
      <c r="WU208">
        <v>728704</v>
      </c>
      <c r="WV208">
        <v>296422</v>
      </c>
      <c r="WW208">
        <v>275618</v>
      </c>
      <c r="WX208">
        <v>146858</v>
      </c>
      <c r="WY208">
        <v>17211</v>
      </c>
      <c r="WZ208">
        <v>1</v>
      </c>
      <c r="XA208">
        <v>691553</v>
      </c>
      <c r="XB208">
        <v>315994</v>
      </c>
      <c r="XC208">
        <v>318696</v>
      </c>
      <c r="XD208">
        <v>101022</v>
      </c>
      <c r="XE208">
        <v>8962</v>
      </c>
      <c r="XF208">
        <v>3027</v>
      </c>
      <c r="XG208">
        <v>617076</v>
      </c>
      <c r="XH208">
        <v>318679</v>
      </c>
      <c r="XI208">
        <v>326990</v>
      </c>
      <c r="XJ208">
        <v>85394.7</v>
      </c>
      <c r="XK208">
        <v>8843</v>
      </c>
      <c r="XL208">
        <v>10</v>
      </c>
      <c r="XM208">
        <v>503087</v>
      </c>
      <c r="XN208">
        <v>318806</v>
      </c>
      <c r="XO208">
        <v>312360</v>
      </c>
      <c r="XP208">
        <v>80145.3</v>
      </c>
      <c r="XQ208">
        <v>7627</v>
      </c>
      <c r="XR208">
        <v>1</v>
      </c>
      <c r="XS208">
        <v>525591</v>
      </c>
      <c r="XT208">
        <v>263510</v>
      </c>
      <c r="XU208">
        <v>264499</v>
      </c>
      <c r="XV208">
        <v>90455.7</v>
      </c>
      <c r="XW208">
        <v>2339</v>
      </c>
      <c r="XX208">
        <v>1552</v>
      </c>
      <c r="XY208">
        <v>674715</v>
      </c>
      <c r="XZ208">
        <v>162857</v>
      </c>
      <c r="YA208">
        <v>198135</v>
      </c>
      <c r="YB208">
        <v>176090</v>
      </c>
      <c r="YC208">
        <v>5316</v>
      </c>
      <c r="YD208">
        <v>2891</v>
      </c>
      <c r="YE208">
        <v>473139</v>
      </c>
      <c r="YF208">
        <v>308041</v>
      </c>
      <c r="YG208">
        <v>304281</v>
      </c>
      <c r="YH208">
        <v>70531.8</v>
      </c>
      <c r="YI208">
        <v>708</v>
      </c>
      <c r="YJ208">
        <v>1</v>
      </c>
      <c r="YK208">
        <v>383487</v>
      </c>
      <c r="YL208">
        <v>175892</v>
      </c>
      <c r="YM208">
        <v>176704</v>
      </c>
      <c r="YN208">
        <v>81921</v>
      </c>
      <c r="YO208">
        <v>672</v>
      </c>
      <c r="YP208">
        <v>1112</v>
      </c>
      <c r="YQ208">
        <v>380811</v>
      </c>
      <c r="YR208">
        <v>28319.5</v>
      </c>
      <c r="YS208">
        <v>81447.600000000006</v>
      </c>
      <c r="YT208">
        <v>93996.6</v>
      </c>
      <c r="YU208">
        <v>2279</v>
      </c>
      <c r="YV208">
        <v>60657</v>
      </c>
      <c r="YW208">
        <v>335750</v>
      </c>
      <c r="YX208">
        <v>267407</v>
      </c>
      <c r="YY208">
        <v>260975</v>
      </c>
      <c r="YZ208">
        <v>53369.5</v>
      </c>
      <c r="ZA208">
        <v>80</v>
      </c>
      <c r="ZB208">
        <v>119876</v>
      </c>
      <c r="ZC208">
        <v>412116</v>
      </c>
      <c r="ZD208">
        <v>229943</v>
      </c>
      <c r="ZE208">
        <v>236388</v>
      </c>
      <c r="ZF208">
        <v>56498.8</v>
      </c>
      <c r="ZG208">
        <v>625</v>
      </c>
      <c r="ZH208">
        <v>1</v>
      </c>
      <c r="ZI208">
        <v>319101</v>
      </c>
      <c r="ZJ208">
        <v>6640</v>
      </c>
      <c r="ZK208">
        <v>28903.3</v>
      </c>
      <c r="ZL208">
        <v>38927.599999999999</v>
      </c>
      <c r="ZM208">
        <v>4629</v>
      </c>
      <c r="ZN208">
        <v>2562</v>
      </c>
      <c r="ZO208">
        <v>404672</v>
      </c>
      <c r="ZP208">
        <v>198563</v>
      </c>
      <c r="ZQ208">
        <v>202577</v>
      </c>
      <c r="ZR208">
        <v>61545.8</v>
      </c>
      <c r="ZS208">
        <v>6131</v>
      </c>
      <c r="ZT208">
        <v>1</v>
      </c>
      <c r="ZU208">
        <v>549689</v>
      </c>
      <c r="ZV208">
        <v>259734</v>
      </c>
      <c r="ZW208">
        <v>262850</v>
      </c>
      <c r="ZX208">
        <v>83826</v>
      </c>
      <c r="ZY208">
        <v>5959</v>
      </c>
      <c r="ZZ208" s="3">
        <v>4.1064814814814811E-2</v>
      </c>
      <c r="AAA208" t="s">
        <v>950</v>
      </c>
      <c r="AAD208" s="2"/>
      <c r="AJL208" s="3"/>
    </row>
    <row r="209" spans="1:948" x14ac:dyDescent="0.5">
      <c r="A209" t="s">
        <v>945</v>
      </c>
      <c r="B209">
        <v>4863</v>
      </c>
      <c r="C209" t="s">
        <v>965</v>
      </c>
      <c r="D209" t="s">
        <v>963</v>
      </c>
      <c r="E209" t="s">
        <v>967</v>
      </c>
      <c r="F209" s="2">
        <v>41122</v>
      </c>
      <c r="G209" s="2">
        <v>41339</v>
      </c>
      <c r="H209">
        <v>159178</v>
      </c>
      <c r="I209">
        <v>320490</v>
      </c>
      <c r="J209" s="2">
        <v>41339</v>
      </c>
      <c r="K209" t="s">
        <v>949</v>
      </c>
      <c r="L209">
        <v>1</v>
      </c>
      <c r="M209">
        <v>788743</v>
      </c>
      <c r="N209">
        <v>13070</v>
      </c>
      <c r="O209">
        <v>113033</v>
      </c>
      <c r="P209">
        <v>161766</v>
      </c>
      <c r="Q209">
        <v>18103</v>
      </c>
      <c r="R209">
        <v>1</v>
      </c>
      <c r="S209">
        <v>286555</v>
      </c>
      <c r="T209">
        <v>1639</v>
      </c>
      <c r="U209">
        <v>19595.5</v>
      </c>
      <c r="V209">
        <v>46184.1</v>
      </c>
      <c r="W209">
        <v>420</v>
      </c>
      <c r="X209">
        <v>1</v>
      </c>
      <c r="Y209">
        <v>360891</v>
      </c>
      <c r="Z209">
        <v>2425.5</v>
      </c>
      <c r="AA209">
        <v>29647.9</v>
      </c>
      <c r="AB209">
        <v>78325.100000000006</v>
      </c>
      <c r="AC209">
        <v>133</v>
      </c>
      <c r="AD209">
        <v>1</v>
      </c>
      <c r="AE209">
        <v>197112</v>
      </c>
      <c r="AF209">
        <v>1006</v>
      </c>
      <c r="AG209">
        <v>7797.5</v>
      </c>
      <c r="AH209">
        <v>25000.9</v>
      </c>
      <c r="AI209">
        <v>211</v>
      </c>
      <c r="AJ209">
        <v>2</v>
      </c>
      <c r="AK209">
        <v>493921</v>
      </c>
      <c r="AL209">
        <v>5729</v>
      </c>
      <c r="AM209">
        <v>42657.4</v>
      </c>
      <c r="AN209">
        <v>98810.3</v>
      </c>
      <c r="AO209">
        <v>342</v>
      </c>
      <c r="AP209">
        <v>1</v>
      </c>
      <c r="AQ209">
        <v>460364</v>
      </c>
      <c r="AR209">
        <v>1797.5</v>
      </c>
      <c r="AS209">
        <v>36081.199999999997</v>
      </c>
      <c r="AT209">
        <v>91459.4</v>
      </c>
      <c r="AU209">
        <v>393</v>
      </c>
      <c r="AV209">
        <v>17817</v>
      </c>
      <c r="AW209">
        <v>613636</v>
      </c>
      <c r="AX209">
        <v>410760</v>
      </c>
      <c r="AY209">
        <v>400971</v>
      </c>
      <c r="AZ209">
        <v>111994</v>
      </c>
      <c r="BA209">
        <v>352</v>
      </c>
      <c r="BH209">
        <v>1</v>
      </c>
      <c r="BI209">
        <v>693989</v>
      </c>
      <c r="BJ209">
        <v>8</v>
      </c>
      <c r="BK209">
        <v>133249</v>
      </c>
      <c r="BL209">
        <v>215366</v>
      </c>
      <c r="BM209">
        <v>321</v>
      </c>
      <c r="BN209">
        <v>19953</v>
      </c>
      <c r="BO209">
        <v>307971</v>
      </c>
      <c r="BP209">
        <v>238072</v>
      </c>
      <c r="BQ209">
        <v>220333</v>
      </c>
      <c r="BR209">
        <v>55313.4</v>
      </c>
      <c r="BS209">
        <v>379</v>
      </c>
      <c r="BT209">
        <v>1</v>
      </c>
      <c r="BU209">
        <v>473236</v>
      </c>
      <c r="BV209">
        <v>156630</v>
      </c>
      <c r="BW209">
        <v>145609</v>
      </c>
      <c r="BX209">
        <v>79113.899999999994</v>
      </c>
      <c r="BY209">
        <v>841</v>
      </c>
      <c r="BZ209">
        <v>3654</v>
      </c>
      <c r="CA209">
        <v>750391</v>
      </c>
      <c r="CB209">
        <v>404920</v>
      </c>
      <c r="CC209">
        <v>399022</v>
      </c>
      <c r="CD209">
        <v>87141.3</v>
      </c>
      <c r="CE209">
        <v>2013</v>
      </c>
      <c r="CF209">
        <v>24582</v>
      </c>
      <c r="CG209">
        <v>481492</v>
      </c>
      <c r="CH209">
        <v>307334</v>
      </c>
      <c r="CI209">
        <v>307972</v>
      </c>
      <c r="CJ209">
        <v>77900</v>
      </c>
      <c r="CK209">
        <v>1871</v>
      </c>
      <c r="CL209">
        <v>3965</v>
      </c>
      <c r="CM209">
        <v>521957</v>
      </c>
      <c r="CN209">
        <v>283364</v>
      </c>
      <c r="CO209">
        <v>285255</v>
      </c>
      <c r="CP209">
        <v>80726.5</v>
      </c>
      <c r="CQ209">
        <v>6351</v>
      </c>
      <c r="CR209">
        <v>714</v>
      </c>
      <c r="CS209">
        <v>338967</v>
      </c>
      <c r="CT209">
        <v>165540</v>
      </c>
      <c r="CU209">
        <v>168300</v>
      </c>
      <c r="CV209">
        <v>72757.2</v>
      </c>
      <c r="CW209">
        <v>3085</v>
      </c>
      <c r="CX209">
        <v>1</v>
      </c>
      <c r="CY209">
        <v>789868</v>
      </c>
      <c r="CZ209">
        <v>7</v>
      </c>
      <c r="DA209">
        <v>142278</v>
      </c>
      <c r="DB209">
        <v>237897</v>
      </c>
      <c r="DC209">
        <v>45655</v>
      </c>
      <c r="DD209">
        <v>1</v>
      </c>
      <c r="DE209">
        <v>789878</v>
      </c>
      <c r="DF209">
        <v>7</v>
      </c>
      <c r="DG209">
        <v>50121.9</v>
      </c>
      <c r="DH209">
        <v>131471</v>
      </c>
      <c r="DI209">
        <v>9697</v>
      </c>
      <c r="DJ209">
        <v>1</v>
      </c>
      <c r="DK209">
        <v>789432</v>
      </c>
      <c r="DL209">
        <v>13607</v>
      </c>
      <c r="DM209">
        <v>74973.600000000006</v>
      </c>
      <c r="DN209">
        <v>110388</v>
      </c>
      <c r="DO209">
        <v>149983</v>
      </c>
      <c r="DP209">
        <v>1</v>
      </c>
      <c r="DQ209">
        <v>744561</v>
      </c>
      <c r="DR209">
        <v>275051</v>
      </c>
      <c r="DS209">
        <v>251307</v>
      </c>
      <c r="DT209">
        <v>157816</v>
      </c>
      <c r="DU209">
        <v>817</v>
      </c>
      <c r="EB209">
        <v>14218</v>
      </c>
      <c r="EC209">
        <v>620029</v>
      </c>
      <c r="ED209">
        <v>344851</v>
      </c>
      <c r="EE209">
        <v>339093</v>
      </c>
      <c r="EF209">
        <v>82076.800000000003</v>
      </c>
      <c r="EG209">
        <v>2119</v>
      </c>
      <c r="EH209">
        <v>1</v>
      </c>
      <c r="EI209">
        <v>629938</v>
      </c>
      <c r="EJ209">
        <v>239535</v>
      </c>
      <c r="EK209">
        <v>224604</v>
      </c>
      <c r="EL209">
        <v>122359</v>
      </c>
      <c r="EM209">
        <v>1339</v>
      </c>
      <c r="EN209">
        <v>42444</v>
      </c>
      <c r="EO209">
        <v>514816</v>
      </c>
      <c r="EP209">
        <v>249414</v>
      </c>
      <c r="EQ209">
        <v>235586</v>
      </c>
      <c r="ER209">
        <v>59888.7</v>
      </c>
      <c r="ES209">
        <v>589</v>
      </c>
      <c r="ET209">
        <v>1</v>
      </c>
      <c r="EU209">
        <v>789776</v>
      </c>
      <c r="EV209">
        <v>361115</v>
      </c>
      <c r="EW209">
        <v>337263</v>
      </c>
      <c r="EX209">
        <v>162343</v>
      </c>
      <c r="EY209">
        <v>8656</v>
      </c>
      <c r="EZ209">
        <v>8</v>
      </c>
      <c r="FA209">
        <v>605539</v>
      </c>
      <c r="FB209">
        <v>360688</v>
      </c>
      <c r="FC209">
        <v>351065</v>
      </c>
      <c r="FD209">
        <v>101016</v>
      </c>
      <c r="FE209">
        <v>3038</v>
      </c>
      <c r="FF209">
        <v>2</v>
      </c>
      <c r="FG209">
        <v>535092</v>
      </c>
      <c r="FH209">
        <v>229509</v>
      </c>
      <c r="FI209">
        <v>229495</v>
      </c>
      <c r="FJ209">
        <v>104485</v>
      </c>
      <c r="FK209">
        <v>382</v>
      </c>
      <c r="FL209">
        <v>1</v>
      </c>
      <c r="FM209">
        <v>704265</v>
      </c>
      <c r="FN209">
        <v>261366</v>
      </c>
      <c r="FO209">
        <v>264903</v>
      </c>
      <c r="FP209">
        <v>125999</v>
      </c>
      <c r="FQ209">
        <v>10296</v>
      </c>
      <c r="FR209">
        <v>1</v>
      </c>
      <c r="FS209">
        <v>789490</v>
      </c>
      <c r="FT209">
        <v>335014</v>
      </c>
      <c r="FU209">
        <v>310029</v>
      </c>
      <c r="FV209">
        <v>227662</v>
      </c>
      <c r="FW209">
        <v>8519</v>
      </c>
      <c r="FX209">
        <v>538</v>
      </c>
      <c r="FY209">
        <v>637642</v>
      </c>
      <c r="FZ209">
        <v>366422</v>
      </c>
      <c r="GA209">
        <v>358279</v>
      </c>
      <c r="GB209">
        <v>88561.7</v>
      </c>
      <c r="GC209">
        <v>2671</v>
      </c>
      <c r="GD209">
        <v>1</v>
      </c>
      <c r="GE209">
        <v>785741</v>
      </c>
      <c r="GF209">
        <v>226730</v>
      </c>
      <c r="GG209">
        <v>247334</v>
      </c>
      <c r="GH209">
        <v>145102</v>
      </c>
      <c r="GI209">
        <v>9241</v>
      </c>
      <c r="GJ209">
        <v>4</v>
      </c>
      <c r="GK209">
        <v>459882</v>
      </c>
      <c r="GL209">
        <v>280890</v>
      </c>
      <c r="GM209">
        <v>273827</v>
      </c>
      <c r="GN209">
        <v>74704.5</v>
      </c>
      <c r="GO209">
        <v>5933</v>
      </c>
      <c r="GP209">
        <v>1</v>
      </c>
      <c r="GQ209">
        <v>563988</v>
      </c>
      <c r="GR209">
        <v>100144</v>
      </c>
      <c r="GS209">
        <v>111511</v>
      </c>
      <c r="GT209">
        <v>79700.2</v>
      </c>
      <c r="GU209">
        <v>792</v>
      </c>
      <c r="GV209">
        <v>1</v>
      </c>
      <c r="GW209">
        <v>788917</v>
      </c>
      <c r="GX209">
        <v>401814</v>
      </c>
      <c r="GY209">
        <v>408233</v>
      </c>
      <c r="GZ209">
        <v>115694</v>
      </c>
      <c r="HA209">
        <v>5377</v>
      </c>
      <c r="HB209">
        <v>2</v>
      </c>
      <c r="HC209">
        <v>449174</v>
      </c>
      <c r="HD209">
        <v>254556</v>
      </c>
      <c r="HE209">
        <v>252780</v>
      </c>
      <c r="HF209">
        <v>78655.600000000006</v>
      </c>
      <c r="HG209">
        <v>4321</v>
      </c>
      <c r="HH209">
        <v>1</v>
      </c>
      <c r="HI209">
        <v>789563</v>
      </c>
      <c r="HJ209">
        <v>334814</v>
      </c>
      <c r="HK209">
        <v>330064</v>
      </c>
      <c r="HL209">
        <v>136630</v>
      </c>
      <c r="HM209">
        <v>7690</v>
      </c>
      <c r="HN209">
        <v>1102</v>
      </c>
      <c r="HO209">
        <v>380611</v>
      </c>
      <c r="HP209">
        <v>5460</v>
      </c>
      <c r="HQ209">
        <v>28464.3</v>
      </c>
      <c r="HR209">
        <v>56921.3</v>
      </c>
      <c r="HS209">
        <v>765</v>
      </c>
      <c r="HT209">
        <v>3021</v>
      </c>
      <c r="HU209">
        <v>454343</v>
      </c>
      <c r="HV209">
        <v>287418</v>
      </c>
      <c r="HW209">
        <v>268400</v>
      </c>
      <c r="HX209">
        <v>100354</v>
      </c>
      <c r="HY209">
        <v>2774</v>
      </c>
      <c r="HZ209">
        <v>14163</v>
      </c>
      <c r="IA209">
        <v>609963</v>
      </c>
      <c r="IB209">
        <v>362021</v>
      </c>
      <c r="IC209">
        <v>364343</v>
      </c>
      <c r="ID209">
        <v>77595.600000000006</v>
      </c>
      <c r="IE209">
        <v>1996</v>
      </c>
      <c r="IF209">
        <v>2072</v>
      </c>
      <c r="IG209">
        <v>508111</v>
      </c>
      <c r="IH209">
        <v>291078</v>
      </c>
      <c r="II209">
        <v>286419</v>
      </c>
      <c r="IJ209">
        <v>80098.8</v>
      </c>
      <c r="IK209">
        <v>3903</v>
      </c>
      <c r="IL209">
        <v>1</v>
      </c>
      <c r="IM209">
        <v>481642</v>
      </c>
      <c r="IN209">
        <v>294622</v>
      </c>
      <c r="IO209">
        <v>276926</v>
      </c>
      <c r="IP209">
        <v>89455.1</v>
      </c>
      <c r="IQ209">
        <v>1949</v>
      </c>
      <c r="IR209">
        <v>14487</v>
      </c>
      <c r="IS209">
        <v>414133</v>
      </c>
      <c r="IT209">
        <v>269136</v>
      </c>
      <c r="IU209">
        <v>262582</v>
      </c>
      <c r="IV209">
        <v>59444.4</v>
      </c>
      <c r="IW209">
        <v>3025</v>
      </c>
      <c r="IX209">
        <v>31225</v>
      </c>
      <c r="IY209">
        <v>622675</v>
      </c>
      <c r="IZ209">
        <v>385618</v>
      </c>
      <c r="JA209">
        <v>374613</v>
      </c>
      <c r="JB209">
        <v>95877.9</v>
      </c>
      <c r="JC209">
        <v>1472</v>
      </c>
      <c r="JD209">
        <v>1</v>
      </c>
      <c r="JE209">
        <v>743842</v>
      </c>
      <c r="JF209">
        <v>245037</v>
      </c>
      <c r="JG209">
        <v>241789</v>
      </c>
      <c r="JH209">
        <v>104230</v>
      </c>
      <c r="JI209">
        <v>8442</v>
      </c>
      <c r="JJ209">
        <v>3660</v>
      </c>
      <c r="JK209">
        <v>628163</v>
      </c>
      <c r="JL209">
        <v>358290</v>
      </c>
      <c r="JM209">
        <v>354638</v>
      </c>
      <c r="JN209">
        <v>75271.3</v>
      </c>
      <c r="JO209">
        <v>2469</v>
      </c>
      <c r="JP209">
        <v>1283</v>
      </c>
      <c r="JQ209">
        <v>659621</v>
      </c>
      <c r="JR209">
        <v>298959</v>
      </c>
      <c r="JS209">
        <v>288668</v>
      </c>
      <c r="JT209">
        <v>102127</v>
      </c>
      <c r="JU209">
        <v>12637</v>
      </c>
      <c r="JV209">
        <v>14076</v>
      </c>
      <c r="JW209">
        <v>514755</v>
      </c>
      <c r="JX209">
        <v>331234</v>
      </c>
      <c r="JY209">
        <v>325963</v>
      </c>
      <c r="JZ209">
        <v>67062.5</v>
      </c>
      <c r="KA209">
        <v>7280</v>
      </c>
      <c r="KB209">
        <v>808</v>
      </c>
      <c r="KC209">
        <v>603224</v>
      </c>
      <c r="KD209">
        <v>259844</v>
      </c>
      <c r="KE209">
        <v>235010</v>
      </c>
      <c r="KF209">
        <v>154645</v>
      </c>
      <c r="KG209">
        <v>4666</v>
      </c>
      <c r="KH209">
        <v>58047</v>
      </c>
      <c r="KI209">
        <v>513284</v>
      </c>
      <c r="KJ209">
        <v>286902</v>
      </c>
      <c r="KK209">
        <v>285502</v>
      </c>
      <c r="KL209">
        <v>75095.899999999994</v>
      </c>
      <c r="KM209">
        <v>2144</v>
      </c>
      <c r="KN209">
        <v>1</v>
      </c>
      <c r="KO209">
        <v>735024</v>
      </c>
      <c r="KP209">
        <v>208352</v>
      </c>
      <c r="KQ209">
        <v>207701</v>
      </c>
      <c r="KR209">
        <v>90291.7</v>
      </c>
      <c r="KS209">
        <v>12045</v>
      </c>
      <c r="KT209">
        <v>1882</v>
      </c>
      <c r="KU209">
        <v>537108</v>
      </c>
      <c r="KV209">
        <v>243990</v>
      </c>
      <c r="KW209">
        <v>243104</v>
      </c>
      <c r="KX209">
        <v>85225.8</v>
      </c>
      <c r="KY209">
        <v>18649</v>
      </c>
      <c r="KZ209">
        <v>1</v>
      </c>
      <c r="LA209">
        <v>660360</v>
      </c>
      <c r="LB209">
        <v>214962</v>
      </c>
      <c r="LC209">
        <v>217603</v>
      </c>
      <c r="LD209">
        <v>117742</v>
      </c>
      <c r="LE209">
        <v>9814</v>
      </c>
      <c r="LF209">
        <v>3</v>
      </c>
      <c r="LG209">
        <v>789500</v>
      </c>
      <c r="LH209">
        <v>290833</v>
      </c>
      <c r="LI209">
        <v>306816</v>
      </c>
      <c r="LJ209">
        <v>98551</v>
      </c>
      <c r="LK209">
        <v>9752</v>
      </c>
      <c r="LL209">
        <v>1</v>
      </c>
      <c r="LM209">
        <v>619699</v>
      </c>
      <c r="LN209">
        <v>225802</v>
      </c>
      <c r="LO209">
        <v>233586</v>
      </c>
      <c r="LP209">
        <v>94008.8</v>
      </c>
      <c r="LQ209">
        <v>7532</v>
      </c>
      <c r="LR209">
        <v>1</v>
      </c>
      <c r="LS209">
        <v>787897</v>
      </c>
      <c r="LT209">
        <v>254454</v>
      </c>
      <c r="LU209">
        <v>242805</v>
      </c>
      <c r="LV209">
        <v>139945</v>
      </c>
      <c r="LW209">
        <v>1381</v>
      </c>
      <c r="LX209">
        <v>990</v>
      </c>
      <c r="LY209">
        <v>767550</v>
      </c>
      <c r="LZ209">
        <v>285493</v>
      </c>
      <c r="MA209">
        <v>285069</v>
      </c>
      <c r="MB209">
        <v>220813</v>
      </c>
      <c r="MC209">
        <v>5888</v>
      </c>
      <c r="MD209">
        <v>32359</v>
      </c>
      <c r="ME209">
        <v>565627</v>
      </c>
      <c r="MF209">
        <v>413663</v>
      </c>
      <c r="MG209">
        <v>403842</v>
      </c>
      <c r="MH209">
        <v>81099.100000000006</v>
      </c>
      <c r="MI209">
        <v>849</v>
      </c>
      <c r="MJ209">
        <v>1</v>
      </c>
      <c r="MK209">
        <v>546627</v>
      </c>
      <c r="ML209">
        <v>237308</v>
      </c>
      <c r="MM209">
        <v>234638</v>
      </c>
      <c r="MN209">
        <v>147210</v>
      </c>
      <c r="MO209">
        <v>588</v>
      </c>
      <c r="MP209">
        <v>1206</v>
      </c>
      <c r="MQ209">
        <v>488823</v>
      </c>
      <c r="MR209">
        <v>36790.5</v>
      </c>
      <c r="MS209">
        <v>107634</v>
      </c>
      <c r="MT209">
        <v>123891</v>
      </c>
      <c r="MU209">
        <v>2525</v>
      </c>
      <c r="MV209">
        <v>207777</v>
      </c>
      <c r="MW209">
        <v>483003</v>
      </c>
      <c r="MX209">
        <v>415058</v>
      </c>
      <c r="MY209">
        <v>402927</v>
      </c>
      <c r="MZ209">
        <v>56355.6</v>
      </c>
      <c r="NA209">
        <v>48</v>
      </c>
      <c r="NB209">
        <v>1</v>
      </c>
      <c r="NC209">
        <v>333843</v>
      </c>
      <c r="ND209">
        <v>68529</v>
      </c>
      <c r="NE209">
        <v>75236.7</v>
      </c>
      <c r="NF209">
        <v>73409.7</v>
      </c>
      <c r="NG209">
        <v>47</v>
      </c>
      <c r="NH209">
        <v>2176</v>
      </c>
      <c r="NI209">
        <v>330705</v>
      </c>
      <c r="NJ209">
        <v>216825</v>
      </c>
      <c r="NK209">
        <v>160714</v>
      </c>
      <c r="NL209">
        <v>132136</v>
      </c>
      <c r="NM209">
        <v>232</v>
      </c>
      <c r="NN209">
        <v>5005</v>
      </c>
      <c r="NO209">
        <v>404316</v>
      </c>
      <c r="NP209">
        <v>282206</v>
      </c>
      <c r="NQ209">
        <v>264172</v>
      </c>
      <c r="NR209">
        <v>79656.3</v>
      </c>
      <c r="NS209">
        <v>502</v>
      </c>
      <c r="NT209">
        <v>786</v>
      </c>
      <c r="NU209">
        <v>482368</v>
      </c>
      <c r="NV209">
        <v>210010</v>
      </c>
      <c r="NW209">
        <v>211105</v>
      </c>
      <c r="NX209">
        <v>73129</v>
      </c>
      <c r="NY209">
        <v>979</v>
      </c>
      <c r="NZ209">
        <v>3832</v>
      </c>
      <c r="OA209">
        <v>547378</v>
      </c>
      <c r="OB209">
        <v>346478</v>
      </c>
      <c r="OC209">
        <v>340933</v>
      </c>
      <c r="OD209">
        <v>73539.5</v>
      </c>
      <c r="OE209">
        <v>2099</v>
      </c>
      <c r="OF209">
        <v>1585</v>
      </c>
      <c r="OG209">
        <v>439512</v>
      </c>
      <c r="OH209">
        <v>296521</v>
      </c>
      <c r="OI209">
        <v>292456</v>
      </c>
      <c r="OJ209">
        <v>76525.8</v>
      </c>
      <c r="OK209">
        <v>2107</v>
      </c>
      <c r="OL209">
        <v>3158</v>
      </c>
      <c r="OM209">
        <v>486808</v>
      </c>
      <c r="ON209">
        <v>270792</v>
      </c>
      <c r="OO209">
        <v>277089</v>
      </c>
      <c r="OP209">
        <v>66274.100000000006</v>
      </c>
      <c r="OQ209">
        <v>4203</v>
      </c>
      <c r="OR209">
        <v>515</v>
      </c>
      <c r="OS209">
        <v>359668</v>
      </c>
      <c r="OT209">
        <v>178091</v>
      </c>
      <c r="OU209">
        <v>180151</v>
      </c>
      <c r="OV209">
        <v>75862.600000000006</v>
      </c>
      <c r="OW209">
        <v>3142</v>
      </c>
      <c r="OX209">
        <v>1</v>
      </c>
      <c r="OY209">
        <v>789977</v>
      </c>
      <c r="OZ209">
        <v>7</v>
      </c>
      <c r="PA209">
        <v>153082</v>
      </c>
      <c r="PB209">
        <v>244066</v>
      </c>
      <c r="PC209">
        <v>44689</v>
      </c>
      <c r="PD209">
        <v>1</v>
      </c>
      <c r="PE209">
        <v>783372</v>
      </c>
      <c r="PF209">
        <v>8</v>
      </c>
      <c r="PG209">
        <v>82302.600000000006</v>
      </c>
      <c r="PH209">
        <v>168914</v>
      </c>
      <c r="PI209">
        <v>13292</v>
      </c>
      <c r="PJ209">
        <v>1</v>
      </c>
      <c r="PK209">
        <v>788711</v>
      </c>
      <c r="PL209">
        <v>10849</v>
      </c>
      <c r="PM209">
        <v>63113.599999999999</v>
      </c>
      <c r="PN209">
        <v>95678.399999999994</v>
      </c>
      <c r="PO209">
        <v>146823</v>
      </c>
      <c r="PP209">
        <v>1</v>
      </c>
      <c r="PQ209">
        <v>548219</v>
      </c>
      <c r="PR209">
        <v>214978</v>
      </c>
      <c r="PS209">
        <v>192420</v>
      </c>
      <c r="PT209">
        <v>122233</v>
      </c>
      <c r="PU209">
        <v>869</v>
      </c>
      <c r="QB209">
        <v>20234</v>
      </c>
      <c r="QC209">
        <v>626856</v>
      </c>
      <c r="QD209">
        <v>293352</v>
      </c>
      <c r="QE209">
        <v>293681</v>
      </c>
      <c r="QF209">
        <v>83775.7</v>
      </c>
      <c r="QG209">
        <v>2447</v>
      </c>
      <c r="QH209">
        <v>2</v>
      </c>
      <c r="QI209">
        <v>465752</v>
      </c>
      <c r="QJ209">
        <v>272486</v>
      </c>
      <c r="QK209">
        <v>266552</v>
      </c>
      <c r="QL209">
        <v>100885</v>
      </c>
      <c r="QM209">
        <v>1363</v>
      </c>
      <c r="QN209">
        <v>2</v>
      </c>
      <c r="QO209">
        <v>555204</v>
      </c>
      <c r="QP209">
        <v>277514</v>
      </c>
      <c r="QQ209">
        <v>262466</v>
      </c>
      <c r="QR209">
        <v>95048.3</v>
      </c>
      <c r="QS209">
        <v>807</v>
      </c>
      <c r="QT209">
        <v>1</v>
      </c>
      <c r="QU209">
        <v>789916</v>
      </c>
      <c r="QV209">
        <v>301340</v>
      </c>
      <c r="QW209">
        <v>294029</v>
      </c>
      <c r="QX209">
        <v>155281</v>
      </c>
      <c r="QY209">
        <v>7458</v>
      </c>
      <c r="QZ209">
        <v>1240</v>
      </c>
      <c r="RA209">
        <v>548627</v>
      </c>
      <c r="RB209">
        <v>273455</v>
      </c>
      <c r="RC209">
        <v>274967</v>
      </c>
      <c r="RD209">
        <v>93169.600000000006</v>
      </c>
      <c r="RE209">
        <v>3129</v>
      </c>
      <c r="RF209">
        <v>1221</v>
      </c>
      <c r="RG209">
        <v>526493</v>
      </c>
      <c r="RH209">
        <v>167670</v>
      </c>
      <c r="RI209">
        <v>187785</v>
      </c>
      <c r="RJ209">
        <v>95510.8</v>
      </c>
      <c r="RK209">
        <v>250</v>
      </c>
      <c r="RL209">
        <v>1</v>
      </c>
      <c r="RM209">
        <v>789821</v>
      </c>
      <c r="RN209">
        <v>244502</v>
      </c>
      <c r="RO209">
        <v>256580</v>
      </c>
      <c r="RP209">
        <v>108533</v>
      </c>
      <c r="RQ209">
        <v>11248</v>
      </c>
      <c r="RR209">
        <v>1</v>
      </c>
      <c r="RS209">
        <v>788552</v>
      </c>
      <c r="RT209">
        <v>238931</v>
      </c>
      <c r="RU209">
        <v>243500</v>
      </c>
      <c r="RV209">
        <v>178496</v>
      </c>
      <c r="RW209">
        <v>8079</v>
      </c>
      <c r="RX209">
        <v>1260</v>
      </c>
      <c r="RY209">
        <v>574123</v>
      </c>
      <c r="RZ209">
        <v>321982</v>
      </c>
      <c r="SA209">
        <v>326104</v>
      </c>
      <c r="SB209">
        <v>95296.2</v>
      </c>
      <c r="SC209">
        <v>2433</v>
      </c>
      <c r="SD209">
        <v>1</v>
      </c>
      <c r="SE209">
        <v>766549</v>
      </c>
      <c r="SF209">
        <v>223549</v>
      </c>
      <c r="SG209">
        <v>241694</v>
      </c>
      <c r="SH209">
        <v>138736</v>
      </c>
      <c r="SI209">
        <v>11004</v>
      </c>
      <c r="SJ209">
        <v>2</v>
      </c>
      <c r="SK209">
        <v>568039</v>
      </c>
      <c r="SL209">
        <v>282100</v>
      </c>
      <c r="SM209">
        <v>274444</v>
      </c>
      <c r="SN209">
        <v>76924.600000000006</v>
      </c>
      <c r="SO209">
        <v>6462</v>
      </c>
      <c r="SP209">
        <v>1</v>
      </c>
      <c r="SQ209">
        <v>329895</v>
      </c>
      <c r="SR209">
        <v>97022</v>
      </c>
      <c r="SS209">
        <v>103785</v>
      </c>
      <c r="ST209">
        <v>63057</v>
      </c>
      <c r="SU209">
        <v>740</v>
      </c>
      <c r="SV209">
        <v>1</v>
      </c>
      <c r="SW209">
        <v>787048</v>
      </c>
      <c r="SX209">
        <v>325022</v>
      </c>
      <c r="SY209">
        <v>318796</v>
      </c>
      <c r="SZ209">
        <v>139058</v>
      </c>
      <c r="TA209">
        <v>5314</v>
      </c>
      <c r="TB209">
        <v>3</v>
      </c>
      <c r="TC209">
        <v>616978</v>
      </c>
      <c r="TD209">
        <v>296396</v>
      </c>
      <c r="TE209">
        <v>293923</v>
      </c>
      <c r="TF209">
        <v>93458.5</v>
      </c>
      <c r="TG209">
        <v>3685</v>
      </c>
      <c r="TH209">
        <v>1</v>
      </c>
      <c r="TI209">
        <v>781422</v>
      </c>
      <c r="TJ209">
        <v>335030</v>
      </c>
      <c r="TK209">
        <v>336089</v>
      </c>
      <c r="TL209">
        <v>129243</v>
      </c>
      <c r="TM209">
        <v>9505</v>
      </c>
      <c r="TN209">
        <v>1462</v>
      </c>
      <c r="TO209">
        <v>356807</v>
      </c>
      <c r="TP209">
        <v>6847</v>
      </c>
      <c r="TQ209">
        <v>32653.9</v>
      </c>
      <c r="TR209">
        <v>61866.3</v>
      </c>
      <c r="TS209">
        <v>667</v>
      </c>
      <c r="TT209">
        <v>1480</v>
      </c>
      <c r="TU209">
        <v>524741</v>
      </c>
      <c r="TV209">
        <v>328613</v>
      </c>
      <c r="TW209">
        <v>310041</v>
      </c>
      <c r="TX209">
        <v>83078.399999999994</v>
      </c>
      <c r="TY209">
        <v>2605</v>
      </c>
      <c r="TZ209">
        <v>13661</v>
      </c>
      <c r="UA209">
        <v>516726</v>
      </c>
      <c r="UB209">
        <v>308108</v>
      </c>
      <c r="UC209">
        <v>314907</v>
      </c>
      <c r="UD209">
        <v>79719.8</v>
      </c>
      <c r="UE209">
        <v>2064</v>
      </c>
      <c r="UF209">
        <v>2146</v>
      </c>
      <c r="UG209">
        <v>474681</v>
      </c>
      <c r="UH209">
        <v>277925</v>
      </c>
      <c r="UI209">
        <v>275735</v>
      </c>
      <c r="UJ209">
        <v>75512.600000000006</v>
      </c>
      <c r="UK209">
        <v>3364</v>
      </c>
      <c r="UL209">
        <v>1</v>
      </c>
      <c r="UM209">
        <v>786133</v>
      </c>
      <c r="UN209">
        <v>293889</v>
      </c>
      <c r="UO209">
        <v>320232</v>
      </c>
      <c r="UP209">
        <v>126627</v>
      </c>
      <c r="UQ209">
        <v>2408</v>
      </c>
      <c r="UR209">
        <v>2291</v>
      </c>
      <c r="US209">
        <v>370071</v>
      </c>
      <c r="UT209">
        <v>190001</v>
      </c>
      <c r="UU209">
        <v>185287</v>
      </c>
      <c r="UV209">
        <v>73650</v>
      </c>
      <c r="UW209">
        <v>3250</v>
      </c>
      <c r="UX209">
        <v>3089</v>
      </c>
      <c r="UY209">
        <v>640774</v>
      </c>
      <c r="UZ209">
        <v>309654</v>
      </c>
      <c r="VA209">
        <v>307568</v>
      </c>
      <c r="VB209">
        <v>93562.4</v>
      </c>
      <c r="VC209">
        <v>1732</v>
      </c>
      <c r="VD209">
        <v>1</v>
      </c>
      <c r="VE209">
        <v>550867</v>
      </c>
      <c r="VF209">
        <v>255002</v>
      </c>
      <c r="VG209">
        <v>243462</v>
      </c>
      <c r="VH209">
        <v>93541.3</v>
      </c>
      <c r="VI209">
        <v>7937</v>
      </c>
      <c r="VJ209">
        <v>2508</v>
      </c>
      <c r="VK209">
        <v>638506</v>
      </c>
      <c r="VL209">
        <v>331614</v>
      </c>
      <c r="VM209">
        <v>339850</v>
      </c>
      <c r="VN209">
        <v>80469.3</v>
      </c>
      <c r="VO209">
        <v>2778</v>
      </c>
      <c r="VP209">
        <v>866</v>
      </c>
      <c r="VQ209">
        <v>542064</v>
      </c>
      <c r="VR209">
        <v>274686</v>
      </c>
      <c r="VS209">
        <v>262118</v>
      </c>
      <c r="VT209">
        <v>85000.5</v>
      </c>
      <c r="VU209">
        <v>12080</v>
      </c>
      <c r="VV209">
        <v>3943</v>
      </c>
      <c r="VW209">
        <v>509574</v>
      </c>
      <c r="VX209">
        <v>301615</v>
      </c>
      <c r="VY209">
        <v>297160</v>
      </c>
      <c r="VZ209">
        <v>74385.600000000006</v>
      </c>
      <c r="WA209">
        <v>8034</v>
      </c>
      <c r="WB209">
        <v>1014</v>
      </c>
      <c r="WC209">
        <v>499088</v>
      </c>
      <c r="WD209">
        <v>256886</v>
      </c>
      <c r="WE209">
        <v>231992</v>
      </c>
      <c r="WF209">
        <v>142280</v>
      </c>
      <c r="WG209">
        <v>4661</v>
      </c>
      <c r="WH209">
        <v>38186</v>
      </c>
      <c r="WI209">
        <v>452349</v>
      </c>
      <c r="WJ209">
        <v>250184</v>
      </c>
      <c r="WK209">
        <v>251183</v>
      </c>
      <c r="WL209">
        <v>71904.800000000003</v>
      </c>
      <c r="WM209">
        <v>1868</v>
      </c>
      <c r="WN209">
        <v>1</v>
      </c>
      <c r="WO209">
        <v>751161</v>
      </c>
      <c r="WP209">
        <v>190108</v>
      </c>
      <c r="WQ209">
        <v>186951</v>
      </c>
      <c r="WR209">
        <v>94098.8</v>
      </c>
      <c r="WS209">
        <v>14102</v>
      </c>
      <c r="WT209">
        <v>1</v>
      </c>
      <c r="WU209">
        <v>493206</v>
      </c>
      <c r="WV209">
        <v>227770</v>
      </c>
      <c r="WW209">
        <v>227058</v>
      </c>
      <c r="WX209">
        <v>85557.8</v>
      </c>
      <c r="WY209">
        <v>19233</v>
      </c>
      <c r="WZ209">
        <v>1</v>
      </c>
      <c r="XA209">
        <v>585988</v>
      </c>
      <c r="XB209">
        <v>196822</v>
      </c>
      <c r="XC209">
        <v>197611</v>
      </c>
      <c r="XD209">
        <v>104468</v>
      </c>
      <c r="XE209">
        <v>9605</v>
      </c>
      <c r="XF209">
        <v>5358</v>
      </c>
      <c r="XG209">
        <v>540325</v>
      </c>
      <c r="XH209">
        <v>289446</v>
      </c>
      <c r="XI209">
        <v>289690</v>
      </c>
      <c r="XJ209">
        <v>81579.600000000006</v>
      </c>
      <c r="XK209">
        <v>10212</v>
      </c>
      <c r="XL209">
        <v>1692</v>
      </c>
      <c r="XM209">
        <v>575621</v>
      </c>
      <c r="XN209">
        <v>261607</v>
      </c>
      <c r="XO209">
        <v>263575</v>
      </c>
      <c r="XP209">
        <v>71464.2</v>
      </c>
      <c r="XQ209">
        <v>8494</v>
      </c>
      <c r="XR209">
        <v>1</v>
      </c>
      <c r="XS209">
        <v>781250</v>
      </c>
      <c r="XT209">
        <v>292899</v>
      </c>
      <c r="XU209">
        <v>302974</v>
      </c>
      <c r="XV209">
        <v>135300</v>
      </c>
      <c r="XW209">
        <v>1579</v>
      </c>
      <c r="XX209">
        <v>746</v>
      </c>
      <c r="XY209">
        <v>773243</v>
      </c>
      <c r="XZ209">
        <v>222858</v>
      </c>
      <c r="YA209">
        <v>246505</v>
      </c>
      <c r="YB209">
        <v>205269</v>
      </c>
      <c r="YC209">
        <v>6209</v>
      </c>
      <c r="YD209">
        <v>3025</v>
      </c>
      <c r="YE209">
        <v>434485</v>
      </c>
      <c r="YF209">
        <v>337558</v>
      </c>
      <c r="YG209">
        <v>320278</v>
      </c>
      <c r="YH209">
        <v>82255.100000000006</v>
      </c>
      <c r="YI209">
        <v>705</v>
      </c>
      <c r="YJ209">
        <v>1</v>
      </c>
      <c r="YK209">
        <v>467367</v>
      </c>
      <c r="YL209">
        <v>226282</v>
      </c>
      <c r="YM209">
        <v>218790</v>
      </c>
      <c r="YN209">
        <v>95230.6</v>
      </c>
      <c r="YO209">
        <v>667</v>
      </c>
      <c r="YP209">
        <v>985</v>
      </c>
      <c r="YQ209">
        <v>555188</v>
      </c>
      <c r="YR209">
        <v>39888</v>
      </c>
      <c r="YS209">
        <v>121246</v>
      </c>
      <c r="YT209">
        <v>136782</v>
      </c>
      <c r="YU209">
        <v>2526</v>
      </c>
      <c r="YV209">
        <v>78410</v>
      </c>
      <c r="YW209">
        <v>361087</v>
      </c>
      <c r="YX209">
        <v>299606</v>
      </c>
      <c r="YY209">
        <v>297163</v>
      </c>
      <c r="YZ209">
        <v>44708.3</v>
      </c>
      <c r="ZA209">
        <v>54</v>
      </c>
      <c r="ZB209">
        <v>143352</v>
      </c>
      <c r="ZC209">
        <v>577740</v>
      </c>
      <c r="ZD209">
        <v>312839</v>
      </c>
      <c r="ZE209">
        <v>336358</v>
      </c>
      <c r="ZF209">
        <v>76735.5</v>
      </c>
      <c r="ZG209">
        <v>312</v>
      </c>
      <c r="ZH209">
        <v>1</v>
      </c>
      <c r="ZI209">
        <v>226389</v>
      </c>
      <c r="ZJ209">
        <v>63127</v>
      </c>
      <c r="ZK209">
        <v>66123.3</v>
      </c>
      <c r="ZL209">
        <v>50904.800000000003</v>
      </c>
      <c r="ZM209">
        <v>1115</v>
      </c>
      <c r="ZN209">
        <v>1</v>
      </c>
      <c r="ZO209">
        <v>632843</v>
      </c>
      <c r="ZP209">
        <v>344352</v>
      </c>
      <c r="ZQ209">
        <v>337025</v>
      </c>
      <c r="ZR209">
        <v>89428.800000000003</v>
      </c>
      <c r="ZS209">
        <v>5233</v>
      </c>
      <c r="ZT209">
        <v>2292</v>
      </c>
      <c r="ZU209">
        <v>535669</v>
      </c>
      <c r="ZV209">
        <v>293654</v>
      </c>
      <c r="ZW209">
        <v>296235</v>
      </c>
      <c r="ZX209">
        <v>75058.899999999994</v>
      </c>
      <c r="ZY209">
        <v>5339</v>
      </c>
      <c r="ZZ209" s="3">
        <v>4.1064814814814811E-2</v>
      </c>
      <c r="AAA209" t="s">
        <v>950</v>
      </c>
      <c r="AAD209" s="2"/>
      <c r="AJL209" s="3"/>
    </row>
    <row r="210" spans="1:948" x14ac:dyDescent="0.5">
      <c r="A210" t="s">
        <v>945</v>
      </c>
      <c r="B210">
        <v>4879</v>
      </c>
      <c r="C210" t="s">
        <v>965</v>
      </c>
      <c r="D210" t="s">
        <v>963</v>
      </c>
      <c r="E210" t="s">
        <v>967</v>
      </c>
      <c r="F210" s="2">
        <v>41158</v>
      </c>
      <c r="G210" s="2">
        <v>41339</v>
      </c>
      <c r="H210">
        <v>167307</v>
      </c>
      <c r="I210">
        <v>333830</v>
      </c>
      <c r="J210" s="2">
        <v>41339</v>
      </c>
      <c r="K210" t="s">
        <v>949</v>
      </c>
      <c r="L210">
        <v>1</v>
      </c>
      <c r="M210">
        <v>774923</v>
      </c>
      <c r="N210">
        <v>50163.5</v>
      </c>
      <c r="O210">
        <v>139673</v>
      </c>
      <c r="P210">
        <v>169154</v>
      </c>
      <c r="Q210">
        <v>13773</v>
      </c>
      <c r="R210">
        <v>1</v>
      </c>
      <c r="S210">
        <v>373545</v>
      </c>
      <c r="T210">
        <v>175</v>
      </c>
      <c r="U210">
        <v>17554.8</v>
      </c>
      <c r="V210">
        <v>55429.5</v>
      </c>
      <c r="W210">
        <v>178</v>
      </c>
      <c r="X210">
        <v>1</v>
      </c>
      <c r="Y210">
        <v>305989</v>
      </c>
      <c r="Z210">
        <v>6707.5</v>
      </c>
      <c r="AA210">
        <v>25932.7</v>
      </c>
      <c r="AB210">
        <v>45626.6</v>
      </c>
      <c r="AC210">
        <v>123</v>
      </c>
      <c r="AD210">
        <v>1</v>
      </c>
      <c r="AE210">
        <v>343992</v>
      </c>
      <c r="AF210">
        <v>9919</v>
      </c>
      <c r="AG210">
        <v>45313.8</v>
      </c>
      <c r="AH210">
        <v>72644.399999999994</v>
      </c>
      <c r="AI210">
        <v>128</v>
      </c>
      <c r="AJ210">
        <v>1</v>
      </c>
      <c r="AK210">
        <v>546330</v>
      </c>
      <c r="AL210">
        <v>12126</v>
      </c>
      <c r="AM210">
        <v>56148.3</v>
      </c>
      <c r="AN210">
        <v>104150</v>
      </c>
      <c r="AO210">
        <v>106</v>
      </c>
      <c r="AP210">
        <v>1</v>
      </c>
      <c r="AQ210">
        <v>1025420</v>
      </c>
      <c r="AR210">
        <v>1464</v>
      </c>
      <c r="AS210">
        <v>57790.2</v>
      </c>
      <c r="AT210">
        <v>153047</v>
      </c>
      <c r="AU210">
        <v>140</v>
      </c>
      <c r="AV210">
        <v>1</v>
      </c>
      <c r="AW210">
        <v>719068</v>
      </c>
      <c r="AX210">
        <v>164711</v>
      </c>
      <c r="AY210">
        <v>234858</v>
      </c>
      <c r="AZ210">
        <v>242815</v>
      </c>
      <c r="BA210">
        <v>336</v>
      </c>
      <c r="BH210">
        <v>4</v>
      </c>
      <c r="BI210">
        <v>510424</v>
      </c>
      <c r="BJ210">
        <v>292499</v>
      </c>
      <c r="BK210">
        <v>294722</v>
      </c>
      <c r="BL210">
        <v>115459</v>
      </c>
      <c r="BM210">
        <v>72</v>
      </c>
      <c r="BN210">
        <v>4623</v>
      </c>
      <c r="BO210">
        <v>617291</v>
      </c>
      <c r="BP210">
        <v>319198</v>
      </c>
      <c r="BQ210">
        <v>349779</v>
      </c>
      <c r="BR210">
        <v>129105</v>
      </c>
      <c r="BS210">
        <v>457</v>
      </c>
      <c r="BT210">
        <v>1</v>
      </c>
      <c r="BU210">
        <v>1137310</v>
      </c>
      <c r="BV210">
        <v>499409</v>
      </c>
      <c r="BW210">
        <v>513624</v>
      </c>
      <c r="BX210">
        <v>228846</v>
      </c>
      <c r="BY210">
        <v>703</v>
      </c>
      <c r="BZ210">
        <v>1</v>
      </c>
      <c r="CA210">
        <v>885321</v>
      </c>
      <c r="CB210">
        <v>405750</v>
      </c>
      <c r="CC210">
        <v>409738</v>
      </c>
      <c r="CD210">
        <v>132540</v>
      </c>
      <c r="CE210">
        <v>1565</v>
      </c>
      <c r="CF210">
        <v>1</v>
      </c>
      <c r="CG210">
        <v>746954</v>
      </c>
      <c r="CH210">
        <v>352990</v>
      </c>
      <c r="CI210">
        <v>341353</v>
      </c>
      <c r="CJ210">
        <v>175521</v>
      </c>
      <c r="CK210">
        <v>1419</v>
      </c>
      <c r="CL210">
        <v>1</v>
      </c>
      <c r="CM210">
        <v>924827</v>
      </c>
      <c r="CN210">
        <v>262452</v>
      </c>
      <c r="CO210">
        <v>258807</v>
      </c>
      <c r="CP210">
        <v>183718</v>
      </c>
      <c r="CQ210">
        <v>3948</v>
      </c>
      <c r="CR210">
        <v>3</v>
      </c>
      <c r="CS210">
        <v>761223</v>
      </c>
      <c r="CT210">
        <v>314988</v>
      </c>
      <c r="CU210">
        <v>306844</v>
      </c>
      <c r="CV210">
        <v>172618</v>
      </c>
      <c r="CW210">
        <v>2981</v>
      </c>
      <c r="CX210">
        <v>1</v>
      </c>
      <c r="CY210">
        <v>1159100</v>
      </c>
      <c r="CZ210">
        <v>480022</v>
      </c>
      <c r="DA210">
        <v>437384</v>
      </c>
      <c r="DB210">
        <v>296835</v>
      </c>
      <c r="DC210">
        <v>34560</v>
      </c>
      <c r="DD210">
        <v>1</v>
      </c>
      <c r="DE210">
        <v>949491</v>
      </c>
      <c r="DF210">
        <v>79562</v>
      </c>
      <c r="DG210">
        <v>160291</v>
      </c>
      <c r="DH210">
        <v>178250</v>
      </c>
      <c r="DI210">
        <v>8302</v>
      </c>
      <c r="DJ210">
        <v>1</v>
      </c>
      <c r="DK210">
        <v>1156960</v>
      </c>
      <c r="DL210">
        <v>42599</v>
      </c>
      <c r="DM210">
        <v>124622</v>
      </c>
      <c r="DN210">
        <v>160159</v>
      </c>
      <c r="DO210">
        <v>94944</v>
      </c>
      <c r="DP210">
        <v>1</v>
      </c>
      <c r="DQ210">
        <v>1149420</v>
      </c>
      <c r="DR210">
        <v>231001</v>
      </c>
      <c r="DS210">
        <v>255111</v>
      </c>
      <c r="DT210">
        <v>209490</v>
      </c>
      <c r="DU210">
        <v>815</v>
      </c>
      <c r="EB210">
        <v>1</v>
      </c>
      <c r="EC210">
        <v>979456</v>
      </c>
      <c r="ED210">
        <v>381697</v>
      </c>
      <c r="EE210">
        <v>394209</v>
      </c>
      <c r="EF210">
        <v>152495</v>
      </c>
      <c r="EG210">
        <v>2339</v>
      </c>
      <c r="EH210">
        <v>1</v>
      </c>
      <c r="EI210">
        <v>1038340</v>
      </c>
      <c r="EJ210">
        <v>222350</v>
      </c>
      <c r="EK210">
        <v>271671</v>
      </c>
      <c r="EL210">
        <v>272920</v>
      </c>
      <c r="EM210">
        <v>998</v>
      </c>
      <c r="EN210">
        <v>1</v>
      </c>
      <c r="EO210">
        <v>659699</v>
      </c>
      <c r="EP210">
        <v>279538</v>
      </c>
      <c r="EQ210">
        <v>269267</v>
      </c>
      <c r="ER210">
        <v>141348</v>
      </c>
      <c r="ES210">
        <v>415</v>
      </c>
      <c r="ET210">
        <v>1</v>
      </c>
      <c r="EU210">
        <v>1146630</v>
      </c>
      <c r="EV210">
        <v>347956</v>
      </c>
      <c r="EW210">
        <v>329712</v>
      </c>
      <c r="EX210">
        <v>291561</v>
      </c>
      <c r="EY210">
        <v>4477</v>
      </c>
      <c r="EZ210">
        <v>1</v>
      </c>
      <c r="FA210">
        <v>1153290</v>
      </c>
      <c r="FB210">
        <v>380061</v>
      </c>
      <c r="FC210">
        <v>441681</v>
      </c>
      <c r="FD210">
        <v>265669</v>
      </c>
      <c r="FE210">
        <v>2223</v>
      </c>
      <c r="FF210">
        <v>1</v>
      </c>
      <c r="FG210">
        <v>1042620</v>
      </c>
      <c r="FH210">
        <v>353023</v>
      </c>
      <c r="FI210">
        <v>371165</v>
      </c>
      <c r="FJ210">
        <v>269000</v>
      </c>
      <c r="FK210">
        <v>343</v>
      </c>
      <c r="FL210">
        <v>1</v>
      </c>
      <c r="FM210">
        <v>852329</v>
      </c>
      <c r="FN210">
        <v>401603</v>
      </c>
      <c r="FO210">
        <v>396492</v>
      </c>
      <c r="FP210">
        <v>146992</v>
      </c>
      <c r="FQ210">
        <v>7102</v>
      </c>
      <c r="FR210">
        <v>1</v>
      </c>
      <c r="FS210">
        <v>1081290</v>
      </c>
      <c r="FT210">
        <v>10</v>
      </c>
      <c r="FU210">
        <v>186012</v>
      </c>
      <c r="FV210">
        <v>249167</v>
      </c>
      <c r="FW210">
        <v>7025</v>
      </c>
      <c r="FX210">
        <v>1</v>
      </c>
      <c r="FY210">
        <v>905974</v>
      </c>
      <c r="FZ210">
        <v>341818</v>
      </c>
      <c r="GA210">
        <v>345006</v>
      </c>
      <c r="GB210">
        <v>180358</v>
      </c>
      <c r="GC210">
        <v>1644</v>
      </c>
      <c r="GD210">
        <v>1</v>
      </c>
      <c r="GE210">
        <v>1158720</v>
      </c>
      <c r="GF210">
        <v>414580</v>
      </c>
      <c r="GG210">
        <v>405330</v>
      </c>
      <c r="GH210">
        <v>245102</v>
      </c>
      <c r="GI210">
        <v>6757</v>
      </c>
      <c r="GJ210">
        <v>1</v>
      </c>
      <c r="GK210">
        <v>884576</v>
      </c>
      <c r="GL210">
        <v>145952</v>
      </c>
      <c r="GM210">
        <v>188627</v>
      </c>
      <c r="GN210">
        <v>190607</v>
      </c>
      <c r="GO210">
        <v>4425</v>
      </c>
      <c r="GP210">
        <v>1</v>
      </c>
      <c r="GQ210">
        <v>713719</v>
      </c>
      <c r="GR210">
        <v>160053</v>
      </c>
      <c r="GS210">
        <v>170509</v>
      </c>
      <c r="GT210">
        <v>138892</v>
      </c>
      <c r="GU210">
        <v>767</v>
      </c>
      <c r="GV210">
        <v>1</v>
      </c>
      <c r="GW210">
        <v>1053600</v>
      </c>
      <c r="GX210">
        <v>493354</v>
      </c>
      <c r="GY210">
        <v>487190</v>
      </c>
      <c r="GZ210">
        <v>209009</v>
      </c>
      <c r="HA210">
        <v>4062</v>
      </c>
      <c r="HB210">
        <v>1</v>
      </c>
      <c r="HC210">
        <v>1158720</v>
      </c>
      <c r="HD210">
        <v>102477</v>
      </c>
      <c r="HE210">
        <v>161633</v>
      </c>
      <c r="HF210">
        <v>193532</v>
      </c>
      <c r="HG210">
        <v>3295</v>
      </c>
      <c r="HH210">
        <v>1</v>
      </c>
      <c r="HI210">
        <v>837027</v>
      </c>
      <c r="HJ210">
        <v>74165</v>
      </c>
      <c r="HK210">
        <v>167137</v>
      </c>
      <c r="HL210">
        <v>200124</v>
      </c>
      <c r="HM210">
        <v>5716</v>
      </c>
      <c r="HN210">
        <v>568</v>
      </c>
      <c r="HO210">
        <v>569141</v>
      </c>
      <c r="HP210">
        <v>12266</v>
      </c>
      <c r="HQ210">
        <v>53519.8</v>
      </c>
      <c r="HR210">
        <v>95761.9</v>
      </c>
      <c r="HS210">
        <v>608</v>
      </c>
      <c r="HT210">
        <v>1</v>
      </c>
      <c r="HU210">
        <v>934022</v>
      </c>
      <c r="HV210">
        <v>322898</v>
      </c>
      <c r="HW210">
        <v>311508</v>
      </c>
      <c r="HX210">
        <v>150745</v>
      </c>
      <c r="HY210">
        <v>1815</v>
      </c>
      <c r="HZ210">
        <v>1</v>
      </c>
      <c r="IA210">
        <v>816156</v>
      </c>
      <c r="IB210">
        <v>306040</v>
      </c>
      <c r="IC210">
        <v>281749</v>
      </c>
      <c r="ID210">
        <v>215500</v>
      </c>
      <c r="IE210">
        <v>1195</v>
      </c>
      <c r="IF210">
        <v>1</v>
      </c>
      <c r="IG210">
        <v>666242</v>
      </c>
      <c r="IH210">
        <v>305903</v>
      </c>
      <c r="II210">
        <v>305615</v>
      </c>
      <c r="IJ210">
        <v>140416</v>
      </c>
      <c r="IK210">
        <v>3088</v>
      </c>
      <c r="IL210">
        <v>1</v>
      </c>
      <c r="IM210">
        <v>839888</v>
      </c>
      <c r="IN210">
        <v>143082</v>
      </c>
      <c r="IO210">
        <v>181959</v>
      </c>
      <c r="IP210">
        <v>179336</v>
      </c>
      <c r="IQ210">
        <v>1162</v>
      </c>
      <c r="IR210">
        <v>1</v>
      </c>
      <c r="IS210">
        <v>665355</v>
      </c>
      <c r="IT210">
        <v>217807</v>
      </c>
      <c r="IU210">
        <v>217020</v>
      </c>
      <c r="IV210">
        <v>140876</v>
      </c>
      <c r="IW210">
        <v>1826</v>
      </c>
      <c r="IX210">
        <v>15778</v>
      </c>
      <c r="IY210">
        <v>987135</v>
      </c>
      <c r="IZ210">
        <v>520200</v>
      </c>
      <c r="JA210">
        <v>535788</v>
      </c>
      <c r="JB210">
        <v>160849</v>
      </c>
      <c r="JC210">
        <v>1703</v>
      </c>
      <c r="JD210">
        <v>1</v>
      </c>
      <c r="JE210">
        <v>1130740</v>
      </c>
      <c r="JF210">
        <v>365448</v>
      </c>
      <c r="JG210">
        <v>346753</v>
      </c>
      <c r="JH210">
        <v>188152</v>
      </c>
      <c r="JI210">
        <v>5426</v>
      </c>
      <c r="JJ210">
        <v>1</v>
      </c>
      <c r="JK210">
        <v>1018730</v>
      </c>
      <c r="JL210">
        <v>413010</v>
      </c>
      <c r="JM210">
        <v>428661</v>
      </c>
      <c r="JN210">
        <v>216893</v>
      </c>
      <c r="JO210">
        <v>1767</v>
      </c>
      <c r="JP210">
        <v>1</v>
      </c>
      <c r="JQ210">
        <v>875897</v>
      </c>
      <c r="JR210">
        <v>337094</v>
      </c>
      <c r="JS210">
        <v>327227</v>
      </c>
      <c r="JT210">
        <v>171974</v>
      </c>
      <c r="JU210">
        <v>7395</v>
      </c>
      <c r="JV210">
        <v>1</v>
      </c>
      <c r="JW210">
        <v>1001090</v>
      </c>
      <c r="JX210">
        <v>370672</v>
      </c>
      <c r="JY210">
        <v>378608</v>
      </c>
      <c r="JZ210">
        <v>165893</v>
      </c>
      <c r="KA210">
        <v>5259</v>
      </c>
      <c r="KB210">
        <v>1</v>
      </c>
      <c r="KC210">
        <v>795845</v>
      </c>
      <c r="KD210">
        <v>309803</v>
      </c>
      <c r="KE210">
        <v>291200</v>
      </c>
      <c r="KF210">
        <v>186989</v>
      </c>
      <c r="KG210">
        <v>4755</v>
      </c>
      <c r="KH210">
        <v>1</v>
      </c>
      <c r="KI210">
        <v>827008</v>
      </c>
      <c r="KJ210">
        <v>302460</v>
      </c>
      <c r="KK210">
        <v>290311</v>
      </c>
      <c r="KL210">
        <v>170664</v>
      </c>
      <c r="KM210">
        <v>2071</v>
      </c>
      <c r="KN210">
        <v>1</v>
      </c>
      <c r="KO210">
        <v>848169</v>
      </c>
      <c r="KP210">
        <v>275368</v>
      </c>
      <c r="KQ210">
        <v>267174</v>
      </c>
      <c r="KR210">
        <v>175243</v>
      </c>
      <c r="KS210">
        <v>8950</v>
      </c>
      <c r="KT210">
        <v>1</v>
      </c>
      <c r="KU210">
        <v>1159390</v>
      </c>
      <c r="KV210">
        <v>285013</v>
      </c>
      <c r="KW210">
        <v>276223</v>
      </c>
      <c r="KX210">
        <v>177771</v>
      </c>
      <c r="KY210">
        <v>13042</v>
      </c>
      <c r="KZ210">
        <v>1</v>
      </c>
      <c r="LA210">
        <v>952903</v>
      </c>
      <c r="LB210">
        <v>361808</v>
      </c>
      <c r="LC210">
        <v>336138</v>
      </c>
      <c r="LD210">
        <v>168156</v>
      </c>
      <c r="LE210">
        <v>6794</v>
      </c>
      <c r="LF210">
        <v>1</v>
      </c>
      <c r="LG210">
        <v>829330</v>
      </c>
      <c r="LH210">
        <v>341264</v>
      </c>
      <c r="LI210">
        <v>325813</v>
      </c>
      <c r="LJ210">
        <v>187496</v>
      </c>
      <c r="LK210">
        <v>7307</v>
      </c>
      <c r="LL210">
        <v>1</v>
      </c>
      <c r="LM210">
        <v>795329</v>
      </c>
      <c r="LN210">
        <v>372939</v>
      </c>
      <c r="LO210">
        <v>356433</v>
      </c>
      <c r="LP210">
        <v>150991</v>
      </c>
      <c r="LQ210">
        <v>5678</v>
      </c>
      <c r="LR210">
        <v>1</v>
      </c>
      <c r="LS210">
        <v>655499</v>
      </c>
      <c r="LT210">
        <v>8</v>
      </c>
      <c r="LU210">
        <v>88872.1</v>
      </c>
      <c r="LV210">
        <v>156980</v>
      </c>
      <c r="LW210">
        <v>1641</v>
      </c>
      <c r="LX210">
        <v>1</v>
      </c>
      <c r="LY210">
        <v>774496</v>
      </c>
      <c r="LZ210">
        <v>177527</v>
      </c>
      <c r="MA210">
        <v>233613</v>
      </c>
      <c r="MB210">
        <v>214529</v>
      </c>
      <c r="MC210">
        <v>4893</v>
      </c>
      <c r="MD210">
        <v>1</v>
      </c>
      <c r="ME210">
        <v>795691</v>
      </c>
      <c r="MF210">
        <v>440697</v>
      </c>
      <c r="MG210">
        <v>418500</v>
      </c>
      <c r="MH210">
        <v>164819</v>
      </c>
      <c r="MI210">
        <v>948</v>
      </c>
      <c r="MJ210">
        <v>1</v>
      </c>
      <c r="MK210">
        <v>988206</v>
      </c>
      <c r="ML210">
        <v>239746</v>
      </c>
      <c r="MM210">
        <v>270587</v>
      </c>
      <c r="MN210">
        <v>240505</v>
      </c>
      <c r="MO210">
        <v>667</v>
      </c>
      <c r="MP210">
        <v>1</v>
      </c>
      <c r="MQ210">
        <v>1123950</v>
      </c>
      <c r="MR210">
        <v>64772.5</v>
      </c>
      <c r="MS210">
        <v>158618</v>
      </c>
      <c r="MT210">
        <v>203418</v>
      </c>
      <c r="MU210">
        <v>2123</v>
      </c>
      <c r="MV210">
        <v>197537</v>
      </c>
      <c r="MW210">
        <v>598206</v>
      </c>
      <c r="MX210">
        <v>404102</v>
      </c>
      <c r="MY210">
        <v>407963</v>
      </c>
      <c r="MZ210">
        <v>109037</v>
      </c>
      <c r="NA210">
        <v>25</v>
      </c>
      <c r="NB210">
        <v>2</v>
      </c>
      <c r="NC210">
        <v>566879</v>
      </c>
      <c r="ND210">
        <v>421262</v>
      </c>
      <c r="NE210">
        <v>338262</v>
      </c>
      <c r="NF210">
        <v>178638</v>
      </c>
      <c r="NG210">
        <v>39</v>
      </c>
      <c r="NH210">
        <v>1</v>
      </c>
      <c r="NI210">
        <v>290006</v>
      </c>
      <c r="NJ210">
        <v>6</v>
      </c>
      <c r="NK210">
        <v>16308</v>
      </c>
      <c r="NL210">
        <v>53296.5</v>
      </c>
      <c r="NM210">
        <v>160</v>
      </c>
      <c r="NN210">
        <v>1</v>
      </c>
      <c r="NO210">
        <v>503179</v>
      </c>
      <c r="NP210">
        <v>190484</v>
      </c>
      <c r="NQ210">
        <v>180558</v>
      </c>
      <c r="NR210">
        <v>144903</v>
      </c>
      <c r="NS210">
        <v>400</v>
      </c>
      <c r="NT210">
        <v>4</v>
      </c>
      <c r="NU210">
        <v>846525</v>
      </c>
      <c r="NV210">
        <v>425301</v>
      </c>
      <c r="NW210">
        <v>427598</v>
      </c>
      <c r="NX210">
        <v>175669</v>
      </c>
      <c r="NY210">
        <v>742</v>
      </c>
      <c r="NZ210">
        <v>2563</v>
      </c>
      <c r="OA210">
        <v>722704</v>
      </c>
      <c r="OB210">
        <v>334078</v>
      </c>
      <c r="OC210">
        <v>357033</v>
      </c>
      <c r="OD210">
        <v>133764</v>
      </c>
      <c r="OE210">
        <v>1226</v>
      </c>
      <c r="OF210">
        <v>1</v>
      </c>
      <c r="OG210">
        <v>757824</v>
      </c>
      <c r="OH210">
        <v>330739</v>
      </c>
      <c r="OI210">
        <v>338209</v>
      </c>
      <c r="OJ210">
        <v>164031</v>
      </c>
      <c r="OK210">
        <v>820</v>
      </c>
      <c r="OL210">
        <v>1</v>
      </c>
      <c r="OM210">
        <v>685399</v>
      </c>
      <c r="ON210">
        <v>259142</v>
      </c>
      <c r="OO210">
        <v>252730</v>
      </c>
      <c r="OP210">
        <v>167908</v>
      </c>
      <c r="OQ210">
        <v>3265</v>
      </c>
      <c r="OR210">
        <v>1</v>
      </c>
      <c r="OS210">
        <v>909604</v>
      </c>
      <c r="OT210">
        <v>266131</v>
      </c>
      <c r="OU210">
        <v>277682</v>
      </c>
      <c r="OV210">
        <v>163195</v>
      </c>
      <c r="OW210">
        <v>3069</v>
      </c>
      <c r="OX210">
        <v>1</v>
      </c>
      <c r="OY210">
        <v>1159960</v>
      </c>
      <c r="OZ210">
        <v>419046</v>
      </c>
      <c r="PA210">
        <v>398118</v>
      </c>
      <c r="PB210">
        <v>287201</v>
      </c>
      <c r="PC210">
        <v>35433</v>
      </c>
      <c r="PD210">
        <v>1</v>
      </c>
      <c r="PE210">
        <v>862807</v>
      </c>
      <c r="PF210">
        <v>37903</v>
      </c>
      <c r="PG210">
        <v>113536</v>
      </c>
      <c r="PH210">
        <v>146636</v>
      </c>
      <c r="PI210">
        <v>6894</v>
      </c>
      <c r="PJ210">
        <v>1</v>
      </c>
      <c r="PK210">
        <v>988670</v>
      </c>
      <c r="PL210">
        <v>33399</v>
      </c>
      <c r="PM210">
        <v>109722</v>
      </c>
      <c r="PN210">
        <v>146191</v>
      </c>
      <c r="PO210">
        <v>91885</v>
      </c>
      <c r="PP210">
        <v>1</v>
      </c>
      <c r="PQ210">
        <v>1063050</v>
      </c>
      <c r="PR210">
        <v>247800</v>
      </c>
      <c r="PS210">
        <v>269137</v>
      </c>
      <c r="PT210">
        <v>205316</v>
      </c>
      <c r="PU210">
        <v>951</v>
      </c>
      <c r="QB210">
        <v>1</v>
      </c>
      <c r="QC210">
        <v>1081040</v>
      </c>
      <c r="QD210">
        <v>461764</v>
      </c>
      <c r="QE210">
        <v>441995</v>
      </c>
      <c r="QF210">
        <v>194122</v>
      </c>
      <c r="QG210">
        <v>1314</v>
      </c>
      <c r="QH210">
        <v>1</v>
      </c>
      <c r="QI210">
        <v>992945</v>
      </c>
      <c r="QJ210">
        <v>123044</v>
      </c>
      <c r="QK210">
        <v>221384</v>
      </c>
      <c r="QL210">
        <v>262824</v>
      </c>
      <c r="QM210">
        <v>1154</v>
      </c>
      <c r="QN210">
        <v>1</v>
      </c>
      <c r="QO210">
        <v>998048</v>
      </c>
      <c r="QP210">
        <v>237488</v>
      </c>
      <c r="QQ210">
        <v>257849</v>
      </c>
      <c r="QR210">
        <v>185812</v>
      </c>
      <c r="QS210">
        <v>854</v>
      </c>
      <c r="QT210">
        <v>1</v>
      </c>
      <c r="QU210">
        <v>1159530</v>
      </c>
      <c r="QV210">
        <v>338983</v>
      </c>
      <c r="QW210">
        <v>371965</v>
      </c>
      <c r="QX210">
        <v>312608</v>
      </c>
      <c r="QY210">
        <v>6040</v>
      </c>
      <c r="QZ210">
        <v>1</v>
      </c>
      <c r="RA210">
        <v>986297</v>
      </c>
      <c r="RB210">
        <v>388799</v>
      </c>
      <c r="RC210">
        <v>404451</v>
      </c>
      <c r="RD210">
        <v>181167</v>
      </c>
      <c r="RE210">
        <v>2192</v>
      </c>
      <c r="RF210">
        <v>3</v>
      </c>
      <c r="RG210">
        <v>1056920</v>
      </c>
      <c r="RH210">
        <v>449642</v>
      </c>
      <c r="RI210">
        <v>456394</v>
      </c>
      <c r="RJ210">
        <v>230303</v>
      </c>
      <c r="RK210">
        <v>320</v>
      </c>
      <c r="RL210">
        <v>1</v>
      </c>
      <c r="RM210">
        <v>749033</v>
      </c>
      <c r="RN210">
        <v>319246</v>
      </c>
      <c r="RO210">
        <v>300812</v>
      </c>
      <c r="RP210">
        <v>152918</v>
      </c>
      <c r="RQ210">
        <v>8008</v>
      </c>
      <c r="RR210">
        <v>1</v>
      </c>
      <c r="RS210">
        <v>1155170</v>
      </c>
      <c r="RT210">
        <v>9</v>
      </c>
      <c r="RU210">
        <v>146019</v>
      </c>
      <c r="RV210">
        <v>210586</v>
      </c>
      <c r="RW210">
        <v>5745</v>
      </c>
      <c r="RX210">
        <v>1</v>
      </c>
      <c r="RY210">
        <v>774353</v>
      </c>
      <c r="RZ210">
        <v>266944</v>
      </c>
      <c r="SA210">
        <v>242391</v>
      </c>
      <c r="SB210">
        <v>182563</v>
      </c>
      <c r="SC210">
        <v>1939</v>
      </c>
      <c r="SD210">
        <v>1</v>
      </c>
      <c r="SE210">
        <v>1159770</v>
      </c>
      <c r="SF210">
        <v>394832</v>
      </c>
      <c r="SG210">
        <v>404425</v>
      </c>
      <c r="SH210">
        <v>227538</v>
      </c>
      <c r="SI210">
        <v>7123</v>
      </c>
      <c r="SJ210">
        <v>1</v>
      </c>
      <c r="SK210">
        <v>706064</v>
      </c>
      <c r="SL210">
        <v>71726</v>
      </c>
      <c r="SM210">
        <v>129729</v>
      </c>
      <c r="SN210">
        <v>147847</v>
      </c>
      <c r="SO210">
        <v>4531</v>
      </c>
      <c r="SP210">
        <v>1</v>
      </c>
      <c r="SQ210">
        <v>600601</v>
      </c>
      <c r="SR210">
        <v>169961</v>
      </c>
      <c r="SS210">
        <v>167829</v>
      </c>
      <c r="ST210">
        <v>117754</v>
      </c>
      <c r="SU210">
        <v>679</v>
      </c>
      <c r="SV210">
        <v>1</v>
      </c>
      <c r="SW210">
        <v>1140670</v>
      </c>
      <c r="SX210">
        <v>411735</v>
      </c>
      <c r="SY210">
        <v>408284</v>
      </c>
      <c r="SZ210">
        <v>193757</v>
      </c>
      <c r="TA210">
        <v>4912</v>
      </c>
      <c r="TB210">
        <v>1</v>
      </c>
      <c r="TC210">
        <v>646502</v>
      </c>
      <c r="TD210">
        <v>10</v>
      </c>
      <c r="TE210">
        <v>93821.1</v>
      </c>
      <c r="TF210">
        <v>121778</v>
      </c>
      <c r="TG210">
        <v>2962</v>
      </c>
      <c r="TH210">
        <v>1</v>
      </c>
      <c r="TI210">
        <v>1077050</v>
      </c>
      <c r="TJ210">
        <v>190598</v>
      </c>
      <c r="TK210">
        <v>216135</v>
      </c>
      <c r="TL210">
        <v>208806</v>
      </c>
      <c r="TM210">
        <v>6157</v>
      </c>
      <c r="TN210">
        <v>1</v>
      </c>
      <c r="TO210">
        <v>492747</v>
      </c>
      <c r="TP210">
        <v>5261</v>
      </c>
      <c r="TQ210">
        <v>20740.8</v>
      </c>
      <c r="TR210">
        <v>45631.8</v>
      </c>
      <c r="TS210">
        <v>440</v>
      </c>
      <c r="TT210">
        <v>3</v>
      </c>
      <c r="TU210">
        <v>787246</v>
      </c>
      <c r="TV210">
        <v>293064</v>
      </c>
      <c r="TW210">
        <v>289905</v>
      </c>
      <c r="TX210">
        <v>141868</v>
      </c>
      <c r="TY210">
        <v>2231</v>
      </c>
      <c r="TZ210">
        <v>1</v>
      </c>
      <c r="UA210">
        <v>1053750</v>
      </c>
      <c r="UB210">
        <v>257412</v>
      </c>
      <c r="UC210">
        <v>266062</v>
      </c>
      <c r="UD210">
        <v>221950</v>
      </c>
      <c r="UE210">
        <v>1371</v>
      </c>
      <c r="UF210">
        <v>1</v>
      </c>
      <c r="UG210">
        <v>803763</v>
      </c>
      <c r="UH210">
        <v>318468</v>
      </c>
      <c r="UI210">
        <v>314349</v>
      </c>
      <c r="UJ210">
        <v>183710</v>
      </c>
      <c r="UK210">
        <v>2376</v>
      </c>
      <c r="UL210">
        <v>1</v>
      </c>
      <c r="UM210">
        <v>860425</v>
      </c>
      <c r="UN210">
        <v>356865</v>
      </c>
      <c r="UO210">
        <v>329802</v>
      </c>
      <c r="UP210">
        <v>204991</v>
      </c>
      <c r="UQ210">
        <v>1476</v>
      </c>
      <c r="UR210">
        <v>1</v>
      </c>
      <c r="US210">
        <v>757306</v>
      </c>
      <c r="UT210">
        <v>281122</v>
      </c>
      <c r="UU210">
        <v>286532</v>
      </c>
      <c r="UV210">
        <v>130281</v>
      </c>
      <c r="UW210">
        <v>2133</v>
      </c>
      <c r="UX210">
        <v>1</v>
      </c>
      <c r="UY210">
        <v>915981</v>
      </c>
      <c r="UZ210">
        <v>455640</v>
      </c>
      <c r="VA210">
        <v>449343</v>
      </c>
      <c r="VB210">
        <v>154469</v>
      </c>
      <c r="VC210">
        <v>1479</v>
      </c>
      <c r="VD210">
        <v>1</v>
      </c>
      <c r="VE210">
        <v>1029110</v>
      </c>
      <c r="VF210">
        <v>270297</v>
      </c>
      <c r="VG210">
        <v>258802</v>
      </c>
      <c r="VH210">
        <v>173999</v>
      </c>
      <c r="VI210">
        <v>5669</v>
      </c>
      <c r="VJ210">
        <v>1</v>
      </c>
      <c r="VK210">
        <v>782749</v>
      </c>
      <c r="VL210">
        <v>363915</v>
      </c>
      <c r="VM210">
        <v>368501</v>
      </c>
      <c r="VN210">
        <v>151430</v>
      </c>
      <c r="VO210">
        <v>2218</v>
      </c>
      <c r="VP210">
        <v>1</v>
      </c>
      <c r="VQ210">
        <v>1131560</v>
      </c>
      <c r="VR210">
        <v>319059</v>
      </c>
      <c r="VS210">
        <v>299125</v>
      </c>
      <c r="VT210">
        <v>190671</v>
      </c>
      <c r="VU210">
        <v>7511</v>
      </c>
      <c r="VV210">
        <v>1</v>
      </c>
      <c r="VW210">
        <v>845324</v>
      </c>
      <c r="VX210">
        <v>374548</v>
      </c>
      <c r="VY210">
        <v>364936</v>
      </c>
      <c r="VZ210">
        <v>137791</v>
      </c>
      <c r="WA210">
        <v>6479</v>
      </c>
      <c r="WB210">
        <v>1</v>
      </c>
      <c r="WC210">
        <v>665910</v>
      </c>
      <c r="WD210">
        <v>268645</v>
      </c>
      <c r="WE210">
        <v>246632</v>
      </c>
      <c r="WF210">
        <v>168428</v>
      </c>
      <c r="WG210">
        <v>4227</v>
      </c>
      <c r="WH210">
        <v>1</v>
      </c>
      <c r="WI210">
        <v>683151</v>
      </c>
      <c r="WJ210">
        <v>201683</v>
      </c>
      <c r="WK210">
        <v>221833</v>
      </c>
      <c r="WL210">
        <v>149572</v>
      </c>
      <c r="WM210">
        <v>1594</v>
      </c>
      <c r="WN210">
        <v>1</v>
      </c>
      <c r="WO210">
        <v>930816</v>
      </c>
      <c r="WP210">
        <v>248150</v>
      </c>
      <c r="WQ210">
        <v>262493</v>
      </c>
      <c r="WR210">
        <v>179605</v>
      </c>
      <c r="WS210">
        <v>9457</v>
      </c>
      <c r="WT210">
        <v>1</v>
      </c>
      <c r="WU210">
        <v>1044100</v>
      </c>
      <c r="WV210">
        <v>270449</v>
      </c>
      <c r="WW210">
        <v>264183</v>
      </c>
      <c r="WX210">
        <v>178409</v>
      </c>
      <c r="WY210">
        <v>12343</v>
      </c>
      <c r="WZ210">
        <v>1</v>
      </c>
      <c r="XA210">
        <v>790940</v>
      </c>
      <c r="XB210">
        <v>361875</v>
      </c>
      <c r="XC210">
        <v>327306</v>
      </c>
      <c r="XD210">
        <v>182750</v>
      </c>
      <c r="XE210">
        <v>6811</v>
      </c>
      <c r="XF210">
        <v>1</v>
      </c>
      <c r="XG210">
        <v>1146260</v>
      </c>
      <c r="XH210">
        <v>463782</v>
      </c>
      <c r="XI210">
        <v>455296</v>
      </c>
      <c r="XJ210">
        <v>161383</v>
      </c>
      <c r="XK210">
        <v>7007</v>
      </c>
      <c r="XL210">
        <v>1</v>
      </c>
      <c r="XM210">
        <v>1114940</v>
      </c>
      <c r="XN210">
        <v>303148</v>
      </c>
      <c r="XO210">
        <v>296744</v>
      </c>
      <c r="XP210">
        <v>180141</v>
      </c>
      <c r="XQ210">
        <v>5733</v>
      </c>
      <c r="XR210">
        <v>1</v>
      </c>
      <c r="XS210">
        <v>641520</v>
      </c>
      <c r="XT210">
        <v>8</v>
      </c>
      <c r="XU210">
        <v>91423</v>
      </c>
      <c r="XV210">
        <v>159629</v>
      </c>
      <c r="XW210">
        <v>1459</v>
      </c>
      <c r="XX210">
        <v>1</v>
      </c>
      <c r="XY210">
        <v>731296</v>
      </c>
      <c r="XZ210">
        <v>152436</v>
      </c>
      <c r="YA210">
        <v>210136</v>
      </c>
      <c r="YB210">
        <v>201743</v>
      </c>
      <c r="YC210">
        <v>4404</v>
      </c>
      <c r="YD210">
        <v>1</v>
      </c>
      <c r="YE210">
        <v>694108</v>
      </c>
      <c r="YF210">
        <v>341065</v>
      </c>
      <c r="YG210">
        <v>346673</v>
      </c>
      <c r="YH210">
        <v>137641</v>
      </c>
      <c r="YI210">
        <v>589</v>
      </c>
      <c r="YJ210">
        <v>1</v>
      </c>
      <c r="YK210">
        <v>925413</v>
      </c>
      <c r="YL210">
        <v>177600</v>
      </c>
      <c r="YM210">
        <v>219586</v>
      </c>
      <c r="YN210">
        <v>200865</v>
      </c>
      <c r="YO210">
        <v>606</v>
      </c>
      <c r="YP210">
        <v>1</v>
      </c>
      <c r="YQ210">
        <v>1118120</v>
      </c>
      <c r="YR210">
        <v>38516.5</v>
      </c>
      <c r="YS210">
        <v>118017</v>
      </c>
      <c r="YT210">
        <v>169375</v>
      </c>
      <c r="YU210">
        <v>1821</v>
      </c>
      <c r="YV210">
        <v>299379</v>
      </c>
      <c r="YW210">
        <v>645020</v>
      </c>
      <c r="YX210">
        <v>434745</v>
      </c>
      <c r="YY210">
        <v>453402</v>
      </c>
      <c r="YZ210">
        <v>94817.7</v>
      </c>
      <c r="ZA210">
        <v>38</v>
      </c>
      <c r="ZB210">
        <v>1</v>
      </c>
      <c r="ZC210">
        <v>687049</v>
      </c>
      <c r="ZD210">
        <v>163651</v>
      </c>
      <c r="ZE210">
        <v>207090</v>
      </c>
      <c r="ZF210">
        <v>180858</v>
      </c>
      <c r="ZG210">
        <v>203</v>
      </c>
      <c r="ZH210">
        <v>1</v>
      </c>
      <c r="ZI210">
        <v>615682</v>
      </c>
      <c r="ZJ210">
        <v>30133</v>
      </c>
      <c r="ZK210">
        <v>83562.600000000006</v>
      </c>
      <c r="ZL210">
        <v>110772</v>
      </c>
      <c r="ZM210">
        <v>2900</v>
      </c>
      <c r="ZN210">
        <v>1</v>
      </c>
      <c r="ZO210">
        <v>906108</v>
      </c>
      <c r="ZP210">
        <v>319582</v>
      </c>
      <c r="ZQ210">
        <v>314376</v>
      </c>
      <c r="ZR210">
        <v>151936</v>
      </c>
      <c r="ZS210">
        <v>4725</v>
      </c>
      <c r="ZT210">
        <v>1</v>
      </c>
      <c r="ZU210">
        <v>968931</v>
      </c>
      <c r="ZV210">
        <v>317698</v>
      </c>
      <c r="ZW210">
        <v>309127</v>
      </c>
      <c r="ZX210">
        <v>132666</v>
      </c>
      <c r="ZY210">
        <v>4453</v>
      </c>
      <c r="ZZ210" s="3">
        <v>4.1064814814814811E-2</v>
      </c>
      <c r="AAA210" t="s">
        <v>950</v>
      </c>
      <c r="AAD210" s="2"/>
      <c r="AJL210" s="3"/>
    </row>
    <row r="211" spans="1:948" x14ac:dyDescent="0.5">
      <c r="A211" t="s">
        <v>945</v>
      </c>
      <c r="B211">
        <v>4893</v>
      </c>
      <c r="C211" t="s">
        <v>965</v>
      </c>
      <c r="D211" t="s">
        <v>963</v>
      </c>
      <c r="E211" t="s">
        <v>956</v>
      </c>
      <c r="F211" s="2">
        <v>41162</v>
      </c>
      <c r="G211" s="2">
        <v>41339</v>
      </c>
      <c r="H211">
        <v>166791</v>
      </c>
      <c r="I211">
        <v>332724</v>
      </c>
      <c r="J211" s="2">
        <v>41339</v>
      </c>
      <c r="K211" t="s">
        <v>949</v>
      </c>
      <c r="L211">
        <v>1</v>
      </c>
      <c r="M211">
        <v>644608</v>
      </c>
      <c r="N211">
        <v>14139.5</v>
      </c>
      <c r="O211">
        <v>65744.800000000003</v>
      </c>
      <c r="P211">
        <v>94207.7</v>
      </c>
      <c r="Q211">
        <v>15109</v>
      </c>
      <c r="R211">
        <v>1</v>
      </c>
      <c r="S211">
        <v>224323</v>
      </c>
      <c r="T211">
        <v>1631</v>
      </c>
      <c r="U211">
        <v>31366.2</v>
      </c>
      <c r="V211">
        <v>62971.6</v>
      </c>
      <c r="W211">
        <v>176</v>
      </c>
      <c r="X211">
        <v>2</v>
      </c>
      <c r="Y211">
        <v>257619</v>
      </c>
      <c r="Z211">
        <v>5078.5</v>
      </c>
      <c r="AA211">
        <v>28040.799999999999</v>
      </c>
      <c r="AB211">
        <v>53031.5</v>
      </c>
      <c r="AC211">
        <v>93</v>
      </c>
      <c r="AD211">
        <v>579</v>
      </c>
      <c r="AE211">
        <v>173638</v>
      </c>
      <c r="AF211">
        <v>4340.5</v>
      </c>
      <c r="AG211">
        <v>35998.5</v>
      </c>
      <c r="AH211">
        <v>51444.6</v>
      </c>
      <c r="AI211">
        <v>59</v>
      </c>
      <c r="AJ211">
        <v>925</v>
      </c>
      <c r="AK211">
        <v>475472</v>
      </c>
      <c r="AL211">
        <v>32926</v>
      </c>
      <c r="AM211">
        <v>83565</v>
      </c>
      <c r="AN211">
        <v>111542</v>
      </c>
      <c r="AO211">
        <v>92</v>
      </c>
      <c r="AP211">
        <v>1</v>
      </c>
      <c r="AQ211">
        <v>426757</v>
      </c>
      <c r="AR211">
        <v>18677</v>
      </c>
      <c r="AS211">
        <v>60327.8</v>
      </c>
      <c r="AT211">
        <v>87129.3</v>
      </c>
      <c r="AU211">
        <v>157</v>
      </c>
      <c r="AV211">
        <v>1310</v>
      </c>
      <c r="AW211">
        <v>451498</v>
      </c>
      <c r="AX211">
        <v>263790</v>
      </c>
      <c r="AY211">
        <v>258584</v>
      </c>
      <c r="AZ211">
        <v>86602.8</v>
      </c>
      <c r="BA211">
        <v>457</v>
      </c>
      <c r="BB211">
        <v>1</v>
      </c>
      <c r="BC211">
        <v>26203</v>
      </c>
      <c r="BD211">
        <v>7</v>
      </c>
      <c r="BE211">
        <v>3683.54</v>
      </c>
      <c r="BF211">
        <v>7543.1</v>
      </c>
      <c r="BG211">
        <v>24</v>
      </c>
      <c r="BH211">
        <v>1</v>
      </c>
      <c r="BI211">
        <v>600220</v>
      </c>
      <c r="BJ211">
        <v>8</v>
      </c>
      <c r="BK211">
        <v>117179</v>
      </c>
      <c r="BL211">
        <v>169606</v>
      </c>
      <c r="BM211">
        <v>277</v>
      </c>
      <c r="BN211">
        <v>1233</v>
      </c>
      <c r="BO211">
        <v>280236</v>
      </c>
      <c r="BP211">
        <v>218224</v>
      </c>
      <c r="BQ211">
        <v>208286</v>
      </c>
      <c r="BR211">
        <v>46866.5</v>
      </c>
      <c r="BS211">
        <v>354</v>
      </c>
      <c r="BT211">
        <v>3</v>
      </c>
      <c r="BU211">
        <v>211399</v>
      </c>
      <c r="BV211">
        <v>107637</v>
      </c>
      <c r="BW211">
        <v>104169</v>
      </c>
      <c r="BX211">
        <v>45290.7</v>
      </c>
      <c r="BY211">
        <v>982</v>
      </c>
      <c r="BZ211">
        <v>7399</v>
      </c>
      <c r="CA211">
        <v>656952</v>
      </c>
      <c r="CB211">
        <v>399219</v>
      </c>
      <c r="CC211">
        <v>398223</v>
      </c>
      <c r="CD211">
        <v>107794</v>
      </c>
      <c r="CE211">
        <v>1496</v>
      </c>
      <c r="CF211">
        <v>14468</v>
      </c>
      <c r="CG211">
        <v>378889</v>
      </c>
      <c r="CH211">
        <v>252624</v>
      </c>
      <c r="CI211">
        <v>239665</v>
      </c>
      <c r="CJ211">
        <v>79215.3</v>
      </c>
      <c r="CK211">
        <v>993</v>
      </c>
      <c r="CL211">
        <v>1006</v>
      </c>
      <c r="CM211">
        <v>507534</v>
      </c>
      <c r="CN211">
        <v>247580</v>
      </c>
      <c r="CO211">
        <v>246317</v>
      </c>
      <c r="CP211">
        <v>76024.800000000003</v>
      </c>
      <c r="CQ211">
        <v>5814</v>
      </c>
      <c r="CR211">
        <v>1</v>
      </c>
      <c r="CS211">
        <v>284941</v>
      </c>
      <c r="CT211">
        <v>143122</v>
      </c>
      <c r="CU211">
        <v>140724</v>
      </c>
      <c r="CV211">
        <v>64108.7</v>
      </c>
      <c r="CW211">
        <v>3071</v>
      </c>
      <c r="CX211">
        <v>1</v>
      </c>
      <c r="CY211">
        <v>659823</v>
      </c>
      <c r="CZ211">
        <v>6</v>
      </c>
      <c r="DA211">
        <v>74243.3</v>
      </c>
      <c r="DB211">
        <v>155259</v>
      </c>
      <c r="DC211">
        <v>32003</v>
      </c>
      <c r="DD211">
        <v>1</v>
      </c>
      <c r="DE211">
        <v>650155</v>
      </c>
      <c r="DF211">
        <v>8</v>
      </c>
      <c r="DG211">
        <v>43043.4</v>
      </c>
      <c r="DH211">
        <v>100380</v>
      </c>
      <c r="DI211">
        <v>9381</v>
      </c>
      <c r="DJ211">
        <v>1</v>
      </c>
      <c r="DK211">
        <v>658288</v>
      </c>
      <c r="DL211">
        <v>12477</v>
      </c>
      <c r="DM211">
        <v>68498.5</v>
      </c>
      <c r="DN211">
        <v>99776.3</v>
      </c>
      <c r="DO211">
        <v>92518</v>
      </c>
      <c r="DP211">
        <v>1</v>
      </c>
      <c r="DQ211">
        <v>433896</v>
      </c>
      <c r="DR211">
        <v>157198</v>
      </c>
      <c r="DS211">
        <v>162443</v>
      </c>
      <c r="DT211">
        <v>108014</v>
      </c>
      <c r="DU211">
        <v>825</v>
      </c>
      <c r="EB211">
        <v>10179</v>
      </c>
      <c r="EC211">
        <v>584051</v>
      </c>
      <c r="ED211">
        <v>380379</v>
      </c>
      <c r="EE211">
        <v>384125</v>
      </c>
      <c r="EF211">
        <v>80134.100000000006</v>
      </c>
      <c r="EG211">
        <v>2178</v>
      </c>
      <c r="EH211">
        <v>9</v>
      </c>
      <c r="EI211">
        <v>383991</v>
      </c>
      <c r="EJ211">
        <v>168611</v>
      </c>
      <c r="EK211">
        <v>172176</v>
      </c>
      <c r="EL211">
        <v>70066.3</v>
      </c>
      <c r="EM211">
        <v>1140</v>
      </c>
      <c r="EN211">
        <v>8690</v>
      </c>
      <c r="EO211">
        <v>320319</v>
      </c>
      <c r="EP211">
        <v>231209</v>
      </c>
      <c r="EQ211">
        <v>224646</v>
      </c>
      <c r="ER211">
        <v>46238.7</v>
      </c>
      <c r="ES211">
        <v>540</v>
      </c>
      <c r="ET211">
        <v>1</v>
      </c>
      <c r="EU211">
        <v>659393</v>
      </c>
      <c r="EV211">
        <v>364818</v>
      </c>
      <c r="EW211">
        <v>350952</v>
      </c>
      <c r="EX211">
        <v>129004</v>
      </c>
      <c r="EY211">
        <v>6937</v>
      </c>
      <c r="EZ211">
        <v>1578</v>
      </c>
      <c r="FA211">
        <v>365047</v>
      </c>
      <c r="FB211">
        <v>208636</v>
      </c>
      <c r="FC211">
        <v>198041</v>
      </c>
      <c r="FD211">
        <v>70874.899999999994</v>
      </c>
      <c r="FE211">
        <v>2775</v>
      </c>
      <c r="FF211">
        <v>16446</v>
      </c>
      <c r="FG211">
        <v>366403</v>
      </c>
      <c r="FH211">
        <v>206809</v>
      </c>
      <c r="FI211">
        <v>198733</v>
      </c>
      <c r="FJ211">
        <v>82546.399999999994</v>
      </c>
      <c r="FK211">
        <v>173</v>
      </c>
      <c r="FL211">
        <v>2</v>
      </c>
      <c r="FM211">
        <v>658761</v>
      </c>
      <c r="FN211">
        <v>227373</v>
      </c>
      <c r="FO211">
        <v>245655</v>
      </c>
      <c r="FP211">
        <v>123316</v>
      </c>
      <c r="FQ211">
        <v>7996</v>
      </c>
      <c r="FR211">
        <v>1</v>
      </c>
      <c r="FS211">
        <v>658953</v>
      </c>
      <c r="FT211">
        <v>296449</v>
      </c>
      <c r="FU211">
        <v>303093</v>
      </c>
      <c r="FV211">
        <v>136059</v>
      </c>
      <c r="FW211">
        <v>8428</v>
      </c>
      <c r="FX211">
        <v>1805</v>
      </c>
      <c r="FY211">
        <v>492549</v>
      </c>
      <c r="FZ211">
        <v>279943</v>
      </c>
      <c r="GA211">
        <v>274264</v>
      </c>
      <c r="GB211">
        <v>84911.8</v>
      </c>
      <c r="GC211">
        <v>1616</v>
      </c>
      <c r="GD211">
        <v>1</v>
      </c>
      <c r="GE211">
        <v>659524</v>
      </c>
      <c r="GF211">
        <v>218322</v>
      </c>
      <c r="GG211">
        <v>228055</v>
      </c>
      <c r="GH211">
        <v>180109</v>
      </c>
      <c r="GI211">
        <v>7464</v>
      </c>
      <c r="GJ211">
        <v>2</v>
      </c>
      <c r="GK211">
        <v>388107</v>
      </c>
      <c r="GL211">
        <v>198608</v>
      </c>
      <c r="GM211">
        <v>194689</v>
      </c>
      <c r="GN211">
        <v>61922.400000000001</v>
      </c>
      <c r="GO211">
        <v>5181</v>
      </c>
      <c r="GP211">
        <v>1</v>
      </c>
      <c r="GQ211">
        <v>306049</v>
      </c>
      <c r="GR211">
        <v>80895</v>
      </c>
      <c r="GS211">
        <v>81217.3</v>
      </c>
      <c r="GT211">
        <v>56183.5</v>
      </c>
      <c r="GU211">
        <v>687</v>
      </c>
      <c r="GV211">
        <v>1</v>
      </c>
      <c r="GW211">
        <v>655146</v>
      </c>
      <c r="GX211">
        <v>361813</v>
      </c>
      <c r="GY211">
        <v>356745</v>
      </c>
      <c r="GZ211">
        <v>104031</v>
      </c>
      <c r="HA211">
        <v>4384</v>
      </c>
      <c r="HB211">
        <v>1</v>
      </c>
      <c r="HC211">
        <v>402485</v>
      </c>
      <c r="HD211">
        <v>206178</v>
      </c>
      <c r="HE211">
        <v>205790</v>
      </c>
      <c r="HF211">
        <v>80805.8</v>
      </c>
      <c r="HG211">
        <v>3622</v>
      </c>
      <c r="HH211">
        <v>3</v>
      </c>
      <c r="HI211">
        <v>659469</v>
      </c>
      <c r="HJ211">
        <v>320817</v>
      </c>
      <c r="HK211">
        <v>320472</v>
      </c>
      <c r="HL211">
        <v>124637</v>
      </c>
      <c r="HM211">
        <v>7190</v>
      </c>
      <c r="HN211">
        <v>657</v>
      </c>
      <c r="HO211">
        <v>253334</v>
      </c>
      <c r="HP211">
        <v>7487.5</v>
      </c>
      <c r="HQ211">
        <v>31983.7</v>
      </c>
      <c r="HR211">
        <v>47887.7</v>
      </c>
      <c r="HS211">
        <v>837</v>
      </c>
      <c r="HT211">
        <v>1287</v>
      </c>
      <c r="HU211">
        <v>514383</v>
      </c>
      <c r="HV211">
        <v>279895</v>
      </c>
      <c r="HW211">
        <v>278620</v>
      </c>
      <c r="HX211">
        <v>79842.399999999994</v>
      </c>
      <c r="HY211">
        <v>2524</v>
      </c>
      <c r="HZ211">
        <v>45185</v>
      </c>
      <c r="IA211">
        <v>659972</v>
      </c>
      <c r="IB211">
        <v>311619</v>
      </c>
      <c r="IC211">
        <v>316126</v>
      </c>
      <c r="ID211">
        <v>83603.199999999997</v>
      </c>
      <c r="IE211">
        <v>1675</v>
      </c>
      <c r="IF211">
        <v>15693</v>
      </c>
      <c r="IG211">
        <v>565743</v>
      </c>
      <c r="IH211">
        <v>292872</v>
      </c>
      <c r="II211">
        <v>301921</v>
      </c>
      <c r="IJ211">
        <v>77766.899999999994</v>
      </c>
      <c r="IK211">
        <v>3301</v>
      </c>
      <c r="IL211">
        <v>2787</v>
      </c>
      <c r="IM211">
        <v>646658</v>
      </c>
      <c r="IN211">
        <v>225734</v>
      </c>
      <c r="IO211">
        <v>254294</v>
      </c>
      <c r="IP211">
        <v>89011.5</v>
      </c>
      <c r="IQ211">
        <v>1535</v>
      </c>
      <c r="IR211">
        <v>2936</v>
      </c>
      <c r="IS211">
        <v>388342</v>
      </c>
      <c r="IT211">
        <v>239829</v>
      </c>
      <c r="IU211">
        <v>231869</v>
      </c>
      <c r="IV211">
        <v>61023.3</v>
      </c>
      <c r="IW211">
        <v>2445</v>
      </c>
      <c r="IX211">
        <v>4</v>
      </c>
      <c r="IY211">
        <v>658094</v>
      </c>
      <c r="IZ211">
        <v>406684</v>
      </c>
      <c r="JA211">
        <v>405276</v>
      </c>
      <c r="JB211">
        <v>104670</v>
      </c>
      <c r="JC211">
        <v>1321</v>
      </c>
      <c r="JD211">
        <v>3</v>
      </c>
      <c r="JE211">
        <v>490212</v>
      </c>
      <c r="JF211">
        <v>201865</v>
      </c>
      <c r="JG211">
        <v>205904</v>
      </c>
      <c r="JH211">
        <v>93289.7</v>
      </c>
      <c r="JI211">
        <v>6035</v>
      </c>
      <c r="JJ211">
        <v>719</v>
      </c>
      <c r="JK211">
        <v>627206</v>
      </c>
      <c r="JL211">
        <v>256883</v>
      </c>
      <c r="JM211">
        <v>256428</v>
      </c>
      <c r="JN211">
        <v>91112.6</v>
      </c>
      <c r="JO211">
        <v>2090</v>
      </c>
      <c r="JP211">
        <v>1</v>
      </c>
      <c r="JQ211">
        <v>569123</v>
      </c>
      <c r="JR211">
        <v>223187</v>
      </c>
      <c r="JS211">
        <v>223230</v>
      </c>
      <c r="JT211">
        <v>95564.2</v>
      </c>
      <c r="JU211">
        <v>8665</v>
      </c>
      <c r="JV211">
        <v>1210</v>
      </c>
      <c r="JW211">
        <v>658502</v>
      </c>
      <c r="JX211">
        <v>272046</v>
      </c>
      <c r="JY211">
        <v>279298</v>
      </c>
      <c r="JZ211">
        <v>90475.8</v>
      </c>
      <c r="KA211">
        <v>5540</v>
      </c>
      <c r="KB211">
        <v>375</v>
      </c>
      <c r="KC211">
        <v>340024</v>
      </c>
      <c r="KD211">
        <v>193615</v>
      </c>
      <c r="KE211">
        <v>173488</v>
      </c>
      <c r="KF211">
        <v>90751.2</v>
      </c>
      <c r="KG211">
        <v>3554</v>
      </c>
      <c r="KH211">
        <v>1</v>
      </c>
      <c r="KI211">
        <v>395209</v>
      </c>
      <c r="KJ211">
        <v>208352</v>
      </c>
      <c r="KK211">
        <v>206652</v>
      </c>
      <c r="KL211">
        <v>65013.3</v>
      </c>
      <c r="KM211">
        <v>1726</v>
      </c>
      <c r="KN211">
        <v>2340</v>
      </c>
      <c r="KO211">
        <v>504107</v>
      </c>
      <c r="KP211">
        <v>251188</v>
      </c>
      <c r="KQ211">
        <v>255013</v>
      </c>
      <c r="KR211">
        <v>75209.7</v>
      </c>
      <c r="KS211">
        <v>9632</v>
      </c>
      <c r="KT211">
        <v>1</v>
      </c>
      <c r="KU211">
        <v>417376</v>
      </c>
      <c r="KV211">
        <v>204493</v>
      </c>
      <c r="KW211">
        <v>200731</v>
      </c>
      <c r="KX211">
        <v>69090.600000000006</v>
      </c>
      <c r="KY211">
        <v>14622</v>
      </c>
      <c r="KZ211">
        <v>1</v>
      </c>
      <c r="LA211">
        <v>659622</v>
      </c>
      <c r="LB211">
        <v>225018</v>
      </c>
      <c r="LC211">
        <v>222275</v>
      </c>
      <c r="LD211">
        <v>106634</v>
      </c>
      <c r="LE211">
        <v>8008</v>
      </c>
      <c r="LF211">
        <v>2192</v>
      </c>
      <c r="LG211">
        <v>654188</v>
      </c>
      <c r="LH211">
        <v>302051</v>
      </c>
      <c r="LI211">
        <v>302228</v>
      </c>
      <c r="LJ211">
        <v>97323.6</v>
      </c>
      <c r="LK211">
        <v>7920</v>
      </c>
      <c r="LL211">
        <v>2364</v>
      </c>
      <c r="LM211">
        <v>610253</v>
      </c>
      <c r="LN211">
        <v>245150</v>
      </c>
      <c r="LO211">
        <v>249144</v>
      </c>
      <c r="LP211">
        <v>81446.600000000006</v>
      </c>
      <c r="LQ211">
        <v>6905</v>
      </c>
      <c r="LR211">
        <v>25254</v>
      </c>
      <c r="LS211">
        <v>642563</v>
      </c>
      <c r="LT211">
        <v>250338</v>
      </c>
      <c r="LU211">
        <v>265928</v>
      </c>
      <c r="LV211">
        <v>92336.6</v>
      </c>
      <c r="LW211">
        <v>1565</v>
      </c>
      <c r="LX211">
        <v>659</v>
      </c>
      <c r="LY211">
        <v>475365</v>
      </c>
      <c r="LZ211">
        <v>146281</v>
      </c>
      <c r="MA211">
        <v>166478</v>
      </c>
      <c r="MB211">
        <v>141303</v>
      </c>
      <c r="MC211">
        <v>4292</v>
      </c>
      <c r="MD211">
        <v>22522</v>
      </c>
      <c r="ME211">
        <v>528280</v>
      </c>
      <c r="MF211">
        <v>381973</v>
      </c>
      <c r="MG211">
        <v>381734</v>
      </c>
      <c r="MH211">
        <v>63260.800000000003</v>
      </c>
      <c r="MI211">
        <v>733</v>
      </c>
      <c r="MJ211">
        <v>1</v>
      </c>
      <c r="MK211">
        <v>456431</v>
      </c>
      <c r="ML211">
        <v>145600</v>
      </c>
      <c r="MM211">
        <v>146445</v>
      </c>
      <c r="MN211">
        <v>71057.5</v>
      </c>
      <c r="MO211">
        <v>981</v>
      </c>
      <c r="MP211">
        <v>1</v>
      </c>
      <c r="MQ211">
        <v>350035</v>
      </c>
      <c r="MR211">
        <v>13277</v>
      </c>
      <c r="MS211">
        <v>53925.1</v>
      </c>
      <c r="MT211">
        <v>73394.8</v>
      </c>
      <c r="MU211">
        <v>1930</v>
      </c>
      <c r="MV211">
        <v>21836</v>
      </c>
      <c r="MW211">
        <v>299170</v>
      </c>
      <c r="MX211">
        <v>207143</v>
      </c>
      <c r="MY211">
        <v>204384</v>
      </c>
      <c r="MZ211">
        <v>44416.4</v>
      </c>
      <c r="NA211">
        <v>74</v>
      </c>
      <c r="NB211">
        <v>2</v>
      </c>
      <c r="NC211">
        <v>216221</v>
      </c>
      <c r="ND211">
        <v>96000.5</v>
      </c>
      <c r="NE211">
        <v>83583.5</v>
      </c>
      <c r="NF211">
        <v>64986.9</v>
      </c>
      <c r="NG211">
        <v>39</v>
      </c>
      <c r="NH211">
        <v>2</v>
      </c>
      <c r="NI211">
        <v>229105</v>
      </c>
      <c r="NJ211">
        <v>49729</v>
      </c>
      <c r="NK211">
        <v>61267.1</v>
      </c>
      <c r="NL211">
        <v>56552.4</v>
      </c>
      <c r="NM211">
        <v>264</v>
      </c>
      <c r="NN211">
        <v>3</v>
      </c>
      <c r="NO211">
        <v>252523</v>
      </c>
      <c r="NP211">
        <v>148607</v>
      </c>
      <c r="NQ211">
        <v>145565</v>
      </c>
      <c r="NR211">
        <v>56234.7</v>
      </c>
      <c r="NS211">
        <v>478</v>
      </c>
      <c r="NT211">
        <v>1</v>
      </c>
      <c r="NU211">
        <v>328144</v>
      </c>
      <c r="NV211">
        <v>190184</v>
      </c>
      <c r="NW211">
        <v>168388</v>
      </c>
      <c r="NX211">
        <v>75529.8</v>
      </c>
      <c r="NY211">
        <v>1021</v>
      </c>
      <c r="NZ211">
        <v>2238</v>
      </c>
      <c r="OA211">
        <v>591133</v>
      </c>
      <c r="OB211">
        <v>315839</v>
      </c>
      <c r="OC211">
        <v>313532</v>
      </c>
      <c r="OD211">
        <v>68239.100000000006</v>
      </c>
      <c r="OE211">
        <v>1748</v>
      </c>
      <c r="OF211">
        <v>892</v>
      </c>
      <c r="OG211">
        <v>352276</v>
      </c>
      <c r="OH211">
        <v>205144</v>
      </c>
      <c r="OI211">
        <v>200161</v>
      </c>
      <c r="OJ211">
        <v>48708.2</v>
      </c>
      <c r="OK211">
        <v>1599</v>
      </c>
      <c r="OL211">
        <v>4520</v>
      </c>
      <c r="OM211">
        <v>491006</v>
      </c>
      <c r="ON211">
        <v>252362</v>
      </c>
      <c r="OO211">
        <v>250528</v>
      </c>
      <c r="OP211">
        <v>76328.899999999994</v>
      </c>
      <c r="OQ211">
        <v>4599</v>
      </c>
      <c r="OR211">
        <v>1</v>
      </c>
      <c r="OS211">
        <v>300441</v>
      </c>
      <c r="OT211">
        <v>141458</v>
      </c>
      <c r="OU211">
        <v>140715</v>
      </c>
      <c r="OV211">
        <v>77392.399999999994</v>
      </c>
      <c r="OW211">
        <v>3170</v>
      </c>
      <c r="OX211">
        <v>1</v>
      </c>
      <c r="OY211">
        <v>659691</v>
      </c>
      <c r="OZ211">
        <v>8</v>
      </c>
      <c r="PA211">
        <v>127178</v>
      </c>
      <c r="PB211">
        <v>177358</v>
      </c>
      <c r="PC211">
        <v>32804</v>
      </c>
      <c r="PD211">
        <v>1</v>
      </c>
      <c r="PE211">
        <v>623380</v>
      </c>
      <c r="PF211">
        <v>2881</v>
      </c>
      <c r="PG211">
        <v>53525.7</v>
      </c>
      <c r="PH211">
        <v>99959.8</v>
      </c>
      <c r="PI211">
        <v>8900</v>
      </c>
      <c r="PJ211">
        <v>1</v>
      </c>
      <c r="PK211">
        <v>622881</v>
      </c>
      <c r="PL211">
        <v>12393</v>
      </c>
      <c r="PM211">
        <v>63142.3</v>
      </c>
      <c r="PN211">
        <v>91129.3</v>
      </c>
      <c r="PO211">
        <v>91658</v>
      </c>
      <c r="PP211">
        <v>1</v>
      </c>
      <c r="PQ211">
        <v>450756</v>
      </c>
      <c r="PR211">
        <v>159509</v>
      </c>
      <c r="PS211">
        <v>157983</v>
      </c>
      <c r="PT211">
        <v>115451</v>
      </c>
      <c r="PU211">
        <v>998</v>
      </c>
      <c r="QB211">
        <v>5785</v>
      </c>
      <c r="QC211">
        <v>625501</v>
      </c>
      <c r="QD211">
        <v>340592</v>
      </c>
      <c r="QE211">
        <v>345461</v>
      </c>
      <c r="QF211">
        <v>87789.7</v>
      </c>
      <c r="QG211">
        <v>1985</v>
      </c>
      <c r="QH211">
        <v>1</v>
      </c>
      <c r="QI211">
        <v>343016</v>
      </c>
      <c r="QJ211">
        <v>188616</v>
      </c>
      <c r="QK211">
        <v>188363</v>
      </c>
      <c r="QL211">
        <v>61656.800000000003</v>
      </c>
      <c r="QM211">
        <v>1235</v>
      </c>
      <c r="QN211">
        <v>4209</v>
      </c>
      <c r="QO211">
        <v>342872</v>
      </c>
      <c r="QP211">
        <v>227722</v>
      </c>
      <c r="QQ211">
        <v>219971</v>
      </c>
      <c r="QR211">
        <v>44000.800000000003</v>
      </c>
      <c r="QS211">
        <v>807</v>
      </c>
      <c r="QT211">
        <v>4531</v>
      </c>
      <c r="QU211">
        <v>634414</v>
      </c>
      <c r="QV211">
        <v>256100</v>
      </c>
      <c r="QW211">
        <v>260832</v>
      </c>
      <c r="QX211">
        <v>93361.600000000006</v>
      </c>
      <c r="QY211">
        <v>7303</v>
      </c>
      <c r="QZ211">
        <v>2</v>
      </c>
      <c r="RA211">
        <v>431829</v>
      </c>
      <c r="RB211">
        <v>192294</v>
      </c>
      <c r="RC211">
        <v>189019</v>
      </c>
      <c r="RD211">
        <v>88173.4</v>
      </c>
      <c r="RE211">
        <v>3019</v>
      </c>
      <c r="RF211">
        <v>1</v>
      </c>
      <c r="RG211">
        <v>231545</v>
      </c>
      <c r="RH211">
        <v>56161</v>
      </c>
      <c r="RI211">
        <v>73760.600000000006</v>
      </c>
      <c r="RJ211">
        <v>67461.100000000006</v>
      </c>
      <c r="RK211">
        <v>161</v>
      </c>
      <c r="RL211">
        <v>1</v>
      </c>
      <c r="RM211">
        <v>658590</v>
      </c>
      <c r="RN211">
        <v>273594</v>
      </c>
      <c r="RO211">
        <v>273027</v>
      </c>
      <c r="RP211">
        <v>122195</v>
      </c>
      <c r="RQ211">
        <v>8993</v>
      </c>
      <c r="RR211">
        <v>1</v>
      </c>
      <c r="RS211">
        <v>589592</v>
      </c>
      <c r="RT211">
        <v>198560</v>
      </c>
      <c r="RU211">
        <v>192406</v>
      </c>
      <c r="RV211">
        <v>115650</v>
      </c>
      <c r="RW211">
        <v>7814</v>
      </c>
      <c r="RX211">
        <v>728</v>
      </c>
      <c r="RY211">
        <v>539447</v>
      </c>
      <c r="RZ211">
        <v>280120</v>
      </c>
      <c r="SA211">
        <v>280740</v>
      </c>
      <c r="SB211">
        <v>90355.4</v>
      </c>
      <c r="SC211">
        <v>1512</v>
      </c>
      <c r="SD211">
        <v>1</v>
      </c>
      <c r="SE211">
        <v>659966</v>
      </c>
      <c r="SF211">
        <v>274902</v>
      </c>
      <c r="SG211">
        <v>275128</v>
      </c>
      <c r="SH211">
        <v>147188</v>
      </c>
      <c r="SI211">
        <v>8124</v>
      </c>
      <c r="SJ211">
        <v>576</v>
      </c>
      <c r="SK211">
        <v>520484</v>
      </c>
      <c r="SL211">
        <v>222188</v>
      </c>
      <c r="SM211">
        <v>222988</v>
      </c>
      <c r="SN211">
        <v>70848</v>
      </c>
      <c r="SO211">
        <v>5248</v>
      </c>
      <c r="SP211">
        <v>1</v>
      </c>
      <c r="SQ211">
        <v>342783</v>
      </c>
      <c r="SR211">
        <v>90980</v>
      </c>
      <c r="SS211">
        <v>97245.1</v>
      </c>
      <c r="ST211">
        <v>69287.899999999994</v>
      </c>
      <c r="SU211">
        <v>609</v>
      </c>
      <c r="SV211">
        <v>4708</v>
      </c>
      <c r="SW211">
        <v>596770</v>
      </c>
      <c r="SX211">
        <v>331845</v>
      </c>
      <c r="SY211">
        <v>329040</v>
      </c>
      <c r="SZ211">
        <v>92583.4</v>
      </c>
      <c r="TA211">
        <v>4162</v>
      </c>
      <c r="TB211">
        <v>2</v>
      </c>
      <c r="TC211">
        <v>518785</v>
      </c>
      <c r="TD211">
        <v>223636</v>
      </c>
      <c r="TE211">
        <v>213979</v>
      </c>
      <c r="TF211">
        <v>86038.1</v>
      </c>
      <c r="TG211">
        <v>3421</v>
      </c>
      <c r="TH211">
        <v>1</v>
      </c>
      <c r="TI211">
        <v>557671</v>
      </c>
      <c r="TJ211">
        <v>237182</v>
      </c>
      <c r="TK211">
        <v>234909</v>
      </c>
      <c r="TL211">
        <v>107069</v>
      </c>
      <c r="TM211">
        <v>8163</v>
      </c>
      <c r="TN211">
        <v>426</v>
      </c>
      <c r="TO211">
        <v>267535</v>
      </c>
      <c r="TP211">
        <v>6686</v>
      </c>
      <c r="TQ211">
        <v>29223.599999999999</v>
      </c>
      <c r="TR211">
        <v>45383.199999999997</v>
      </c>
      <c r="TS211">
        <v>598</v>
      </c>
      <c r="TT211">
        <v>3850</v>
      </c>
      <c r="TU211">
        <v>501020</v>
      </c>
      <c r="TV211">
        <v>254091</v>
      </c>
      <c r="TW211">
        <v>258954</v>
      </c>
      <c r="TX211">
        <v>78273.100000000006</v>
      </c>
      <c r="TY211">
        <v>3036</v>
      </c>
      <c r="TZ211">
        <v>2078</v>
      </c>
      <c r="UA211">
        <v>357280</v>
      </c>
      <c r="UB211">
        <v>192379</v>
      </c>
      <c r="UC211">
        <v>184062</v>
      </c>
      <c r="UD211">
        <v>55311</v>
      </c>
      <c r="UE211">
        <v>1493</v>
      </c>
      <c r="UF211">
        <v>2388</v>
      </c>
      <c r="UG211">
        <v>567409</v>
      </c>
      <c r="UH211">
        <v>385242</v>
      </c>
      <c r="UI211">
        <v>377220</v>
      </c>
      <c r="UJ211">
        <v>86809.9</v>
      </c>
      <c r="UK211">
        <v>2785</v>
      </c>
      <c r="UL211">
        <v>7424</v>
      </c>
      <c r="UM211">
        <v>423388</v>
      </c>
      <c r="UN211">
        <v>282967</v>
      </c>
      <c r="UO211">
        <v>271771</v>
      </c>
      <c r="UP211">
        <v>59106.2</v>
      </c>
      <c r="UQ211">
        <v>1918</v>
      </c>
      <c r="UR211">
        <v>2768</v>
      </c>
      <c r="US211">
        <v>581486</v>
      </c>
      <c r="UT211">
        <v>326137</v>
      </c>
      <c r="UU211">
        <v>324809</v>
      </c>
      <c r="UV211">
        <v>94139.5</v>
      </c>
      <c r="UW211">
        <v>2492</v>
      </c>
      <c r="UX211">
        <v>1</v>
      </c>
      <c r="UY211">
        <v>658746</v>
      </c>
      <c r="UZ211">
        <v>348578</v>
      </c>
      <c r="VA211">
        <v>339919</v>
      </c>
      <c r="VB211">
        <v>107428</v>
      </c>
      <c r="VC211">
        <v>1597</v>
      </c>
      <c r="VD211">
        <v>1</v>
      </c>
      <c r="VE211">
        <v>484027</v>
      </c>
      <c r="VF211">
        <v>223034</v>
      </c>
      <c r="VG211">
        <v>209336</v>
      </c>
      <c r="VH211">
        <v>79804.600000000006</v>
      </c>
      <c r="VI211">
        <v>5634</v>
      </c>
      <c r="VJ211">
        <v>773</v>
      </c>
      <c r="VK211">
        <v>633417</v>
      </c>
      <c r="VL211">
        <v>274596</v>
      </c>
      <c r="VM211">
        <v>273191</v>
      </c>
      <c r="VN211">
        <v>95518</v>
      </c>
      <c r="VO211">
        <v>2277</v>
      </c>
      <c r="VP211">
        <v>1463</v>
      </c>
      <c r="VQ211">
        <v>501450</v>
      </c>
      <c r="VR211">
        <v>257586</v>
      </c>
      <c r="VS211">
        <v>249342</v>
      </c>
      <c r="VT211">
        <v>90012.800000000003</v>
      </c>
      <c r="VU211">
        <v>8674</v>
      </c>
      <c r="VV211">
        <v>1523</v>
      </c>
      <c r="VW211">
        <v>546207</v>
      </c>
      <c r="VX211">
        <v>280510</v>
      </c>
      <c r="VY211">
        <v>281897</v>
      </c>
      <c r="VZ211">
        <v>78179.8</v>
      </c>
      <c r="WA211">
        <v>6416</v>
      </c>
      <c r="WB211">
        <v>1</v>
      </c>
      <c r="WC211">
        <v>295993</v>
      </c>
      <c r="WD211">
        <v>176536</v>
      </c>
      <c r="WE211">
        <v>153870</v>
      </c>
      <c r="WF211">
        <v>78792.5</v>
      </c>
      <c r="WG211">
        <v>3609</v>
      </c>
      <c r="WH211">
        <v>1</v>
      </c>
      <c r="WI211">
        <v>319385</v>
      </c>
      <c r="WJ211">
        <v>173300</v>
      </c>
      <c r="WK211">
        <v>159779</v>
      </c>
      <c r="WL211">
        <v>71477</v>
      </c>
      <c r="WM211">
        <v>1165</v>
      </c>
      <c r="WN211">
        <v>903</v>
      </c>
      <c r="WO211">
        <v>432144</v>
      </c>
      <c r="WP211">
        <v>235524</v>
      </c>
      <c r="WQ211">
        <v>239280</v>
      </c>
      <c r="WR211">
        <v>65773.3</v>
      </c>
      <c r="WS211">
        <v>11262</v>
      </c>
      <c r="WT211">
        <v>1</v>
      </c>
      <c r="WU211">
        <v>413493</v>
      </c>
      <c r="WV211">
        <v>187476</v>
      </c>
      <c r="WW211">
        <v>194772</v>
      </c>
      <c r="WX211">
        <v>69063.7</v>
      </c>
      <c r="WY211">
        <v>13942</v>
      </c>
      <c r="WZ211">
        <v>1</v>
      </c>
      <c r="XA211">
        <v>589310</v>
      </c>
      <c r="XB211">
        <v>166258</v>
      </c>
      <c r="XC211">
        <v>181933</v>
      </c>
      <c r="XD211">
        <v>105863</v>
      </c>
      <c r="XE211">
        <v>8898</v>
      </c>
      <c r="XF211">
        <v>1525</v>
      </c>
      <c r="XG211">
        <v>563620</v>
      </c>
      <c r="XH211">
        <v>210509</v>
      </c>
      <c r="XI211">
        <v>235660</v>
      </c>
      <c r="XJ211">
        <v>93799.6</v>
      </c>
      <c r="XK211">
        <v>8110</v>
      </c>
      <c r="XL211">
        <v>2824</v>
      </c>
      <c r="XM211">
        <v>553652</v>
      </c>
      <c r="XN211">
        <v>249106</v>
      </c>
      <c r="XO211">
        <v>253896</v>
      </c>
      <c r="XP211">
        <v>67291.899999999994</v>
      </c>
      <c r="XQ211">
        <v>7300</v>
      </c>
      <c r="XR211">
        <v>3</v>
      </c>
      <c r="XS211">
        <v>426138</v>
      </c>
      <c r="XT211">
        <v>181232</v>
      </c>
      <c r="XU211">
        <v>194932</v>
      </c>
      <c r="XV211">
        <v>67247.8</v>
      </c>
      <c r="XW211">
        <v>1487</v>
      </c>
      <c r="XX211">
        <v>1</v>
      </c>
      <c r="XY211">
        <v>522065</v>
      </c>
      <c r="XZ211">
        <v>142448</v>
      </c>
      <c r="YA211">
        <v>173346</v>
      </c>
      <c r="YB211">
        <v>155389</v>
      </c>
      <c r="YC211">
        <v>4444</v>
      </c>
      <c r="YD211">
        <v>2793</v>
      </c>
      <c r="YE211">
        <v>397371</v>
      </c>
      <c r="YF211">
        <v>252995</v>
      </c>
      <c r="YG211">
        <v>254295</v>
      </c>
      <c r="YH211">
        <v>50187.7</v>
      </c>
      <c r="YI211">
        <v>606</v>
      </c>
      <c r="YJ211">
        <v>1</v>
      </c>
      <c r="YK211">
        <v>441205</v>
      </c>
      <c r="YL211">
        <v>220756</v>
      </c>
      <c r="YM211">
        <v>197740</v>
      </c>
      <c r="YN211">
        <v>86659.4</v>
      </c>
      <c r="YO211">
        <v>675</v>
      </c>
      <c r="YP211">
        <v>842</v>
      </c>
      <c r="YQ211">
        <v>342069</v>
      </c>
      <c r="YR211">
        <v>30589.5</v>
      </c>
      <c r="YS211">
        <v>73378</v>
      </c>
      <c r="YT211">
        <v>80467.399999999994</v>
      </c>
      <c r="YU211">
        <v>1963</v>
      </c>
      <c r="YV211">
        <v>57055</v>
      </c>
      <c r="YW211">
        <v>295168</v>
      </c>
      <c r="YX211">
        <v>273537</v>
      </c>
      <c r="YY211">
        <v>247189</v>
      </c>
      <c r="YZ211">
        <v>61460.5</v>
      </c>
      <c r="ZA211">
        <v>46</v>
      </c>
      <c r="ZB211">
        <v>1</v>
      </c>
      <c r="ZC211">
        <v>376235</v>
      </c>
      <c r="ZD211">
        <v>142346</v>
      </c>
      <c r="ZE211">
        <v>152395</v>
      </c>
      <c r="ZF211">
        <v>87557.8</v>
      </c>
      <c r="ZG211">
        <v>352</v>
      </c>
      <c r="ZH211">
        <v>1</v>
      </c>
      <c r="ZI211">
        <v>245272</v>
      </c>
      <c r="ZJ211">
        <v>43293</v>
      </c>
      <c r="ZK211">
        <v>56172.9</v>
      </c>
      <c r="ZL211">
        <v>53320.5</v>
      </c>
      <c r="ZM211">
        <v>1648</v>
      </c>
      <c r="ZN211">
        <v>1899</v>
      </c>
      <c r="ZO211">
        <v>541060</v>
      </c>
      <c r="ZP211">
        <v>237060</v>
      </c>
      <c r="ZQ211">
        <v>241968</v>
      </c>
      <c r="ZR211">
        <v>81215.399999999994</v>
      </c>
      <c r="ZS211">
        <v>5192</v>
      </c>
      <c r="ZT211">
        <v>2711</v>
      </c>
      <c r="ZU211">
        <v>438651</v>
      </c>
      <c r="ZV211">
        <v>209719</v>
      </c>
      <c r="ZW211">
        <v>214612</v>
      </c>
      <c r="ZX211">
        <v>65868.899999999994</v>
      </c>
      <c r="ZY211">
        <v>5386</v>
      </c>
      <c r="ZZ211" s="3">
        <v>4.1064814814814811E-2</v>
      </c>
      <c r="AAA211" t="s">
        <v>950</v>
      </c>
      <c r="AAD211" s="2"/>
      <c r="AJL211" s="3"/>
    </row>
    <row r="212" spans="1:948" x14ac:dyDescent="0.5">
      <c r="A212" t="s">
        <v>945</v>
      </c>
      <c r="B212">
        <v>4898</v>
      </c>
      <c r="C212" t="s">
        <v>965</v>
      </c>
      <c r="D212" t="s">
        <v>963</v>
      </c>
      <c r="E212" t="s">
        <v>956</v>
      </c>
      <c r="F212" s="2">
        <v>41129</v>
      </c>
      <c r="G212" s="2">
        <v>41339</v>
      </c>
      <c r="H212">
        <v>160166</v>
      </c>
      <c r="I212">
        <v>322560</v>
      </c>
      <c r="J212" s="2">
        <v>41339</v>
      </c>
      <c r="K212" t="s">
        <v>949</v>
      </c>
      <c r="L212">
        <v>1</v>
      </c>
      <c r="M212">
        <v>1424600</v>
      </c>
      <c r="N212">
        <v>13730</v>
      </c>
      <c r="O212">
        <v>68927.399999999994</v>
      </c>
      <c r="P212">
        <v>117546</v>
      </c>
      <c r="Q212">
        <v>16570</v>
      </c>
      <c r="R212">
        <v>1</v>
      </c>
      <c r="S212">
        <v>537047</v>
      </c>
      <c r="T212">
        <v>1268</v>
      </c>
      <c r="U212">
        <v>26465.200000000001</v>
      </c>
      <c r="V212">
        <v>74220.3</v>
      </c>
      <c r="W212">
        <v>298</v>
      </c>
      <c r="X212">
        <v>1</v>
      </c>
      <c r="Y212">
        <v>764898</v>
      </c>
      <c r="Z212">
        <v>5424.5</v>
      </c>
      <c r="AA212">
        <v>41830.300000000003</v>
      </c>
      <c r="AB212">
        <v>110286</v>
      </c>
      <c r="AC212">
        <v>201</v>
      </c>
      <c r="AD212">
        <v>1</v>
      </c>
      <c r="AE212">
        <v>458861</v>
      </c>
      <c r="AF212">
        <v>792.5</v>
      </c>
      <c r="AG212">
        <v>18759.7</v>
      </c>
      <c r="AH212">
        <v>64948.6</v>
      </c>
      <c r="AI212">
        <v>169</v>
      </c>
      <c r="AJ212">
        <v>3</v>
      </c>
      <c r="AK212">
        <v>1041050</v>
      </c>
      <c r="AL212">
        <v>6110.5</v>
      </c>
      <c r="AM212">
        <v>56937.3</v>
      </c>
      <c r="AN212">
        <v>161395</v>
      </c>
      <c r="AO212">
        <v>269</v>
      </c>
      <c r="AP212">
        <v>1</v>
      </c>
      <c r="AQ212">
        <v>1406940</v>
      </c>
      <c r="AR212">
        <v>6206</v>
      </c>
      <c r="AS212">
        <v>75000.2</v>
      </c>
      <c r="AT212">
        <v>193874</v>
      </c>
      <c r="AU212">
        <v>321</v>
      </c>
      <c r="AV212">
        <v>8386</v>
      </c>
      <c r="AW212">
        <v>1547790</v>
      </c>
      <c r="AX212">
        <v>648090</v>
      </c>
      <c r="AY212">
        <v>682811</v>
      </c>
      <c r="AZ212">
        <v>445422</v>
      </c>
      <c r="BA212">
        <v>345</v>
      </c>
      <c r="BB212">
        <v>3</v>
      </c>
      <c r="BC212">
        <v>8</v>
      </c>
      <c r="BD212">
        <v>3</v>
      </c>
      <c r="BE212">
        <v>5.5</v>
      </c>
      <c r="BF212">
        <v>3.5355300000000001</v>
      </c>
      <c r="BG212">
        <v>2</v>
      </c>
      <c r="BH212">
        <v>1</v>
      </c>
      <c r="BI212">
        <v>929748</v>
      </c>
      <c r="BJ212">
        <v>10</v>
      </c>
      <c r="BK212">
        <v>157585</v>
      </c>
      <c r="BL212">
        <v>186996</v>
      </c>
      <c r="BM212">
        <v>321</v>
      </c>
      <c r="BN212">
        <v>1</v>
      </c>
      <c r="BO212">
        <v>801330</v>
      </c>
      <c r="BP212">
        <v>262301</v>
      </c>
      <c r="BQ212">
        <v>264767</v>
      </c>
      <c r="BR212">
        <v>174206</v>
      </c>
      <c r="BS212">
        <v>356</v>
      </c>
      <c r="BT212">
        <v>1</v>
      </c>
      <c r="BU212">
        <v>756002</v>
      </c>
      <c r="BV212">
        <v>47888.5</v>
      </c>
      <c r="BW212">
        <v>83017.3</v>
      </c>
      <c r="BX212">
        <v>102457</v>
      </c>
      <c r="BY212">
        <v>975</v>
      </c>
      <c r="BZ212">
        <v>7647</v>
      </c>
      <c r="CA212">
        <v>1552950</v>
      </c>
      <c r="CB212">
        <v>920726</v>
      </c>
      <c r="CC212">
        <v>891118</v>
      </c>
      <c r="CD212">
        <v>328791</v>
      </c>
      <c r="CE212">
        <v>1895</v>
      </c>
      <c r="CF212">
        <v>1</v>
      </c>
      <c r="CG212">
        <v>865001</v>
      </c>
      <c r="CH212">
        <v>361418</v>
      </c>
      <c r="CI212">
        <v>364196</v>
      </c>
      <c r="CJ212">
        <v>218306</v>
      </c>
      <c r="CK212">
        <v>1509</v>
      </c>
      <c r="CL212">
        <v>1</v>
      </c>
      <c r="CM212">
        <v>1557870</v>
      </c>
      <c r="CN212">
        <v>330131</v>
      </c>
      <c r="CO212">
        <v>385803</v>
      </c>
      <c r="CP212">
        <v>269834</v>
      </c>
      <c r="CQ212">
        <v>4608</v>
      </c>
      <c r="CR212">
        <v>1</v>
      </c>
      <c r="CS212">
        <v>548701</v>
      </c>
      <c r="CT212">
        <v>218486</v>
      </c>
      <c r="CU212">
        <v>200527</v>
      </c>
      <c r="CV212">
        <v>114475</v>
      </c>
      <c r="CW212">
        <v>2835</v>
      </c>
      <c r="CX212">
        <v>1</v>
      </c>
      <c r="CY212">
        <v>1557480</v>
      </c>
      <c r="CZ212">
        <v>7</v>
      </c>
      <c r="DA212">
        <v>109995</v>
      </c>
      <c r="DB212">
        <v>214605</v>
      </c>
      <c r="DC212">
        <v>39630</v>
      </c>
      <c r="DD212">
        <v>1</v>
      </c>
      <c r="DE212">
        <v>884072</v>
      </c>
      <c r="DF212">
        <v>9</v>
      </c>
      <c r="DG212">
        <v>56259.7</v>
      </c>
      <c r="DH212">
        <v>121792</v>
      </c>
      <c r="DI212">
        <v>9621</v>
      </c>
      <c r="DJ212">
        <v>1</v>
      </c>
      <c r="DK212">
        <v>1558870</v>
      </c>
      <c r="DL212">
        <v>14335</v>
      </c>
      <c r="DM212">
        <v>93196.6</v>
      </c>
      <c r="DN212">
        <v>155489</v>
      </c>
      <c r="DO212">
        <v>115848</v>
      </c>
      <c r="DP212">
        <v>1</v>
      </c>
      <c r="DQ212">
        <v>1203830</v>
      </c>
      <c r="DR212">
        <v>433022</v>
      </c>
      <c r="DS212">
        <v>421377</v>
      </c>
      <c r="DT212">
        <v>243840</v>
      </c>
      <c r="DU212">
        <v>1153</v>
      </c>
      <c r="EB212">
        <v>7784</v>
      </c>
      <c r="EC212">
        <v>1272360</v>
      </c>
      <c r="ED212">
        <v>463639</v>
      </c>
      <c r="EE212">
        <v>490358</v>
      </c>
      <c r="EF212">
        <v>218661</v>
      </c>
      <c r="EG212">
        <v>1834</v>
      </c>
      <c r="EH212">
        <v>1</v>
      </c>
      <c r="EI212">
        <v>1000200</v>
      </c>
      <c r="EJ212">
        <v>282500</v>
      </c>
      <c r="EK212">
        <v>289222</v>
      </c>
      <c r="EL212">
        <v>256180</v>
      </c>
      <c r="EM212">
        <v>1285</v>
      </c>
      <c r="EN212">
        <v>1</v>
      </c>
      <c r="EO212">
        <v>744566</v>
      </c>
      <c r="EP212">
        <v>317712</v>
      </c>
      <c r="EQ212">
        <v>318813</v>
      </c>
      <c r="ER212">
        <v>138004</v>
      </c>
      <c r="ES212">
        <v>572</v>
      </c>
      <c r="ET212">
        <v>1</v>
      </c>
      <c r="EU212">
        <v>1559170</v>
      </c>
      <c r="EV212">
        <v>465908</v>
      </c>
      <c r="EW212">
        <v>498680</v>
      </c>
      <c r="EX212">
        <v>332113</v>
      </c>
      <c r="EY212">
        <v>9003</v>
      </c>
      <c r="EZ212">
        <v>1</v>
      </c>
      <c r="FA212">
        <v>1279750</v>
      </c>
      <c r="FB212">
        <v>341017</v>
      </c>
      <c r="FC212">
        <v>342339</v>
      </c>
      <c r="FD212">
        <v>235954</v>
      </c>
      <c r="FE212">
        <v>2668</v>
      </c>
      <c r="FF212">
        <v>1</v>
      </c>
      <c r="FG212">
        <v>684561</v>
      </c>
      <c r="FH212">
        <v>125169</v>
      </c>
      <c r="FI212">
        <v>156951</v>
      </c>
      <c r="FJ212">
        <v>148128</v>
      </c>
      <c r="FK212">
        <v>484</v>
      </c>
      <c r="FL212">
        <v>3729</v>
      </c>
      <c r="FM212">
        <v>1556630</v>
      </c>
      <c r="FN212">
        <v>438082</v>
      </c>
      <c r="FO212">
        <v>506617</v>
      </c>
      <c r="FP212">
        <v>285993</v>
      </c>
      <c r="FQ212">
        <v>8783</v>
      </c>
      <c r="FR212">
        <v>1</v>
      </c>
      <c r="FS212">
        <v>1559210</v>
      </c>
      <c r="FT212">
        <v>258949</v>
      </c>
      <c r="FU212">
        <v>305727</v>
      </c>
      <c r="FV212">
        <v>290947</v>
      </c>
      <c r="FW212">
        <v>8379</v>
      </c>
      <c r="FX212">
        <v>1824</v>
      </c>
      <c r="FY212">
        <v>1364540</v>
      </c>
      <c r="FZ212">
        <v>528086</v>
      </c>
      <c r="GA212">
        <v>535592</v>
      </c>
      <c r="GB212">
        <v>272190</v>
      </c>
      <c r="GC212">
        <v>2001</v>
      </c>
      <c r="GD212">
        <v>1</v>
      </c>
      <c r="GE212">
        <v>1559920</v>
      </c>
      <c r="GF212">
        <v>191477</v>
      </c>
      <c r="GG212">
        <v>212573</v>
      </c>
      <c r="GH212">
        <v>206176</v>
      </c>
      <c r="GI212">
        <v>6649</v>
      </c>
      <c r="GJ212">
        <v>1</v>
      </c>
      <c r="GK212">
        <v>1459880</v>
      </c>
      <c r="GL212">
        <v>276010</v>
      </c>
      <c r="GM212">
        <v>295194</v>
      </c>
      <c r="GN212">
        <v>210867</v>
      </c>
      <c r="GO212">
        <v>5105</v>
      </c>
      <c r="GP212">
        <v>1</v>
      </c>
      <c r="GQ212">
        <v>823673</v>
      </c>
      <c r="GR212">
        <v>147924</v>
      </c>
      <c r="GS212">
        <v>166601</v>
      </c>
      <c r="GT212">
        <v>138359</v>
      </c>
      <c r="GU212">
        <v>969</v>
      </c>
      <c r="GV212">
        <v>3</v>
      </c>
      <c r="GW212">
        <v>1557210</v>
      </c>
      <c r="GX212">
        <v>571530</v>
      </c>
      <c r="GY212">
        <v>591920</v>
      </c>
      <c r="GZ212">
        <v>215960</v>
      </c>
      <c r="HA212">
        <v>4811</v>
      </c>
      <c r="HB212">
        <v>1</v>
      </c>
      <c r="HC212">
        <v>1211760</v>
      </c>
      <c r="HD212">
        <v>268020</v>
      </c>
      <c r="HE212">
        <v>273745</v>
      </c>
      <c r="HF212">
        <v>198768</v>
      </c>
      <c r="HG212">
        <v>4177</v>
      </c>
      <c r="HH212">
        <v>1</v>
      </c>
      <c r="HI212">
        <v>1558450</v>
      </c>
      <c r="HJ212">
        <v>326348</v>
      </c>
      <c r="HK212">
        <v>367791</v>
      </c>
      <c r="HL212">
        <v>294735</v>
      </c>
      <c r="HM212">
        <v>9347</v>
      </c>
      <c r="HN212">
        <v>1</v>
      </c>
      <c r="HO212">
        <v>543010</v>
      </c>
      <c r="HP212">
        <v>3204</v>
      </c>
      <c r="HQ212">
        <v>25255.8</v>
      </c>
      <c r="HR212">
        <v>68199.5</v>
      </c>
      <c r="HS212">
        <v>570</v>
      </c>
      <c r="HT212">
        <v>1</v>
      </c>
      <c r="HU212">
        <v>997350</v>
      </c>
      <c r="HV212">
        <v>267253</v>
      </c>
      <c r="HW212">
        <v>292449</v>
      </c>
      <c r="HX212">
        <v>228260</v>
      </c>
      <c r="HY212">
        <v>2684</v>
      </c>
      <c r="HZ212">
        <v>1</v>
      </c>
      <c r="IA212">
        <v>1329720</v>
      </c>
      <c r="IB212">
        <v>609329</v>
      </c>
      <c r="IC212">
        <v>604589</v>
      </c>
      <c r="ID212">
        <v>264556</v>
      </c>
      <c r="IE212">
        <v>1592</v>
      </c>
      <c r="IF212">
        <v>1</v>
      </c>
      <c r="IG212">
        <v>1261990</v>
      </c>
      <c r="IH212">
        <v>252901</v>
      </c>
      <c r="II212">
        <v>295630</v>
      </c>
      <c r="IJ212">
        <v>196847</v>
      </c>
      <c r="IK212">
        <v>3599</v>
      </c>
      <c r="IL212">
        <v>1</v>
      </c>
      <c r="IM212">
        <v>1438280</v>
      </c>
      <c r="IN212">
        <v>212011</v>
      </c>
      <c r="IO212">
        <v>273983</v>
      </c>
      <c r="IP212">
        <v>264236</v>
      </c>
      <c r="IQ212">
        <v>1498</v>
      </c>
      <c r="IR212">
        <v>1</v>
      </c>
      <c r="IS212">
        <v>1178350</v>
      </c>
      <c r="IT212">
        <v>212358</v>
      </c>
      <c r="IU212">
        <v>246700</v>
      </c>
      <c r="IV212">
        <v>190622</v>
      </c>
      <c r="IW212">
        <v>3163</v>
      </c>
      <c r="IX212">
        <v>7340</v>
      </c>
      <c r="IY212">
        <v>1071310</v>
      </c>
      <c r="IZ212">
        <v>455039</v>
      </c>
      <c r="JA212">
        <v>463618</v>
      </c>
      <c r="JB212">
        <v>183827</v>
      </c>
      <c r="JC212">
        <v>1194</v>
      </c>
      <c r="JD212">
        <v>1</v>
      </c>
      <c r="JE212">
        <v>1543860</v>
      </c>
      <c r="JF212">
        <v>332935</v>
      </c>
      <c r="JG212">
        <v>351128</v>
      </c>
      <c r="JH212">
        <v>238640</v>
      </c>
      <c r="JI212">
        <v>6464</v>
      </c>
      <c r="JJ212">
        <v>3</v>
      </c>
      <c r="JK212">
        <v>1188760</v>
      </c>
      <c r="JL212">
        <v>447457</v>
      </c>
      <c r="JM212">
        <v>448703</v>
      </c>
      <c r="JN212">
        <v>174807</v>
      </c>
      <c r="JO212">
        <v>2492</v>
      </c>
      <c r="JP212">
        <v>1</v>
      </c>
      <c r="JQ212">
        <v>1066360</v>
      </c>
      <c r="JR212">
        <v>292606</v>
      </c>
      <c r="JS212">
        <v>294150</v>
      </c>
      <c r="JT212">
        <v>177449</v>
      </c>
      <c r="JU212">
        <v>9536</v>
      </c>
      <c r="JV212">
        <v>2</v>
      </c>
      <c r="JW212">
        <v>1426380</v>
      </c>
      <c r="JX212">
        <v>497418</v>
      </c>
      <c r="JY212">
        <v>510777</v>
      </c>
      <c r="JZ212">
        <v>227665</v>
      </c>
      <c r="KA212">
        <v>7404</v>
      </c>
      <c r="KB212">
        <v>1</v>
      </c>
      <c r="KC212">
        <v>565991</v>
      </c>
      <c r="KD212">
        <v>148117</v>
      </c>
      <c r="KE212">
        <v>169779</v>
      </c>
      <c r="KF212">
        <v>141079</v>
      </c>
      <c r="KG212">
        <v>3976</v>
      </c>
      <c r="KH212">
        <v>1</v>
      </c>
      <c r="KI212">
        <v>885807</v>
      </c>
      <c r="KJ212">
        <v>354757</v>
      </c>
      <c r="KK212">
        <v>360605</v>
      </c>
      <c r="KL212">
        <v>170861</v>
      </c>
      <c r="KM212">
        <v>2048</v>
      </c>
      <c r="KN212">
        <v>1</v>
      </c>
      <c r="KO212">
        <v>1555650</v>
      </c>
      <c r="KP212">
        <v>310066</v>
      </c>
      <c r="KQ212">
        <v>327751</v>
      </c>
      <c r="KR212">
        <v>206481</v>
      </c>
      <c r="KS212">
        <v>10901</v>
      </c>
      <c r="KT212">
        <v>1</v>
      </c>
      <c r="KU212">
        <v>1558920</v>
      </c>
      <c r="KV212">
        <v>457102</v>
      </c>
      <c r="KW212">
        <v>492122</v>
      </c>
      <c r="KX212">
        <v>290222</v>
      </c>
      <c r="KY212">
        <v>16232</v>
      </c>
      <c r="KZ212">
        <v>1</v>
      </c>
      <c r="LA212">
        <v>1210830</v>
      </c>
      <c r="LB212">
        <v>228908</v>
      </c>
      <c r="LC212">
        <v>258402</v>
      </c>
      <c r="LD212">
        <v>188820</v>
      </c>
      <c r="LE212">
        <v>9532</v>
      </c>
      <c r="LF212">
        <v>1</v>
      </c>
      <c r="LG212">
        <v>1534150</v>
      </c>
      <c r="LH212">
        <v>409200</v>
      </c>
      <c r="LI212">
        <v>428298</v>
      </c>
      <c r="LJ212">
        <v>265353</v>
      </c>
      <c r="LK212">
        <v>9074</v>
      </c>
      <c r="LL212">
        <v>4746</v>
      </c>
      <c r="LM212">
        <v>1508040</v>
      </c>
      <c r="LN212">
        <v>535845</v>
      </c>
      <c r="LO212">
        <v>565628</v>
      </c>
      <c r="LP212">
        <v>221897</v>
      </c>
      <c r="LQ212">
        <v>8288</v>
      </c>
      <c r="LR212">
        <v>1</v>
      </c>
      <c r="LS212">
        <v>1558200</v>
      </c>
      <c r="LT212">
        <v>410148</v>
      </c>
      <c r="LU212">
        <v>440523</v>
      </c>
      <c r="LV212">
        <v>354053</v>
      </c>
      <c r="LW212">
        <v>1497</v>
      </c>
      <c r="LX212">
        <v>1</v>
      </c>
      <c r="LY212">
        <v>1458220</v>
      </c>
      <c r="LZ212">
        <v>172375</v>
      </c>
      <c r="MA212">
        <v>235100</v>
      </c>
      <c r="MB212">
        <v>234876</v>
      </c>
      <c r="MC212">
        <v>5662</v>
      </c>
      <c r="MD212">
        <v>11611</v>
      </c>
      <c r="ME212">
        <v>1393050</v>
      </c>
      <c r="MF212">
        <v>629411</v>
      </c>
      <c r="MG212">
        <v>659086</v>
      </c>
      <c r="MH212">
        <v>210755</v>
      </c>
      <c r="MI212">
        <v>742</v>
      </c>
      <c r="MJ212">
        <v>1</v>
      </c>
      <c r="MK212">
        <v>1304090</v>
      </c>
      <c r="ML212">
        <v>140059</v>
      </c>
      <c r="MM212">
        <v>233040</v>
      </c>
      <c r="MN212">
        <v>282240</v>
      </c>
      <c r="MO212">
        <v>640</v>
      </c>
      <c r="MP212">
        <v>1</v>
      </c>
      <c r="MQ212">
        <v>944201</v>
      </c>
      <c r="MR212">
        <v>15658</v>
      </c>
      <c r="MS212">
        <v>104747</v>
      </c>
      <c r="MT212">
        <v>172644</v>
      </c>
      <c r="MU212">
        <v>2417</v>
      </c>
      <c r="MV212">
        <v>1013</v>
      </c>
      <c r="MW212">
        <v>460174</v>
      </c>
      <c r="MX212">
        <v>202707</v>
      </c>
      <c r="MY212">
        <v>209925</v>
      </c>
      <c r="MZ212">
        <v>114479</v>
      </c>
      <c r="NA212">
        <v>71</v>
      </c>
      <c r="NB212">
        <v>3</v>
      </c>
      <c r="NC212">
        <v>265440</v>
      </c>
      <c r="ND212">
        <v>144836</v>
      </c>
      <c r="NE212">
        <v>126564</v>
      </c>
      <c r="NF212">
        <v>83867.399999999994</v>
      </c>
      <c r="NG212">
        <v>21</v>
      </c>
      <c r="NH212">
        <v>2867</v>
      </c>
      <c r="NI212">
        <v>888765</v>
      </c>
      <c r="NJ212">
        <v>514860</v>
      </c>
      <c r="NK212">
        <v>415767</v>
      </c>
      <c r="NL212">
        <v>327610</v>
      </c>
      <c r="NM212">
        <v>146</v>
      </c>
      <c r="NN212">
        <v>1</v>
      </c>
      <c r="NO212">
        <v>981525</v>
      </c>
      <c r="NP212">
        <v>352355</v>
      </c>
      <c r="NQ212">
        <v>388041</v>
      </c>
      <c r="NR212">
        <v>260252</v>
      </c>
      <c r="NS212">
        <v>360</v>
      </c>
      <c r="NT212">
        <v>1</v>
      </c>
      <c r="NU212">
        <v>842238</v>
      </c>
      <c r="NV212">
        <v>170980</v>
      </c>
      <c r="NW212">
        <v>223404</v>
      </c>
      <c r="NX212">
        <v>203266</v>
      </c>
      <c r="NY212">
        <v>766</v>
      </c>
      <c r="NZ212">
        <v>533</v>
      </c>
      <c r="OA212">
        <v>1559030</v>
      </c>
      <c r="OB212">
        <v>493661</v>
      </c>
      <c r="OC212">
        <v>595899</v>
      </c>
      <c r="OD212">
        <v>327572</v>
      </c>
      <c r="OE212">
        <v>1981</v>
      </c>
      <c r="OF212">
        <v>1</v>
      </c>
      <c r="OG212">
        <v>925648</v>
      </c>
      <c r="OH212">
        <v>482715</v>
      </c>
      <c r="OI212">
        <v>471141</v>
      </c>
      <c r="OJ212">
        <v>237537</v>
      </c>
      <c r="OK212">
        <v>1075</v>
      </c>
      <c r="OL212">
        <v>1</v>
      </c>
      <c r="OM212">
        <v>1546460</v>
      </c>
      <c r="ON212">
        <v>288410</v>
      </c>
      <c r="OO212">
        <v>334499</v>
      </c>
      <c r="OP212">
        <v>275782</v>
      </c>
      <c r="OQ212">
        <v>5791</v>
      </c>
      <c r="OR212">
        <v>1</v>
      </c>
      <c r="OS212">
        <v>590700</v>
      </c>
      <c r="OT212">
        <v>148867</v>
      </c>
      <c r="OU212">
        <v>146172</v>
      </c>
      <c r="OV212">
        <v>101750</v>
      </c>
      <c r="OW212">
        <v>2760</v>
      </c>
      <c r="OX212">
        <v>1</v>
      </c>
      <c r="OY212">
        <v>1265140</v>
      </c>
      <c r="OZ212">
        <v>7</v>
      </c>
      <c r="PA212">
        <v>114781</v>
      </c>
      <c r="PB212">
        <v>214287</v>
      </c>
      <c r="PC212">
        <v>42323</v>
      </c>
      <c r="PD212">
        <v>1</v>
      </c>
      <c r="PE212">
        <v>997900</v>
      </c>
      <c r="PF212">
        <v>1017.5</v>
      </c>
      <c r="PG212">
        <v>53602.8</v>
      </c>
      <c r="PH212">
        <v>121246</v>
      </c>
      <c r="PI212">
        <v>8311</v>
      </c>
      <c r="PJ212">
        <v>1</v>
      </c>
      <c r="PK212">
        <v>1522680</v>
      </c>
      <c r="PL212">
        <v>14736.5</v>
      </c>
      <c r="PM212">
        <v>93712.8</v>
      </c>
      <c r="PN212">
        <v>155486</v>
      </c>
      <c r="PO212">
        <v>114729</v>
      </c>
      <c r="PP212">
        <v>1</v>
      </c>
      <c r="PQ212">
        <v>1467570</v>
      </c>
      <c r="PR212">
        <v>463463</v>
      </c>
      <c r="PS212">
        <v>438881</v>
      </c>
      <c r="PT212">
        <v>260482</v>
      </c>
      <c r="PU212">
        <v>1250</v>
      </c>
      <c r="QB212">
        <v>7700</v>
      </c>
      <c r="QC212">
        <v>1229920</v>
      </c>
      <c r="QD212">
        <v>497518</v>
      </c>
      <c r="QE212">
        <v>500761</v>
      </c>
      <c r="QF212">
        <v>181865</v>
      </c>
      <c r="QG212">
        <v>2131</v>
      </c>
      <c r="QH212">
        <v>1</v>
      </c>
      <c r="QI212">
        <v>1559900</v>
      </c>
      <c r="QJ212">
        <v>223470</v>
      </c>
      <c r="QK212">
        <v>375996</v>
      </c>
      <c r="QL212">
        <v>410911</v>
      </c>
      <c r="QM212">
        <v>817</v>
      </c>
      <c r="QN212">
        <v>1</v>
      </c>
      <c r="QO212">
        <v>1342640</v>
      </c>
      <c r="QP212">
        <v>346735</v>
      </c>
      <c r="QQ212">
        <v>336376</v>
      </c>
      <c r="QR212">
        <v>192766</v>
      </c>
      <c r="QS212">
        <v>713</v>
      </c>
      <c r="QT212">
        <v>1</v>
      </c>
      <c r="QU212">
        <v>1558560</v>
      </c>
      <c r="QV212">
        <v>501724</v>
      </c>
      <c r="QW212">
        <v>515601</v>
      </c>
      <c r="QX212">
        <v>298298</v>
      </c>
      <c r="QY212">
        <v>7786</v>
      </c>
      <c r="QZ212">
        <v>1</v>
      </c>
      <c r="RA212">
        <v>873410</v>
      </c>
      <c r="RB212">
        <v>363997</v>
      </c>
      <c r="RC212">
        <v>352993</v>
      </c>
      <c r="RD212">
        <v>165245</v>
      </c>
      <c r="RE212">
        <v>2420</v>
      </c>
      <c r="RF212">
        <v>1</v>
      </c>
      <c r="RG212">
        <v>837401</v>
      </c>
      <c r="RH212">
        <v>156983</v>
      </c>
      <c r="RI212">
        <v>212285</v>
      </c>
      <c r="RJ212">
        <v>207250</v>
      </c>
      <c r="RK212">
        <v>624</v>
      </c>
      <c r="RL212">
        <v>2</v>
      </c>
      <c r="RM212">
        <v>1552640</v>
      </c>
      <c r="RN212">
        <v>375357</v>
      </c>
      <c r="RO212">
        <v>442392</v>
      </c>
      <c r="RP212">
        <v>277052</v>
      </c>
      <c r="RQ212">
        <v>11118</v>
      </c>
      <c r="RR212">
        <v>1</v>
      </c>
      <c r="RS212">
        <v>1558740</v>
      </c>
      <c r="RT212">
        <v>254112</v>
      </c>
      <c r="RU212">
        <v>321348</v>
      </c>
      <c r="RV212">
        <v>322251</v>
      </c>
      <c r="RW212">
        <v>7791</v>
      </c>
      <c r="RX212">
        <v>2</v>
      </c>
      <c r="RY212">
        <v>1474550</v>
      </c>
      <c r="RZ212">
        <v>481861</v>
      </c>
      <c r="SA212">
        <v>485385</v>
      </c>
      <c r="SB212">
        <v>199395</v>
      </c>
      <c r="SC212">
        <v>1768</v>
      </c>
      <c r="SD212">
        <v>1</v>
      </c>
      <c r="SE212">
        <v>1559790</v>
      </c>
      <c r="SF212">
        <v>181674</v>
      </c>
      <c r="SG212">
        <v>248096</v>
      </c>
      <c r="SH212">
        <v>246617</v>
      </c>
      <c r="SI212">
        <v>7941</v>
      </c>
      <c r="SJ212">
        <v>1</v>
      </c>
      <c r="SK212">
        <v>1228190</v>
      </c>
      <c r="SL212">
        <v>222299</v>
      </c>
      <c r="SM212">
        <v>237360</v>
      </c>
      <c r="SN212">
        <v>193416</v>
      </c>
      <c r="SO212">
        <v>5275</v>
      </c>
      <c r="SP212">
        <v>1</v>
      </c>
      <c r="SQ212">
        <v>658488</v>
      </c>
      <c r="SR212">
        <v>95813</v>
      </c>
      <c r="SS212">
        <v>132655</v>
      </c>
      <c r="ST212">
        <v>139179</v>
      </c>
      <c r="SU212">
        <v>1097</v>
      </c>
      <c r="SV212">
        <v>1</v>
      </c>
      <c r="SW212">
        <v>1120140</v>
      </c>
      <c r="SX212">
        <v>492327</v>
      </c>
      <c r="SY212">
        <v>483598</v>
      </c>
      <c r="SZ212">
        <v>184484</v>
      </c>
      <c r="TA212">
        <v>4942</v>
      </c>
      <c r="TB212">
        <v>1</v>
      </c>
      <c r="TC212">
        <v>1559530</v>
      </c>
      <c r="TD212">
        <v>418231</v>
      </c>
      <c r="TE212">
        <v>422519</v>
      </c>
      <c r="TF212">
        <v>238268</v>
      </c>
      <c r="TG212">
        <v>3817</v>
      </c>
      <c r="TH212">
        <v>1</v>
      </c>
      <c r="TI212">
        <v>1557070</v>
      </c>
      <c r="TJ212">
        <v>357832</v>
      </c>
      <c r="TK212">
        <v>402613</v>
      </c>
      <c r="TL212">
        <v>294393</v>
      </c>
      <c r="TM212">
        <v>9449</v>
      </c>
      <c r="TN212">
        <v>97</v>
      </c>
      <c r="TO212">
        <v>695852</v>
      </c>
      <c r="TP212">
        <v>6124</v>
      </c>
      <c r="TQ212">
        <v>31523.5</v>
      </c>
      <c r="TR212">
        <v>85671.2</v>
      </c>
      <c r="TS212">
        <v>373</v>
      </c>
      <c r="TT212">
        <v>1</v>
      </c>
      <c r="TU212">
        <v>1047630</v>
      </c>
      <c r="TV212">
        <v>201154</v>
      </c>
      <c r="TW212">
        <v>245062</v>
      </c>
      <c r="TX212">
        <v>225702</v>
      </c>
      <c r="TY212">
        <v>3407</v>
      </c>
      <c r="TZ212">
        <v>1</v>
      </c>
      <c r="UA212">
        <v>1556290</v>
      </c>
      <c r="UB212">
        <v>388446</v>
      </c>
      <c r="UC212">
        <v>399100</v>
      </c>
      <c r="UD212">
        <v>197036</v>
      </c>
      <c r="UE212">
        <v>1163</v>
      </c>
      <c r="UF212">
        <v>833</v>
      </c>
      <c r="UG212">
        <v>1176270</v>
      </c>
      <c r="UH212">
        <v>431352</v>
      </c>
      <c r="UI212">
        <v>448695</v>
      </c>
      <c r="UJ212">
        <v>171510</v>
      </c>
      <c r="UK212">
        <v>2908</v>
      </c>
      <c r="UL212">
        <v>1</v>
      </c>
      <c r="UM212">
        <v>1259920</v>
      </c>
      <c r="UN212">
        <v>262132</v>
      </c>
      <c r="UO212">
        <v>282050</v>
      </c>
      <c r="UP212">
        <v>235096</v>
      </c>
      <c r="UQ212">
        <v>1993</v>
      </c>
      <c r="UR212">
        <v>1</v>
      </c>
      <c r="US212">
        <v>1308570</v>
      </c>
      <c r="UT212">
        <v>447546</v>
      </c>
      <c r="UU212">
        <v>457304</v>
      </c>
      <c r="UV212">
        <v>175802</v>
      </c>
      <c r="UW212">
        <v>3002</v>
      </c>
      <c r="UX212">
        <v>49745</v>
      </c>
      <c r="UY212">
        <v>1069880</v>
      </c>
      <c r="UZ212">
        <v>509758</v>
      </c>
      <c r="VA212">
        <v>504800</v>
      </c>
      <c r="VB212">
        <v>148528</v>
      </c>
      <c r="VC212">
        <v>1446</v>
      </c>
      <c r="VD212">
        <v>1</v>
      </c>
      <c r="VE212">
        <v>1556970</v>
      </c>
      <c r="VF212">
        <v>324520</v>
      </c>
      <c r="VG212">
        <v>381861</v>
      </c>
      <c r="VH212">
        <v>295970</v>
      </c>
      <c r="VI212">
        <v>6107</v>
      </c>
      <c r="VJ212">
        <v>2</v>
      </c>
      <c r="VK212">
        <v>1330900</v>
      </c>
      <c r="VL212">
        <v>471733</v>
      </c>
      <c r="VM212">
        <v>504799</v>
      </c>
      <c r="VN212">
        <v>210813</v>
      </c>
      <c r="VO212">
        <v>2482</v>
      </c>
      <c r="VP212">
        <v>1</v>
      </c>
      <c r="VQ212">
        <v>1557600</v>
      </c>
      <c r="VR212">
        <v>310188</v>
      </c>
      <c r="VS212">
        <v>346392</v>
      </c>
      <c r="VT212">
        <v>274895</v>
      </c>
      <c r="VU212">
        <v>10782</v>
      </c>
      <c r="VV212">
        <v>1</v>
      </c>
      <c r="VW212">
        <v>1163540</v>
      </c>
      <c r="VX212">
        <v>464191</v>
      </c>
      <c r="VY212">
        <v>455028</v>
      </c>
      <c r="VZ212">
        <v>179170</v>
      </c>
      <c r="WA212">
        <v>7685</v>
      </c>
      <c r="WB212">
        <v>1</v>
      </c>
      <c r="WC212">
        <v>1171160</v>
      </c>
      <c r="WD212">
        <v>223360</v>
      </c>
      <c r="WE212">
        <v>266111</v>
      </c>
      <c r="WF212">
        <v>236100</v>
      </c>
      <c r="WG212">
        <v>3282</v>
      </c>
      <c r="WH212">
        <v>7</v>
      </c>
      <c r="WI212">
        <v>987636</v>
      </c>
      <c r="WJ212">
        <v>390682</v>
      </c>
      <c r="WK212">
        <v>385346</v>
      </c>
      <c r="WL212">
        <v>140505</v>
      </c>
      <c r="WM212">
        <v>1370</v>
      </c>
      <c r="WN212">
        <v>1</v>
      </c>
      <c r="WO212">
        <v>1530670</v>
      </c>
      <c r="WP212">
        <v>333880</v>
      </c>
      <c r="WQ212">
        <v>359238</v>
      </c>
      <c r="WR212">
        <v>216902</v>
      </c>
      <c r="WS212">
        <v>10854</v>
      </c>
      <c r="WT212">
        <v>1</v>
      </c>
      <c r="WU212">
        <v>1559680</v>
      </c>
      <c r="WV212">
        <v>501637</v>
      </c>
      <c r="WW212">
        <v>536426</v>
      </c>
      <c r="WX212">
        <v>310783</v>
      </c>
      <c r="WY212">
        <v>15288</v>
      </c>
      <c r="WZ212">
        <v>1</v>
      </c>
      <c r="XA212">
        <v>1558310</v>
      </c>
      <c r="XB212">
        <v>266941</v>
      </c>
      <c r="XC212">
        <v>294179</v>
      </c>
      <c r="XD212">
        <v>207948</v>
      </c>
      <c r="XE212">
        <v>10462</v>
      </c>
      <c r="XF212">
        <v>1</v>
      </c>
      <c r="XG212">
        <v>1557910</v>
      </c>
      <c r="XH212">
        <v>586872</v>
      </c>
      <c r="XI212">
        <v>605125</v>
      </c>
      <c r="XJ212">
        <v>293786</v>
      </c>
      <c r="XK212">
        <v>8252</v>
      </c>
      <c r="XL212">
        <v>1</v>
      </c>
      <c r="XM212">
        <v>1556820</v>
      </c>
      <c r="XN212">
        <v>497673</v>
      </c>
      <c r="XO212">
        <v>517191</v>
      </c>
      <c r="XP212">
        <v>280831</v>
      </c>
      <c r="XQ212">
        <v>8474</v>
      </c>
      <c r="XR212">
        <v>1</v>
      </c>
      <c r="XS212">
        <v>1548620</v>
      </c>
      <c r="XT212">
        <v>230645</v>
      </c>
      <c r="XU212">
        <v>426263</v>
      </c>
      <c r="XV212">
        <v>471102</v>
      </c>
      <c r="XW212">
        <v>1352</v>
      </c>
      <c r="XX212">
        <v>1</v>
      </c>
      <c r="XY212">
        <v>1559830</v>
      </c>
      <c r="XZ212">
        <v>194389</v>
      </c>
      <c r="YA212">
        <v>268744</v>
      </c>
      <c r="YB212">
        <v>281794</v>
      </c>
      <c r="YC212">
        <v>5479</v>
      </c>
      <c r="YD212">
        <v>39285</v>
      </c>
      <c r="YE212">
        <v>1226470</v>
      </c>
      <c r="YF212">
        <v>747390</v>
      </c>
      <c r="YG212">
        <v>746178</v>
      </c>
      <c r="YH212">
        <v>176930</v>
      </c>
      <c r="YI212">
        <v>618</v>
      </c>
      <c r="YJ212">
        <v>1</v>
      </c>
      <c r="YK212">
        <v>1514540</v>
      </c>
      <c r="YL212">
        <v>192711</v>
      </c>
      <c r="YM212">
        <v>243051</v>
      </c>
      <c r="YN212">
        <v>240126</v>
      </c>
      <c r="YO212">
        <v>652</v>
      </c>
      <c r="YP212">
        <v>1</v>
      </c>
      <c r="YQ212">
        <v>790181</v>
      </c>
      <c r="YR212">
        <v>11604</v>
      </c>
      <c r="YS212">
        <v>77857.7</v>
      </c>
      <c r="YT212">
        <v>135071</v>
      </c>
      <c r="YU212">
        <v>2145</v>
      </c>
      <c r="YV212">
        <v>3609</v>
      </c>
      <c r="YW212">
        <v>544619</v>
      </c>
      <c r="YX212">
        <v>423106</v>
      </c>
      <c r="YY212">
        <v>394100</v>
      </c>
      <c r="YZ212">
        <v>132418</v>
      </c>
      <c r="ZA212">
        <v>64</v>
      </c>
      <c r="ZB212">
        <v>1</v>
      </c>
      <c r="ZC212">
        <v>747923</v>
      </c>
      <c r="ZD212">
        <v>142515</v>
      </c>
      <c r="ZE212">
        <v>183175</v>
      </c>
      <c r="ZF212">
        <v>168560</v>
      </c>
      <c r="ZG212">
        <v>237</v>
      </c>
      <c r="ZH212">
        <v>1</v>
      </c>
      <c r="ZI212">
        <v>345730</v>
      </c>
      <c r="ZJ212">
        <v>47427</v>
      </c>
      <c r="ZK212">
        <v>68509.8</v>
      </c>
      <c r="ZL212">
        <v>72637.899999999994</v>
      </c>
      <c r="ZM212">
        <v>2573</v>
      </c>
      <c r="ZN212">
        <v>1</v>
      </c>
      <c r="ZO212">
        <v>1224340</v>
      </c>
      <c r="ZP212">
        <v>416042</v>
      </c>
      <c r="ZQ212">
        <v>415939</v>
      </c>
      <c r="ZR212">
        <v>176123</v>
      </c>
      <c r="ZS212">
        <v>5605</v>
      </c>
      <c r="ZT212">
        <v>1</v>
      </c>
      <c r="ZU212">
        <v>1243690</v>
      </c>
      <c r="ZV212">
        <v>370586</v>
      </c>
      <c r="ZW212">
        <v>381724</v>
      </c>
      <c r="ZX212">
        <v>209154</v>
      </c>
      <c r="ZY212">
        <v>5632</v>
      </c>
      <c r="ZZ212" s="3">
        <v>4.1064814814814811E-2</v>
      </c>
      <c r="AAA212" t="s">
        <v>950</v>
      </c>
      <c r="AAD212" s="2"/>
      <c r="AJL212" s="3"/>
    </row>
    <row r="213" spans="1:948" x14ac:dyDescent="0.5">
      <c r="A213" t="s">
        <v>945</v>
      </c>
      <c r="B213">
        <v>4903</v>
      </c>
      <c r="C213" t="s">
        <v>964</v>
      </c>
      <c r="D213" t="s">
        <v>962</v>
      </c>
      <c r="E213" t="s">
        <v>956</v>
      </c>
      <c r="F213" s="2">
        <v>41320</v>
      </c>
      <c r="G213" s="2">
        <v>41572</v>
      </c>
      <c r="H213">
        <v>182558</v>
      </c>
      <c r="I213">
        <v>360496</v>
      </c>
      <c r="J213" s="2">
        <v>41572</v>
      </c>
      <c r="K213" t="s">
        <v>949</v>
      </c>
      <c r="L213">
        <v>1</v>
      </c>
      <c r="M213">
        <v>473539</v>
      </c>
      <c r="N213">
        <v>26587</v>
      </c>
      <c r="O213">
        <v>56832.2</v>
      </c>
      <c r="P213">
        <v>71272.100000000006</v>
      </c>
      <c r="Q213">
        <v>12184</v>
      </c>
      <c r="R213">
        <v>1</v>
      </c>
      <c r="S213">
        <v>100894</v>
      </c>
      <c r="T213">
        <v>781</v>
      </c>
      <c r="U213">
        <v>3682.92</v>
      </c>
      <c r="V213">
        <v>11978.4</v>
      </c>
      <c r="W213">
        <v>296</v>
      </c>
      <c r="X213">
        <v>1</v>
      </c>
      <c r="Y213">
        <v>88991</v>
      </c>
      <c r="Z213">
        <v>807</v>
      </c>
      <c r="AA213">
        <v>4268.12</v>
      </c>
      <c r="AB213">
        <v>12650.5</v>
      </c>
      <c r="AC213">
        <v>128</v>
      </c>
      <c r="AD213">
        <v>1</v>
      </c>
      <c r="AE213">
        <v>8629</v>
      </c>
      <c r="AF213">
        <v>620</v>
      </c>
      <c r="AG213">
        <v>1580.08</v>
      </c>
      <c r="AH213">
        <v>1959.29</v>
      </c>
      <c r="AI213">
        <v>110</v>
      </c>
      <c r="AJ213">
        <v>1</v>
      </c>
      <c r="AK213">
        <v>42670</v>
      </c>
      <c r="AL213">
        <v>75</v>
      </c>
      <c r="AM213">
        <v>1595</v>
      </c>
      <c r="AN213">
        <v>5937.55</v>
      </c>
      <c r="AO213">
        <v>163</v>
      </c>
      <c r="AP213">
        <v>1</v>
      </c>
      <c r="AQ213">
        <v>281866</v>
      </c>
      <c r="AR213">
        <v>1176.5</v>
      </c>
      <c r="AS213">
        <v>13323.1</v>
      </c>
      <c r="AT213">
        <v>35646.6</v>
      </c>
      <c r="AU213">
        <v>359</v>
      </c>
      <c r="AV213">
        <v>1</v>
      </c>
      <c r="AW213">
        <v>284278</v>
      </c>
      <c r="AX213">
        <v>128274</v>
      </c>
      <c r="AY213">
        <v>126095</v>
      </c>
      <c r="AZ213">
        <v>72721.600000000006</v>
      </c>
      <c r="BA213">
        <v>1706</v>
      </c>
      <c r="BB213">
        <v>3</v>
      </c>
      <c r="BC213">
        <v>9</v>
      </c>
      <c r="BD213">
        <v>5</v>
      </c>
      <c r="BE213">
        <v>5.75</v>
      </c>
      <c r="BF213">
        <v>2.5</v>
      </c>
      <c r="BG213">
        <v>4</v>
      </c>
      <c r="BH213">
        <v>105889</v>
      </c>
      <c r="BI213">
        <v>428580</v>
      </c>
      <c r="BJ213">
        <v>285332</v>
      </c>
      <c r="BK213">
        <v>280911</v>
      </c>
      <c r="BL213">
        <v>53819.6</v>
      </c>
      <c r="BM213">
        <v>1197</v>
      </c>
      <c r="BN213">
        <v>2</v>
      </c>
      <c r="BO213">
        <v>202490</v>
      </c>
      <c r="BP213">
        <v>67041</v>
      </c>
      <c r="BQ213">
        <v>69333.5</v>
      </c>
      <c r="BR213">
        <v>44215.6</v>
      </c>
      <c r="BS213">
        <v>278</v>
      </c>
      <c r="BT213">
        <v>1</v>
      </c>
      <c r="BU213">
        <v>249768</v>
      </c>
      <c r="BV213">
        <v>85476.5</v>
      </c>
      <c r="BW213">
        <v>86943.1</v>
      </c>
      <c r="BX213">
        <v>65621.100000000006</v>
      </c>
      <c r="BY213">
        <v>405</v>
      </c>
      <c r="BZ213">
        <v>1096</v>
      </c>
      <c r="CA213">
        <v>268488</v>
      </c>
      <c r="CB213">
        <v>142264</v>
      </c>
      <c r="CC213">
        <v>139568</v>
      </c>
      <c r="CD213">
        <v>40390</v>
      </c>
      <c r="CE213">
        <v>1294</v>
      </c>
      <c r="CF213">
        <v>5</v>
      </c>
      <c r="CG213">
        <v>258001</v>
      </c>
      <c r="CH213">
        <v>131685</v>
      </c>
      <c r="CI213">
        <v>128397</v>
      </c>
      <c r="CJ213">
        <v>50454.6</v>
      </c>
      <c r="CK213">
        <v>1473</v>
      </c>
      <c r="CL213">
        <v>1</v>
      </c>
      <c r="CM213">
        <v>548320</v>
      </c>
      <c r="CN213">
        <v>92705.5</v>
      </c>
      <c r="CO213">
        <v>106126</v>
      </c>
      <c r="CP213">
        <v>84850.2</v>
      </c>
      <c r="CQ213">
        <v>4387</v>
      </c>
      <c r="CR213">
        <v>1</v>
      </c>
      <c r="CS213">
        <v>159401</v>
      </c>
      <c r="CT213">
        <v>26000</v>
      </c>
      <c r="CU213">
        <v>34670.400000000001</v>
      </c>
      <c r="CV213">
        <v>33523.4</v>
      </c>
      <c r="CW213">
        <v>2393</v>
      </c>
      <c r="CX213">
        <v>1</v>
      </c>
      <c r="CY213">
        <v>549907</v>
      </c>
      <c r="CZ213">
        <v>221323</v>
      </c>
      <c r="DA213">
        <v>204940</v>
      </c>
      <c r="DB213">
        <v>115648</v>
      </c>
      <c r="DC213">
        <v>29730</v>
      </c>
      <c r="DD213">
        <v>3</v>
      </c>
      <c r="DE213">
        <v>411886</v>
      </c>
      <c r="DF213">
        <v>29475</v>
      </c>
      <c r="DG213">
        <v>63461.9</v>
      </c>
      <c r="DH213">
        <v>73013</v>
      </c>
      <c r="DI213">
        <v>8480</v>
      </c>
      <c r="DJ213">
        <v>1</v>
      </c>
      <c r="DK213">
        <v>527359</v>
      </c>
      <c r="DL213">
        <v>7288</v>
      </c>
      <c r="DM213">
        <v>32007.7</v>
      </c>
      <c r="DN213">
        <v>56283.199999999997</v>
      </c>
      <c r="DO213">
        <v>92878</v>
      </c>
      <c r="DP213">
        <v>1</v>
      </c>
      <c r="DQ213">
        <v>425565</v>
      </c>
      <c r="DR213">
        <v>107138</v>
      </c>
      <c r="DS213">
        <v>125758</v>
      </c>
      <c r="DT213">
        <v>113845</v>
      </c>
      <c r="DU213">
        <v>1306</v>
      </c>
      <c r="EB213">
        <v>28497</v>
      </c>
      <c r="EC213">
        <v>543510</v>
      </c>
      <c r="ED213">
        <v>243029</v>
      </c>
      <c r="EE213">
        <v>262023</v>
      </c>
      <c r="EF213">
        <v>95144.6</v>
      </c>
      <c r="EG213">
        <v>1674</v>
      </c>
      <c r="EH213">
        <v>1</v>
      </c>
      <c r="EI213">
        <v>480968</v>
      </c>
      <c r="EJ213">
        <v>73087</v>
      </c>
      <c r="EK213">
        <v>100094</v>
      </c>
      <c r="EL213">
        <v>107545</v>
      </c>
      <c r="EM213">
        <v>489</v>
      </c>
      <c r="EN213">
        <v>10080</v>
      </c>
      <c r="EO213">
        <v>328789</v>
      </c>
      <c r="EP213">
        <v>139487</v>
      </c>
      <c r="EQ213">
        <v>136364</v>
      </c>
      <c r="ER213">
        <v>53531.4</v>
      </c>
      <c r="ES213">
        <v>765</v>
      </c>
      <c r="ET213">
        <v>1</v>
      </c>
      <c r="EU213">
        <v>547136</v>
      </c>
      <c r="EV213">
        <v>253972</v>
      </c>
      <c r="EW213">
        <v>249164</v>
      </c>
      <c r="EX213">
        <v>118412</v>
      </c>
      <c r="EY213">
        <v>4908</v>
      </c>
      <c r="EZ213">
        <v>1</v>
      </c>
      <c r="FA213">
        <v>402890</v>
      </c>
      <c r="FB213">
        <v>119962</v>
      </c>
      <c r="FC213">
        <v>134608</v>
      </c>
      <c r="FD213">
        <v>93852.6</v>
      </c>
      <c r="FE213">
        <v>1311</v>
      </c>
      <c r="FF213">
        <v>1</v>
      </c>
      <c r="FG213">
        <v>434160</v>
      </c>
      <c r="FH213">
        <v>81268</v>
      </c>
      <c r="FI213">
        <v>102342</v>
      </c>
      <c r="FJ213">
        <v>79540.5</v>
      </c>
      <c r="FK213">
        <v>1826</v>
      </c>
      <c r="FL213">
        <v>1</v>
      </c>
      <c r="FM213">
        <v>446694</v>
      </c>
      <c r="FN213">
        <v>144934</v>
      </c>
      <c r="FO213">
        <v>145141</v>
      </c>
      <c r="FP213">
        <v>68988.600000000006</v>
      </c>
      <c r="FQ213">
        <v>7401</v>
      </c>
      <c r="FR213">
        <v>1</v>
      </c>
      <c r="FS213">
        <v>517143</v>
      </c>
      <c r="FT213">
        <v>163900</v>
      </c>
      <c r="FU213">
        <v>154524</v>
      </c>
      <c r="FV213">
        <v>101386</v>
      </c>
      <c r="FW213">
        <v>4337</v>
      </c>
      <c r="FX213">
        <v>753</v>
      </c>
      <c r="FY213">
        <v>448392</v>
      </c>
      <c r="FZ213">
        <v>196561</v>
      </c>
      <c r="GA213">
        <v>211613</v>
      </c>
      <c r="GB213">
        <v>96971.4</v>
      </c>
      <c r="GC213">
        <v>1261</v>
      </c>
      <c r="GD213">
        <v>1</v>
      </c>
      <c r="GE213">
        <v>527245</v>
      </c>
      <c r="GF213">
        <v>156688</v>
      </c>
      <c r="GG213">
        <v>156444</v>
      </c>
      <c r="GH213">
        <v>98961.9</v>
      </c>
      <c r="GI213">
        <v>5784</v>
      </c>
      <c r="GJ213">
        <v>1</v>
      </c>
      <c r="GK213">
        <v>416799</v>
      </c>
      <c r="GL213">
        <v>146048</v>
      </c>
      <c r="GM213">
        <v>144262</v>
      </c>
      <c r="GN213">
        <v>73239.399999999994</v>
      </c>
      <c r="GO213">
        <v>3691</v>
      </c>
      <c r="GP213">
        <v>1</v>
      </c>
      <c r="GQ213">
        <v>421678</v>
      </c>
      <c r="GR213">
        <v>9</v>
      </c>
      <c r="GS213">
        <v>25232.5</v>
      </c>
      <c r="GT213">
        <v>49266.9</v>
      </c>
      <c r="GU213">
        <v>18366</v>
      </c>
      <c r="GV213">
        <v>5</v>
      </c>
      <c r="GW213">
        <v>538697</v>
      </c>
      <c r="GX213">
        <v>317793</v>
      </c>
      <c r="GY213">
        <v>305766</v>
      </c>
      <c r="GZ213">
        <v>86025.5</v>
      </c>
      <c r="HA213">
        <v>3384</v>
      </c>
      <c r="HB213">
        <v>1</v>
      </c>
      <c r="HC213">
        <v>521322</v>
      </c>
      <c r="HD213">
        <v>125083</v>
      </c>
      <c r="HE213">
        <v>127776</v>
      </c>
      <c r="HF213">
        <v>94441.2</v>
      </c>
      <c r="HG213">
        <v>2534</v>
      </c>
      <c r="HH213">
        <v>1</v>
      </c>
      <c r="HI213">
        <v>548074</v>
      </c>
      <c r="HJ213">
        <v>147678</v>
      </c>
      <c r="HK213">
        <v>149079</v>
      </c>
      <c r="HL213">
        <v>98550.8</v>
      </c>
      <c r="HM213">
        <v>4825</v>
      </c>
      <c r="HN213">
        <v>253</v>
      </c>
      <c r="HO213">
        <v>91632</v>
      </c>
      <c r="HP213">
        <v>3404</v>
      </c>
      <c r="HQ213">
        <v>7501.68</v>
      </c>
      <c r="HR213">
        <v>11821.5</v>
      </c>
      <c r="HS213">
        <v>712</v>
      </c>
      <c r="HT213">
        <v>1</v>
      </c>
      <c r="HU213">
        <v>432678</v>
      </c>
      <c r="HV213">
        <v>39456.5</v>
      </c>
      <c r="HW213">
        <v>51683</v>
      </c>
      <c r="HX213">
        <v>56938.400000000001</v>
      </c>
      <c r="HY213">
        <v>2191</v>
      </c>
      <c r="HZ213">
        <v>1</v>
      </c>
      <c r="IA213">
        <v>466287</v>
      </c>
      <c r="IB213">
        <v>219438</v>
      </c>
      <c r="IC213">
        <v>199309</v>
      </c>
      <c r="ID213">
        <v>104377</v>
      </c>
      <c r="IE213">
        <v>874</v>
      </c>
      <c r="IF213">
        <v>4399</v>
      </c>
      <c r="IG213">
        <v>417334</v>
      </c>
      <c r="IH213">
        <v>187708</v>
      </c>
      <c r="II213">
        <v>186773</v>
      </c>
      <c r="IJ213">
        <v>67216.2</v>
      </c>
      <c r="IK213">
        <v>2919</v>
      </c>
      <c r="IL213">
        <v>1</v>
      </c>
      <c r="IM213">
        <v>274965</v>
      </c>
      <c r="IN213">
        <v>122132</v>
      </c>
      <c r="IO213">
        <v>119696</v>
      </c>
      <c r="IP213">
        <v>62588.5</v>
      </c>
      <c r="IQ213">
        <v>1171</v>
      </c>
      <c r="IR213">
        <v>1</v>
      </c>
      <c r="IS213">
        <v>412776</v>
      </c>
      <c r="IT213">
        <v>140769</v>
      </c>
      <c r="IU213">
        <v>139485</v>
      </c>
      <c r="IV213">
        <v>78169.399999999994</v>
      </c>
      <c r="IW213">
        <v>1713</v>
      </c>
      <c r="IX213">
        <v>7517</v>
      </c>
      <c r="IY213">
        <v>548899</v>
      </c>
      <c r="IZ213">
        <v>280621</v>
      </c>
      <c r="JA213">
        <v>276453</v>
      </c>
      <c r="JB213">
        <v>123177</v>
      </c>
      <c r="JC213">
        <v>1460</v>
      </c>
      <c r="JD213">
        <v>1</v>
      </c>
      <c r="JE213">
        <v>547846</v>
      </c>
      <c r="JF213">
        <v>90291.5</v>
      </c>
      <c r="JG213">
        <v>110478</v>
      </c>
      <c r="JH213">
        <v>98237.8</v>
      </c>
      <c r="JI213">
        <v>5869</v>
      </c>
      <c r="JJ213">
        <v>1</v>
      </c>
      <c r="JK213">
        <v>235738</v>
      </c>
      <c r="JL213">
        <v>50269.5</v>
      </c>
      <c r="JM213">
        <v>57860.9</v>
      </c>
      <c r="JN213">
        <v>51662.3</v>
      </c>
      <c r="JO213">
        <v>1625</v>
      </c>
      <c r="JP213">
        <v>1</v>
      </c>
      <c r="JQ213">
        <v>549271</v>
      </c>
      <c r="JR213">
        <v>80629.5</v>
      </c>
      <c r="JS213">
        <v>98411.6</v>
      </c>
      <c r="JT213">
        <v>88998.2</v>
      </c>
      <c r="JU213">
        <v>8749</v>
      </c>
      <c r="JV213">
        <v>6</v>
      </c>
      <c r="JW213">
        <v>383974</v>
      </c>
      <c r="JX213">
        <v>155771</v>
      </c>
      <c r="JY213">
        <v>162783</v>
      </c>
      <c r="JZ213">
        <v>70090.8</v>
      </c>
      <c r="KA213">
        <v>5352</v>
      </c>
      <c r="KB213">
        <v>1154</v>
      </c>
      <c r="KC213">
        <v>355802</v>
      </c>
      <c r="KD213">
        <v>93578</v>
      </c>
      <c r="KE213">
        <v>103116</v>
      </c>
      <c r="KF213">
        <v>71587.399999999994</v>
      </c>
      <c r="KG213">
        <v>2470</v>
      </c>
      <c r="KH213">
        <v>1</v>
      </c>
      <c r="KI213">
        <v>225086</v>
      </c>
      <c r="KJ213">
        <v>97699.5</v>
      </c>
      <c r="KK213">
        <v>91286.9</v>
      </c>
      <c r="KL213">
        <v>55425.5</v>
      </c>
      <c r="KM213">
        <v>1907</v>
      </c>
      <c r="KN213">
        <v>1</v>
      </c>
      <c r="KO213">
        <v>517415</v>
      </c>
      <c r="KP213">
        <v>152190</v>
      </c>
      <c r="KQ213">
        <v>151247</v>
      </c>
      <c r="KR213">
        <v>73305.399999999994</v>
      </c>
      <c r="KS213">
        <v>8489</v>
      </c>
      <c r="KT213">
        <v>1</v>
      </c>
      <c r="KU213">
        <v>544738</v>
      </c>
      <c r="KV213">
        <v>89936.5</v>
      </c>
      <c r="KW213">
        <v>95321.1</v>
      </c>
      <c r="KX213">
        <v>77642.5</v>
      </c>
      <c r="KY213">
        <v>13011</v>
      </c>
      <c r="KZ213">
        <v>1</v>
      </c>
      <c r="LA213">
        <v>378672</v>
      </c>
      <c r="LB213">
        <v>90229</v>
      </c>
      <c r="LC213">
        <v>99483.4</v>
      </c>
      <c r="LD213">
        <v>76955.199999999997</v>
      </c>
      <c r="LE213">
        <v>7512</v>
      </c>
      <c r="LF213">
        <v>1</v>
      </c>
      <c r="LG213">
        <v>463819</v>
      </c>
      <c r="LH213">
        <v>89556</v>
      </c>
      <c r="LI213">
        <v>92645.4</v>
      </c>
      <c r="LJ213">
        <v>68306.100000000006</v>
      </c>
      <c r="LK213">
        <v>5364</v>
      </c>
      <c r="LL213">
        <v>1</v>
      </c>
      <c r="LM213">
        <v>297479</v>
      </c>
      <c r="LN213">
        <v>115899</v>
      </c>
      <c r="LO213">
        <v>114678</v>
      </c>
      <c r="LP213">
        <v>45939.8</v>
      </c>
      <c r="LQ213">
        <v>6386</v>
      </c>
      <c r="LR213">
        <v>1</v>
      </c>
      <c r="LS213">
        <v>546581</v>
      </c>
      <c r="LT213">
        <v>219924</v>
      </c>
      <c r="LU213">
        <v>225738</v>
      </c>
      <c r="LV213">
        <v>100083</v>
      </c>
      <c r="LW213">
        <v>937</v>
      </c>
      <c r="LX213">
        <v>697</v>
      </c>
      <c r="LY213">
        <v>331880</v>
      </c>
      <c r="LZ213">
        <v>34963</v>
      </c>
      <c r="MA213">
        <v>60289.3</v>
      </c>
      <c r="MB213">
        <v>63577.7</v>
      </c>
      <c r="MC213">
        <v>3825</v>
      </c>
      <c r="MD213">
        <v>15119</v>
      </c>
      <c r="ME213">
        <v>218468</v>
      </c>
      <c r="MF213">
        <v>86426</v>
      </c>
      <c r="MG213">
        <v>91694.2</v>
      </c>
      <c r="MH213">
        <v>34477.4</v>
      </c>
      <c r="MI213">
        <v>694</v>
      </c>
      <c r="MJ213">
        <v>1</v>
      </c>
      <c r="MK213">
        <v>422424</v>
      </c>
      <c r="ML213">
        <v>83637</v>
      </c>
      <c r="MM213">
        <v>100906</v>
      </c>
      <c r="MN213">
        <v>89437</v>
      </c>
      <c r="MO213">
        <v>586</v>
      </c>
      <c r="MP213">
        <v>2</v>
      </c>
      <c r="MQ213">
        <v>296665</v>
      </c>
      <c r="MR213">
        <v>5532</v>
      </c>
      <c r="MS213">
        <v>27000.3</v>
      </c>
      <c r="MT213">
        <v>47098.400000000001</v>
      </c>
      <c r="MU213">
        <v>2298</v>
      </c>
      <c r="MV213">
        <v>125530</v>
      </c>
      <c r="MW213">
        <v>166866</v>
      </c>
      <c r="MX213">
        <v>149766</v>
      </c>
      <c r="MY213">
        <v>149344</v>
      </c>
      <c r="MZ213">
        <v>13383.1</v>
      </c>
      <c r="NA213">
        <v>12</v>
      </c>
      <c r="NB213">
        <v>1</v>
      </c>
      <c r="NC213">
        <v>49784</v>
      </c>
      <c r="ND213">
        <v>2732</v>
      </c>
      <c r="NE213">
        <v>11449.4</v>
      </c>
      <c r="NF213">
        <v>14454.5</v>
      </c>
      <c r="NG213">
        <v>54</v>
      </c>
      <c r="NH213">
        <v>36109</v>
      </c>
      <c r="NI213">
        <v>252197</v>
      </c>
      <c r="NJ213">
        <v>153334</v>
      </c>
      <c r="NK213">
        <v>138608</v>
      </c>
      <c r="NL213">
        <v>54084.800000000003</v>
      </c>
      <c r="NM213">
        <v>183</v>
      </c>
      <c r="NN213">
        <v>5312</v>
      </c>
      <c r="NO213">
        <v>200208</v>
      </c>
      <c r="NP213">
        <v>106254</v>
      </c>
      <c r="NQ213">
        <v>106521</v>
      </c>
      <c r="NR213">
        <v>37339.699999999997</v>
      </c>
      <c r="NS213">
        <v>318</v>
      </c>
      <c r="NT213">
        <v>5143</v>
      </c>
      <c r="NU213">
        <v>408106</v>
      </c>
      <c r="NV213">
        <v>122159</v>
      </c>
      <c r="NW213">
        <v>123127</v>
      </c>
      <c r="NX213">
        <v>57335.7</v>
      </c>
      <c r="NY213">
        <v>558</v>
      </c>
      <c r="NZ213">
        <v>1758</v>
      </c>
      <c r="OA213">
        <v>377834</v>
      </c>
      <c r="OB213">
        <v>190351</v>
      </c>
      <c r="OC213">
        <v>178020</v>
      </c>
      <c r="OD213">
        <v>75166.7</v>
      </c>
      <c r="OE213">
        <v>1578</v>
      </c>
      <c r="OF213">
        <v>2</v>
      </c>
      <c r="OG213">
        <v>227316</v>
      </c>
      <c r="OH213">
        <v>118514</v>
      </c>
      <c r="OI213">
        <v>108450</v>
      </c>
      <c r="OJ213">
        <v>55622.9</v>
      </c>
      <c r="OK213">
        <v>1436</v>
      </c>
      <c r="OL213">
        <v>1</v>
      </c>
      <c r="OM213">
        <v>540903</v>
      </c>
      <c r="ON213">
        <v>82016</v>
      </c>
      <c r="OO213">
        <v>95543.7</v>
      </c>
      <c r="OP213">
        <v>81665</v>
      </c>
      <c r="OQ213">
        <v>3511</v>
      </c>
      <c r="OR213">
        <v>1</v>
      </c>
      <c r="OS213">
        <v>203052</v>
      </c>
      <c r="OT213">
        <v>67563.5</v>
      </c>
      <c r="OU213">
        <v>68996.2</v>
      </c>
      <c r="OV213">
        <v>49737</v>
      </c>
      <c r="OW213">
        <v>2559</v>
      </c>
      <c r="OX213">
        <v>1</v>
      </c>
      <c r="OY213">
        <v>547531</v>
      </c>
      <c r="OZ213">
        <v>173959</v>
      </c>
      <c r="PA213">
        <v>173946</v>
      </c>
      <c r="PB213">
        <v>110242</v>
      </c>
      <c r="PC213">
        <v>29687</v>
      </c>
      <c r="PD213">
        <v>1</v>
      </c>
      <c r="PE213">
        <v>389003</v>
      </c>
      <c r="PF213">
        <v>16774</v>
      </c>
      <c r="PG213">
        <v>46751.8</v>
      </c>
      <c r="PH213">
        <v>65192.9</v>
      </c>
      <c r="PI213">
        <v>8498</v>
      </c>
      <c r="PJ213">
        <v>1</v>
      </c>
      <c r="PK213">
        <v>489363</v>
      </c>
      <c r="PL213">
        <v>9087</v>
      </c>
      <c r="PM213">
        <v>34414.9</v>
      </c>
      <c r="PN213">
        <v>58322.3</v>
      </c>
      <c r="PO213">
        <v>91711</v>
      </c>
      <c r="PP213">
        <v>1</v>
      </c>
      <c r="PQ213">
        <v>444587</v>
      </c>
      <c r="PR213">
        <v>140070</v>
      </c>
      <c r="PS213">
        <v>152380</v>
      </c>
      <c r="PT213">
        <v>125349</v>
      </c>
      <c r="PU213">
        <v>1596</v>
      </c>
      <c r="QB213">
        <v>48346</v>
      </c>
      <c r="QC213">
        <v>465236</v>
      </c>
      <c r="QD213">
        <v>269373</v>
      </c>
      <c r="QE213">
        <v>268885</v>
      </c>
      <c r="QF213">
        <v>86274.9</v>
      </c>
      <c r="QG213">
        <v>1955</v>
      </c>
      <c r="QH213">
        <v>1</v>
      </c>
      <c r="QI213">
        <v>490111</v>
      </c>
      <c r="QJ213">
        <v>150925</v>
      </c>
      <c r="QK213">
        <v>142333</v>
      </c>
      <c r="QL213">
        <v>117731</v>
      </c>
      <c r="QM213">
        <v>413</v>
      </c>
      <c r="QN213">
        <v>1101</v>
      </c>
      <c r="QO213">
        <v>542833</v>
      </c>
      <c r="QP213">
        <v>126381</v>
      </c>
      <c r="QQ213">
        <v>146228</v>
      </c>
      <c r="QR213">
        <v>90345.2</v>
      </c>
      <c r="QS213">
        <v>775</v>
      </c>
      <c r="QT213">
        <v>1</v>
      </c>
      <c r="QU213">
        <v>549494</v>
      </c>
      <c r="QV213">
        <v>266664</v>
      </c>
      <c r="QW213">
        <v>248321</v>
      </c>
      <c r="QX213">
        <v>119051</v>
      </c>
      <c r="QY213">
        <v>5106</v>
      </c>
      <c r="QZ213">
        <v>3</v>
      </c>
      <c r="RA213">
        <v>469563</v>
      </c>
      <c r="RB213">
        <v>181963</v>
      </c>
      <c r="RC213">
        <v>193517</v>
      </c>
      <c r="RD213">
        <v>98053.4</v>
      </c>
      <c r="RE213">
        <v>1652</v>
      </c>
      <c r="RF213">
        <v>2</v>
      </c>
      <c r="RG213">
        <v>437305</v>
      </c>
      <c r="RH213">
        <v>150971</v>
      </c>
      <c r="RI213">
        <v>175768</v>
      </c>
      <c r="RJ213">
        <v>93079.1</v>
      </c>
      <c r="RK213">
        <v>888</v>
      </c>
      <c r="RL213">
        <v>1</v>
      </c>
      <c r="RM213">
        <v>549415</v>
      </c>
      <c r="RN213">
        <v>198864</v>
      </c>
      <c r="RO213">
        <v>197875</v>
      </c>
      <c r="RP213">
        <v>88185.5</v>
      </c>
      <c r="RQ213">
        <v>9053</v>
      </c>
      <c r="RR213">
        <v>1</v>
      </c>
      <c r="RS213">
        <v>548421</v>
      </c>
      <c r="RT213">
        <v>168718</v>
      </c>
      <c r="RU213">
        <v>182097</v>
      </c>
      <c r="RV213">
        <v>120533</v>
      </c>
      <c r="RW213">
        <v>4976</v>
      </c>
      <c r="RX213">
        <v>13058</v>
      </c>
      <c r="RY213">
        <v>425444</v>
      </c>
      <c r="RZ213">
        <v>219442</v>
      </c>
      <c r="SA213">
        <v>220122</v>
      </c>
      <c r="SB213">
        <v>78227.7</v>
      </c>
      <c r="SC213">
        <v>1276</v>
      </c>
      <c r="SD213">
        <v>1</v>
      </c>
      <c r="SE213">
        <v>548709</v>
      </c>
      <c r="SF213">
        <v>211330</v>
      </c>
      <c r="SG213">
        <v>217722</v>
      </c>
      <c r="SH213">
        <v>115102</v>
      </c>
      <c r="SI213">
        <v>6316</v>
      </c>
      <c r="SJ213">
        <v>1</v>
      </c>
      <c r="SK213">
        <v>546418</v>
      </c>
      <c r="SL213">
        <v>196432</v>
      </c>
      <c r="SM213">
        <v>193781</v>
      </c>
      <c r="SN213">
        <v>86568.6</v>
      </c>
      <c r="SO213">
        <v>4202</v>
      </c>
      <c r="SP213">
        <v>1</v>
      </c>
      <c r="SQ213">
        <v>439974</v>
      </c>
      <c r="SR213">
        <v>5693</v>
      </c>
      <c r="SS213">
        <v>43839</v>
      </c>
      <c r="ST213">
        <v>70769.100000000006</v>
      </c>
      <c r="SU213">
        <v>11836</v>
      </c>
      <c r="SV213">
        <v>4301</v>
      </c>
      <c r="SW213">
        <v>549720</v>
      </c>
      <c r="SX213">
        <v>342520</v>
      </c>
      <c r="SY213">
        <v>335476</v>
      </c>
      <c r="SZ213">
        <v>84976.8</v>
      </c>
      <c r="TA213">
        <v>4149</v>
      </c>
      <c r="TB213">
        <v>1</v>
      </c>
      <c r="TC213">
        <v>546523</v>
      </c>
      <c r="TD213">
        <v>146879</v>
      </c>
      <c r="TE213">
        <v>143126</v>
      </c>
      <c r="TF213">
        <v>99882.2</v>
      </c>
      <c r="TG213">
        <v>2899</v>
      </c>
      <c r="TH213">
        <v>1</v>
      </c>
      <c r="TI213">
        <v>549889</v>
      </c>
      <c r="TJ213">
        <v>206158</v>
      </c>
      <c r="TK213">
        <v>214904</v>
      </c>
      <c r="TL213">
        <v>100962</v>
      </c>
      <c r="TM213">
        <v>5901</v>
      </c>
      <c r="TN213">
        <v>896</v>
      </c>
      <c r="TO213">
        <v>84890</v>
      </c>
      <c r="TP213">
        <v>5148.5</v>
      </c>
      <c r="TQ213">
        <v>8433.1299999999992</v>
      </c>
      <c r="TR213">
        <v>10000.299999999999</v>
      </c>
      <c r="TS213">
        <v>819</v>
      </c>
      <c r="TT213">
        <v>1</v>
      </c>
      <c r="TU213">
        <v>431201</v>
      </c>
      <c r="TV213">
        <v>90434</v>
      </c>
      <c r="TW213">
        <v>91721.4</v>
      </c>
      <c r="TX213">
        <v>60655.7</v>
      </c>
      <c r="TY213">
        <v>2772</v>
      </c>
      <c r="TZ213">
        <v>1</v>
      </c>
      <c r="UA213">
        <v>368112</v>
      </c>
      <c r="UB213">
        <v>201150</v>
      </c>
      <c r="UC213">
        <v>193405</v>
      </c>
      <c r="UD213">
        <v>79461.600000000006</v>
      </c>
      <c r="UE213">
        <v>1319</v>
      </c>
      <c r="UF213">
        <v>1781</v>
      </c>
      <c r="UG213">
        <v>286481</v>
      </c>
      <c r="UH213">
        <v>166843</v>
      </c>
      <c r="UI213">
        <v>156766</v>
      </c>
      <c r="UJ213">
        <v>54043.6</v>
      </c>
      <c r="UK213">
        <v>2082</v>
      </c>
      <c r="UL213">
        <v>3145</v>
      </c>
      <c r="UM213">
        <v>416154</v>
      </c>
      <c r="UN213">
        <v>160899</v>
      </c>
      <c r="UO213">
        <v>168167</v>
      </c>
      <c r="UP213">
        <v>80452.399999999994</v>
      </c>
      <c r="UQ213">
        <v>1438</v>
      </c>
      <c r="UR213">
        <v>18247</v>
      </c>
      <c r="US213">
        <v>327649</v>
      </c>
      <c r="UT213">
        <v>179151</v>
      </c>
      <c r="UU213">
        <v>173454</v>
      </c>
      <c r="UV213">
        <v>66851.199999999997</v>
      </c>
      <c r="UW213">
        <v>1570</v>
      </c>
      <c r="UX213">
        <v>8586</v>
      </c>
      <c r="UY213">
        <v>546601</v>
      </c>
      <c r="UZ213">
        <v>301661</v>
      </c>
      <c r="VA213">
        <v>293126</v>
      </c>
      <c r="VB213">
        <v>105522</v>
      </c>
      <c r="VC213">
        <v>1598</v>
      </c>
      <c r="VD213">
        <v>1</v>
      </c>
      <c r="VE213">
        <v>544812</v>
      </c>
      <c r="VF213">
        <v>75942</v>
      </c>
      <c r="VG213">
        <v>80799.199999999997</v>
      </c>
      <c r="VH213">
        <v>65114.1</v>
      </c>
      <c r="VI213">
        <v>4612</v>
      </c>
      <c r="VJ213">
        <v>1</v>
      </c>
      <c r="VK213">
        <v>209318</v>
      </c>
      <c r="VL213">
        <v>50206.5</v>
      </c>
      <c r="VM213">
        <v>63223</v>
      </c>
      <c r="VN213">
        <v>51762.8</v>
      </c>
      <c r="VO213">
        <v>1475</v>
      </c>
      <c r="VP213">
        <v>1</v>
      </c>
      <c r="VQ213">
        <v>418227</v>
      </c>
      <c r="VR213">
        <v>70725</v>
      </c>
      <c r="VS213">
        <v>79067.5</v>
      </c>
      <c r="VT213">
        <v>63894.5</v>
      </c>
      <c r="VU213">
        <v>7964</v>
      </c>
      <c r="VV213">
        <v>1</v>
      </c>
      <c r="VW213">
        <v>419001</v>
      </c>
      <c r="VX213">
        <v>171336</v>
      </c>
      <c r="VY213">
        <v>180831</v>
      </c>
      <c r="VZ213">
        <v>78647.5</v>
      </c>
      <c r="WA213">
        <v>5894</v>
      </c>
      <c r="WB213">
        <v>639</v>
      </c>
      <c r="WC213">
        <v>280860</v>
      </c>
      <c r="WD213">
        <v>91264</v>
      </c>
      <c r="WE213">
        <v>96076.6</v>
      </c>
      <c r="WF213">
        <v>61751.6</v>
      </c>
      <c r="WG213">
        <v>2784</v>
      </c>
      <c r="WH213">
        <v>1</v>
      </c>
      <c r="WI213">
        <v>209970</v>
      </c>
      <c r="WJ213">
        <v>70460</v>
      </c>
      <c r="WK213">
        <v>75762.2</v>
      </c>
      <c r="WL213">
        <v>46862.400000000001</v>
      </c>
      <c r="WM213">
        <v>1285</v>
      </c>
      <c r="WN213">
        <v>1</v>
      </c>
      <c r="WO213">
        <v>506501</v>
      </c>
      <c r="WP213">
        <v>137191</v>
      </c>
      <c r="WQ213">
        <v>137970</v>
      </c>
      <c r="WR213">
        <v>68311.600000000006</v>
      </c>
      <c r="WS213">
        <v>10353</v>
      </c>
      <c r="WT213">
        <v>1</v>
      </c>
      <c r="WU213">
        <v>538748</v>
      </c>
      <c r="WV213">
        <v>75678</v>
      </c>
      <c r="WW213">
        <v>81176.600000000006</v>
      </c>
      <c r="WX213">
        <v>66373.100000000006</v>
      </c>
      <c r="WY213">
        <v>12674</v>
      </c>
      <c r="WZ213">
        <v>1</v>
      </c>
      <c r="XA213">
        <v>513059</v>
      </c>
      <c r="XB213">
        <v>110212</v>
      </c>
      <c r="XC213">
        <v>120140</v>
      </c>
      <c r="XD213">
        <v>84472.3</v>
      </c>
      <c r="XE213">
        <v>7669</v>
      </c>
      <c r="XF213">
        <v>6023</v>
      </c>
      <c r="XG213">
        <v>458779</v>
      </c>
      <c r="XH213">
        <v>160474</v>
      </c>
      <c r="XI213">
        <v>166366</v>
      </c>
      <c r="XJ213">
        <v>71763.199999999997</v>
      </c>
      <c r="XK213">
        <v>6580</v>
      </c>
      <c r="XL213">
        <v>1</v>
      </c>
      <c r="XM213">
        <v>352687</v>
      </c>
      <c r="XN213">
        <v>120282</v>
      </c>
      <c r="XO213">
        <v>121163</v>
      </c>
      <c r="XP213">
        <v>58705.2</v>
      </c>
      <c r="XQ213">
        <v>5433</v>
      </c>
      <c r="XR213">
        <v>9341</v>
      </c>
      <c r="XS213">
        <v>549594</v>
      </c>
      <c r="XT213">
        <v>201101</v>
      </c>
      <c r="XU213">
        <v>225769</v>
      </c>
      <c r="XV213">
        <v>121462</v>
      </c>
      <c r="XW213">
        <v>1117</v>
      </c>
      <c r="XX213">
        <v>468</v>
      </c>
      <c r="XY213">
        <v>311709</v>
      </c>
      <c r="XZ213">
        <v>25053</v>
      </c>
      <c r="YA213">
        <v>54213.7</v>
      </c>
      <c r="YB213">
        <v>62444.3</v>
      </c>
      <c r="YC213">
        <v>4178</v>
      </c>
      <c r="YD213">
        <v>18131</v>
      </c>
      <c r="YE213">
        <v>270584</v>
      </c>
      <c r="YF213">
        <v>113876</v>
      </c>
      <c r="YG213">
        <v>122047</v>
      </c>
      <c r="YH213">
        <v>49576.2</v>
      </c>
      <c r="YI213">
        <v>362</v>
      </c>
      <c r="YJ213">
        <v>2</v>
      </c>
      <c r="YK213">
        <v>343077</v>
      </c>
      <c r="YL213">
        <v>119709</v>
      </c>
      <c r="YM213">
        <v>122079</v>
      </c>
      <c r="YN213">
        <v>74035.399999999994</v>
      </c>
      <c r="YO213">
        <v>506</v>
      </c>
      <c r="YP213">
        <v>1005</v>
      </c>
      <c r="YQ213">
        <v>354587</v>
      </c>
      <c r="YR213">
        <v>6305</v>
      </c>
      <c r="YS213">
        <v>30412.9</v>
      </c>
      <c r="YT213">
        <v>54787.7</v>
      </c>
      <c r="YU213">
        <v>2253</v>
      </c>
      <c r="YV213">
        <v>38937</v>
      </c>
      <c r="YW213">
        <v>262263</v>
      </c>
      <c r="YX213">
        <v>209328</v>
      </c>
      <c r="YY213">
        <v>199881</v>
      </c>
      <c r="YZ213">
        <v>50557.9</v>
      </c>
      <c r="ZA213">
        <v>23</v>
      </c>
      <c r="ZB213">
        <v>27388</v>
      </c>
      <c r="ZC213">
        <v>228435</v>
      </c>
      <c r="ZD213">
        <v>144818</v>
      </c>
      <c r="ZE213">
        <v>143833</v>
      </c>
      <c r="ZF213">
        <v>33507.1</v>
      </c>
      <c r="ZG213">
        <v>1461</v>
      </c>
      <c r="ZH213">
        <v>1</v>
      </c>
      <c r="ZI213">
        <v>191867</v>
      </c>
      <c r="ZJ213">
        <v>55</v>
      </c>
      <c r="ZK213">
        <v>4719.99</v>
      </c>
      <c r="ZL213">
        <v>14963.7</v>
      </c>
      <c r="ZM213">
        <v>8407</v>
      </c>
      <c r="ZN213">
        <v>6</v>
      </c>
      <c r="ZO213">
        <v>318178</v>
      </c>
      <c r="ZP213">
        <v>109499</v>
      </c>
      <c r="ZQ213">
        <v>107615</v>
      </c>
      <c r="ZR213">
        <v>43689.4</v>
      </c>
      <c r="ZS213">
        <v>3405</v>
      </c>
      <c r="ZT213">
        <v>1</v>
      </c>
      <c r="ZU213">
        <v>295911</v>
      </c>
      <c r="ZV213">
        <v>175634</v>
      </c>
      <c r="ZW213">
        <v>167713</v>
      </c>
      <c r="ZX213">
        <v>52915.9</v>
      </c>
      <c r="ZY213">
        <v>3150</v>
      </c>
      <c r="ZZ213" s="3">
        <v>4.1076388888888891E-2</v>
      </c>
      <c r="AAA213" t="s">
        <v>950</v>
      </c>
      <c r="AAD213" s="2"/>
      <c r="AJL213" s="3"/>
    </row>
    <row r="214" spans="1:948" x14ac:dyDescent="0.5">
      <c r="A214" t="s">
        <v>945</v>
      </c>
      <c r="B214">
        <v>4904</v>
      </c>
      <c r="C214" t="s">
        <v>965</v>
      </c>
      <c r="D214" t="s">
        <v>963</v>
      </c>
      <c r="E214" t="s">
        <v>956</v>
      </c>
      <c r="F214" s="2">
        <v>41158</v>
      </c>
      <c r="G214" s="2">
        <v>41339</v>
      </c>
      <c r="H214">
        <v>167866</v>
      </c>
      <c r="I214">
        <v>335147</v>
      </c>
      <c r="J214" s="2">
        <v>41339</v>
      </c>
      <c r="K214" t="s">
        <v>949</v>
      </c>
      <c r="L214">
        <v>1</v>
      </c>
      <c r="M214">
        <v>718085</v>
      </c>
      <c r="N214">
        <v>33619</v>
      </c>
      <c r="O214">
        <v>102297</v>
      </c>
      <c r="P214">
        <v>131907</v>
      </c>
      <c r="Q214">
        <v>15480</v>
      </c>
      <c r="R214">
        <v>3</v>
      </c>
      <c r="S214">
        <v>223810</v>
      </c>
      <c r="T214">
        <v>3387.5</v>
      </c>
      <c r="U214">
        <v>26591.3</v>
      </c>
      <c r="V214">
        <v>48147.5</v>
      </c>
      <c r="W214">
        <v>151</v>
      </c>
      <c r="X214">
        <v>57</v>
      </c>
      <c r="Y214">
        <v>105990</v>
      </c>
      <c r="Z214">
        <v>2448.5</v>
      </c>
      <c r="AA214">
        <v>12356</v>
      </c>
      <c r="AB214">
        <v>22244.2</v>
      </c>
      <c r="AC214">
        <v>101</v>
      </c>
      <c r="AD214">
        <v>423</v>
      </c>
      <c r="AE214">
        <v>158357</v>
      </c>
      <c r="AF214">
        <v>6544</v>
      </c>
      <c r="AG214">
        <v>36103.699999999997</v>
      </c>
      <c r="AH214">
        <v>47296.5</v>
      </c>
      <c r="AI214">
        <v>70</v>
      </c>
      <c r="AJ214">
        <v>719</v>
      </c>
      <c r="AK214">
        <v>285189</v>
      </c>
      <c r="AL214">
        <v>4820</v>
      </c>
      <c r="AM214">
        <v>32561.9</v>
      </c>
      <c r="AN214">
        <v>64644.800000000003</v>
      </c>
      <c r="AO214">
        <v>173</v>
      </c>
      <c r="AP214">
        <v>1</v>
      </c>
      <c r="AQ214">
        <v>355145</v>
      </c>
      <c r="AR214">
        <v>3391.5</v>
      </c>
      <c r="AS214">
        <v>44160.5</v>
      </c>
      <c r="AT214">
        <v>81261.899999999994</v>
      </c>
      <c r="AU214">
        <v>311</v>
      </c>
      <c r="AV214">
        <v>2</v>
      </c>
      <c r="AW214">
        <v>421865</v>
      </c>
      <c r="AX214">
        <v>202189</v>
      </c>
      <c r="AY214">
        <v>210420</v>
      </c>
      <c r="AZ214">
        <v>98747.9</v>
      </c>
      <c r="BA214">
        <v>264</v>
      </c>
      <c r="BH214">
        <v>8</v>
      </c>
      <c r="BI214">
        <v>693577</v>
      </c>
      <c r="BJ214">
        <v>399306</v>
      </c>
      <c r="BK214">
        <v>414364</v>
      </c>
      <c r="BL214">
        <v>104740</v>
      </c>
      <c r="BM214">
        <v>197</v>
      </c>
      <c r="BN214">
        <v>13071</v>
      </c>
      <c r="BO214">
        <v>349235</v>
      </c>
      <c r="BP214">
        <v>270778</v>
      </c>
      <c r="BQ214">
        <v>249836</v>
      </c>
      <c r="BR214">
        <v>68796.3</v>
      </c>
      <c r="BS214">
        <v>312</v>
      </c>
      <c r="BT214">
        <v>1</v>
      </c>
      <c r="BU214">
        <v>347740</v>
      </c>
      <c r="BV214">
        <v>261213</v>
      </c>
      <c r="BW214">
        <v>242708</v>
      </c>
      <c r="BX214">
        <v>73651.8</v>
      </c>
      <c r="BY214">
        <v>861</v>
      </c>
      <c r="BZ214">
        <v>39226</v>
      </c>
      <c r="CA214">
        <v>622759</v>
      </c>
      <c r="CB214">
        <v>321261</v>
      </c>
      <c r="CC214">
        <v>321377</v>
      </c>
      <c r="CD214">
        <v>71733.7</v>
      </c>
      <c r="CE214">
        <v>1350</v>
      </c>
      <c r="CF214">
        <v>6</v>
      </c>
      <c r="CG214">
        <v>314201</v>
      </c>
      <c r="CH214">
        <v>194901</v>
      </c>
      <c r="CI214">
        <v>189145</v>
      </c>
      <c r="CJ214">
        <v>57944.5</v>
      </c>
      <c r="CK214">
        <v>932</v>
      </c>
      <c r="CL214">
        <v>1231</v>
      </c>
      <c r="CM214">
        <v>398770</v>
      </c>
      <c r="CN214">
        <v>209506</v>
      </c>
      <c r="CO214">
        <v>205102</v>
      </c>
      <c r="CP214">
        <v>59810.2</v>
      </c>
      <c r="CQ214">
        <v>3989</v>
      </c>
      <c r="CR214">
        <v>1</v>
      </c>
      <c r="CS214">
        <v>425388</v>
      </c>
      <c r="CT214">
        <v>189095</v>
      </c>
      <c r="CU214">
        <v>183641</v>
      </c>
      <c r="CV214">
        <v>91525.4</v>
      </c>
      <c r="CW214">
        <v>3094</v>
      </c>
      <c r="CX214">
        <v>1</v>
      </c>
      <c r="CY214">
        <v>719976</v>
      </c>
      <c r="CZ214">
        <v>374310</v>
      </c>
      <c r="DA214">
        <v>295542</v>
      </c>
      <c r="DB214">
        <v>227046</v>
      </c>
      <c r="DC214">
        <v>32195</v>
      </c>
      <c r="DD214">
        <v>1</v>
      </c>
      <c r="DE214">
        <v>716980</v>
      </c>
      <c r="DF214">
        <v>31370</v>
      </c>
      <c r="DG214">
        <v>116962</v>
      </c>
      <c r="DH214">
        <v>147578</v>
      </c>
      <c r="DI214">
        <v>9255</v>
      </c>
      <c r="DJ214">
        <v>1</v>
      </c>
      <c r="DK214">
        <v>703500</v>
      </c>
      <c r="DL214">
        <v>19467</v>
      </c>
      <c r="DM214">
        <v>82022.3</v>
      </c>
      <c r="DN214">
        <v>114360</v>
      </c>
      <c r="DO214">
        <v>97614</v>
      </c>
      <c r="DP214">
        <v>1</v>
      </c>
      <c r="DQ214">
        <v>537693</v>
      </c>
      <c r="DR214">
        <v>267229</v>
      </c>
      <c r="DS214">
        <v>246203</v>
      </c>
      <c r="DT214">
        <v>118774</v>
      </c>
      <c r="DU214">
        <v>855</v>
      </c>
      <c r="EB214">
        <v>69887</v>
      </c>
      <c r="EC214">
        <v>679143</v>
      </c>
      <c r="ED214">
        <v>406502</v>
      </c>
      <c r="EE214">
        <v>413562</v>
      </c>
      <c r="EF214">
        <v>94299.7</v>
      </c>
      <c r="EG214">
        <v>1635</v>
      </c>
      <c r="EH214">
        <v>1</v>
      </c>
      <c r="EI214">
        <v>517655</v>
      </c>
      <c r="EJ214">
        <v>164680</v>
      </c>
      <c r="EK214">
        <v>159616</v>
      </c>
      <c r="EL214">
        <v>137566</v>
      </c>
      <c r="EM214">
        <v>1117</v>
      </c>
      <c r="EN214">
        <v>89605</v>
      </c>
      <c r="EO214">
        <v>508216</v>
      </c>
      <c r="EP214">
        <v>306309</v>
      </c>
      <c r="EQ214">
        <v>312693</v>
      </c>
      <c r="ER214">
        <v>61521.5</v>
      </c>
      <c r="ES214">
        <v>554</v>
      </c>
      <c r="ET214">
        <v>1</v>
      </c>
      <c r="EU214">
        <v>719112</v>
      </c>
      <c r="EV214">
        <v>394228</v>
      </c>
      <c r="EW214">
        <v>342215</v>
      </c>
      <c r="EX214">
        <v>190378</v>
      </c>
      <c r="EY214">
        <v>5236</v>
      </c>
      <c r="EZ214">
        <v>6</v>
      </c>
      <c r="FA214">
        <v>587126</v>
      </c>
      <c r="FB214">
        <v>326214</v>
      </c>
      <c r="FC214">
        <v>320742</v>
      </c>
      <c r="FD214">
        <v>95052.5</v>
      </c>
      <c r="FE214">
        <v>2056</v>
      </c>
      <c r="FF214">
        <v>8</v>
      </c>
      <c r="FG214">
        <v>585332</v>
      </c>
      <c r="FH214">
        <v>240674</v>
      </c>
      <c r="FI214">
        <v>237909</v>
      </c>
      <c r="FJ214">
        <v>123175</v>
      </c>
      <c r="FK214">
        <v>471</v>
      </c>
      <c r="FL214">
        <v>474</v>
      </c>
      <c r="FM214">
        <v>719573</v>
      </c>
      <c r="FN214">
        <v>261734</v>
      </c>
      <c r="FO214">
        <v>285560</v>
      </c>
      <c r="FP214">
        <v>112126</v>
      </c>
      <c r="FQ214">
        <v>6900</v>
      </c>
      <c r="FR214">
        <v>1</v>
      </c>
      <c r="FS214">
        <v>695956</v>
      </c>
      <c r="FT214">
        <v>212409</v>
      </c>
      <c r="FU214">
        <v>221755</v>
      </c>
      <c r="FV214">
        <v>152947</v>
      </c>
      <c r="FW214">
        <v>5723</v>
      </c>
      <c r="FX214">
        <v>1223</v>
      </c>
      <c r="FY214">
        <v>656645</v>
      </c>
      <c r="FZ214">
        <v>309662</v>
      </c>
      <c r="GA214">
        <v>318271</v>
      </c>
      <c r="GB214">
        <v>100391</v>
      </c>
      <c r="GC214">
        <v>1515</v>
      </c>
      <c r="GD214">
        <v>1</v>
      </c>
      <c r="GE214">
        <v>717125</v>
      </c>
      <c r="GF214">
        <v>319595</v>
      </c>
      <c r="GG214">
        <v>317499</v>
      </c>
      <c r="GH214">
        <v>122510</v>
      </c>
      <c r="GI214">
        <v>7945</v>
      </c>
      <c r="GJ214">
        <v>1</v>
      </c>
      <c r="GK214">
        <v>457180</v>
      </c>
      <c r="GL214">
        <v>273690</v>
      </c>
      <c r="GM214">
        <v>262126</v>
      </c>
      <c r="GN214">
        <v>88896.8</v>
      </c>
      <c r="GO214">
        <v>4588</v>
      </c>
      <c r="GP214">
        <v>1</v>
      </c>
      <c r="GQ214">
        <v>441610</v>
      </c>
      <c r="GR214">
        <v>80266</v>
      </c>
      <c r="GS214">
        <v>96210.9</v>
      </c>
      <c r="GT214">
        <v>85198.3</v>
      </c>
      <c r="GU214">
        <v>870</v>
      </c>
      <c r="GV214">
        <v>26851</v>
      </c>
      <c r="GW214">
        <v>684197</v>
      </c>
      <c r="GX214">
        <v>480816</v>
      </c>
      <c r="GY214">
        <v>468208</v>
      </c>
      <c r="GZ214">
        <v>88962.4</v>
      </c>
      <c r="HA214">
        <v>3061</v>
      </c>
      <c r="HB214">
        <v>1</v>
      </c>
      <c r="HC214">
        <v>411984</v>
      </c>
      <c r="HD214">
        <v>248979</v>
      </c>
      <c r="HE214">
        <v>229515</v>
      </c>
      <c r="HF214">
        <v>82210.2</v>
      </c>
      <c r="HG214">
        <v>3465</v>
      </c>
      <c r="HH214">
        <v>2</v>
      </c>
      <c r="HI214">
        <v>666135</v>
      </c>
      <c r="HJ214">
        <v>297234</v>
      </c>
      <c r="HK214">
        <v>290321</v>
      </c>
      <c r="HL214">
        <v>99353.8</v>
      </c>
      <c r="HM214">
        <v>5263</v>
      </c>
      <c r="HN214">
        <v>1633</v>
      </c>
      <c r="HO214">
        <v>348089</v>
      </c>
      <c r="HP214">
        <v>6361</v>
      </c>
      <c r="HQ214">
        <v>24614.3</v>
      </c>
      <c r="HR214">
        <v>47136.4</v>
      </c>
      <c r="HS214">
        <v>694</v>
      </c>
      <c r="HT214">
        <v>1</v>
      </c>
      <c r="HU214">
        <v>335907</v>
      </c>
      <c r="HV214">
        <v>162114</v>
      </c>
      <c r="HW214">
        <v>162632</v>
      </c>
      <c r="HX214">
        <v>67250.7</v>
      </c>
      <c r="HY214">
        <v>2263</v>
      </c>
      <c r="HZ214">
        <v>4</v>
      </c>
      <c r="IA214">
        <v>527598</v>
      </c>
      <c r="IB214">
        <v>367220</v>
      </c>
      <c r="IC214">
        <v>345229</v>
      </c>
      <c r="ID214">
        <v>95011.3</v>
      </c>
      <c r="IE214">
        <v>1058</v>
      </c>
      <c r="IF214">
        <v>4778</v>
      </c>
      <c r="IG214">
        <v>430546</v>
      </c>
      <c r="IH214">
        <v>246743</v>
      </c>
      <c r="II214">
        <v>242099</v>
      </c>
      <c r="IJ214">
        <v>70205.100000000006</v>
      </c>
      <c r="IK214">
        <v>3163</v>
      </c>
      <c r="IL214">
        <v>9</v>
      </c>
      <c r="IM214">
        <v>680822</v>
      </c>
      <c r="IN214">
        <v>314722</v>
      </c>
      <c r="IO214">
        <v>310239</v>
      </c>
      <c r="IP214">
        <v>106099</v>
      </c>
      <c r="IQ214">
        <v>1401</v>
      </c>
      <c r="IR214">
        <v>16875</v>
      </c>
      <c r="IS214">
        <v>436520</v>
      </c>
      <c r="IT214">
        <v>294788</v>
      </c>
      <c r="IU214">
        <v>293889</v>
      </c>
      <c r="IV214">
        <v>56177.8</v>
      </c>
      <c r="IW214">
        <v>1863</v>
      </c>
      <c r="IX214">
        <v>55011</v>
      </c>
      <c r="IY214">
        <v>708454</v>
      </c>
      <c r="IZ214">
        <v>504217</v>
      </c>
      <c r="JA214">
        <v>488549</v>
      </c>
      <c r="JB214">
        <v>101843</v>
      </c>
      <c r="JC214">
        <v>1130</v>
      </c>
      <c r="JD214">
        <v>1</v>
      </c>
      <c r="JE214">
        <v>338374</v>
      </c>
      <c r="JF214">
        <v>161726</v>
      </c>
      <c r="JG214">
        <v>162270</v>
      </c>
      <c r="JH214">
        <v>67318.2</v>
      </c>
      <c r="JI214">
        <v>6081</v>
      </c>
      <c r="JJ214">
        <v>4</v>
      </c>
      <c r="JK214">
        <v>398962</v>
      </c>
      <c r="JL214">
        <v>218238</v>
      </c>
      <c r="JM214">
        <v>209973</v>
      </c>
      <c r="JN214">
        <v>69758.5</v>
      </c>
      <c r="JO214">
        <v>1953</v>
      </c>
      <c r="JP214">
        <v>1</v>
      </c>
      <c r="JQ214">
        <v>394016</v>
      </c>
      <c r="JR214">
        <v>188054</v>
      </c>
      <c r="JS214">
        <v>181694</v>
      </c>
      <c r="JT214">
        <v>85415.2</v>
      </c>
      <c r="JU214">
        <v>8566</v>
      </c>
      <c r="JV214">
        <v>1</v>
      </c>
      <c r="JW214">
        <v>630560</v>
      </c>
      <c r="JX214">
        <v>274992</v>
      </c>
      <c r="JY214">
        <v>276993</v>
      </c>
      <c r="JZ214">
        <v>114565</v>
      </c>
      <c r="KA214">
        <v>5199</v>
      </c>
      <c r="KB214">
        <v>1772</v>
      </c>
      <c r="KC214">
        <v>464551</v>
      </c>
      <c r="KD214">
        <v>269610</v>
      </c>
      <c r="KE214">
        <v>234889</v>
      </c>
      <c r="KF214">
        <v>125838</v>
      </c>
      <c r="KG214">
        <v>3757</v>
      </c>
      <c r="KH214">
        <v>450</v>
      </c>
      <c r="KI214">
        <v>338292</v>
      </c>
      <c r="KJ214">
        <v>191590</v>
      </c>
      <c r="KK214">
        <v>184564</v>
      </c>
      <c r="KL214">
        <v>60629.7</v>
      </c>
      <c r="KM214">
        <v>1888</v>
      </c>
      <c r="KN214">
        <v>4109</v>
      </c>
      <c r="KO214">
        <v>679248</v>
      </c>
      <c r="KP214">
        <v>259921</v>
      </c>
      <c r="KQ214">
        <v>269390</v>
      </c>
      <c r="KR214">
        <v>88949.3</v>
      </c>
      <c r="KS214">
        <v>8850</v>
      </c>
      <c r="KT214">
        <v>1</v>
      </c>
      <c r="KU214">
        <v>519353</v>
      </c>
      <c r="KV214">
        <v>200518</v>
      </c>
      <c r="KW214">
        <v>195119</v>
      </c>
      <c r="KX214">
        <v>76690.600000000006</v>
      </c>
      <c r="KY214">
        <v>13407</v>
      </c>
      <c r="KZ214">
        <v>1</v>
      </c>
      <c r="LA214">
        <v>701451</v>
      </c>
      <c r="LB214">
        <v>220805</v>
      </c>
      <c r="LC214">
        <v>223284</v>
      </c>
      <c r="LD214">
        <v>110553</v>
      </c>
      <c r="LE214">
        <v>8792</v>
      </c>
      <c r="LF214">
        <v>2473</v>
      </c>
      <c r="LG214">
        <v>512980</v>
      </c>
      <c r="LH214">
        <v>292979</v>
      </c>
      <c r="LI214">
        <v>295089</v>
      </c>
      <c r="LJ214">
        <v>70203.3</v>
      </c>
      <c r="LK214">
        <v>7893</v>
      </c>
      <c r="LL214">
        <v>1349</v>
      </c>
      <c r="LM214">
        <v>476650</v>
      </c>
      <c r="LN214">
        <v>221321</v>
      </c>
      <c r="LO214">
        <v>219779</v>
      </c>
      <c r="LP214">
        <v>66758.899999999994</v>
      </c>
      <c r="LQ214">
        <v>5856</v>
      </c>
      <c r="LR214">
        <v>1</v>
      </c>
      <c r="LS214">
        <v>663004</v>
      </c>
      <c r="LT214">
        <v>156931</v>
      </c>
      <c r="LU214">
        <v>166344</v>
      </c>
      <c r="LV214">
        <v>143317</v>
      </c>
      <c r="LW214">
        <v>1884</v>
      </c>
      <c r="LX214">
        <v>3</v>
      </c>
      <c r="LY214">
        <v>648637</v>
      </c>
      <c r="LZ214">
        <v>218874</v>
      </c>
      <c r="MA214">
        <v>230039</v>
      </c>
      <c r="MB214">
        <v>175822</v>
      </c>
      <c r="MC214">
        <v>4278</v>
      </c>
      <c r="MD214">
        <v>16064</v>
      </c>
      <c r="ME214">
        <v>533255</v>
      </c>
      <c r="MF214">
        <v>317703</v>
      </c>
      <c r="MG214">
        <v>317731</v>
      </c>
      <c r="MH214">
        <v>80902.7</v>
      </c>
      <c r="MI214">
        <v>692</v>
      </c>
      <c r="MJ214">
        <v>1</v>
      </c>
      <c r="MK214">
        <v>523521</v>
      </c>
      <c r="ML214">
        <v>147596</v>
      </c>
      <c r="MM214">
        <v>170153</v>
      </c>
      <c r="MN214">
        <v>139284</v>
      </c>
      <c r="MO214">
        <v>601</v>
      </c>
      <c r="MP214">
        <v>1416</v>
      </c>
      <c r="MQ214">
        <v>444672</v>
      </c>
      <c r="MR214">
        <v>38217</v>
      </c>
      <c r="MS214">
        <v>107513</v>
      </c>
      <c r="MT214">
        <v>126706</v>
      </c>
      <c r="MU214">
        <v>2264</v>
      </c>
      <c r="MV214">
        <v>278590</v>
      </c>
      <c r="MW214">
        <v>426061</v>
      </c>
      <c r="MX214">
        <v>370410</v>
      </c>
      <c r="MY214">
        <v>371290</v>
      </c>
      <c r="MZ214">
        <v>27996.3</v>
      </c>
      <c r="NA214">
        <v>56</v>
      </c>
      <c r="NB214">
        <v>8</v>
      </c>
      <c r="NC214">
        <v>243365</v>
      </c>
      <c r="ND214">
        <v>53023</v>
      </c>
      <c r="NE214">
        <v>98369.2</v>
      </c>
      <c r="NF214">
        <v>90088.4</v>
      </c>
      <c r="NG214">
        <v>18</v>
      </c>
      <c r="NH214">
        <v>1191</v>
      </c>
      <c r="NI214">
        <v>388189</v>
      </c>
      <c r="NJ214">
        <v>147002</v>
      </c>
      <c r="NK214">
        <v>127277</v>
      </c>
      <c r="NL214">
        <v>107699</v>
      </c>
      <c r="NM214">
        <v>211</v>
      </c>
      <c r="NN214">
        <v>1324</v>
      </c>
      <c r="NO214">
        <v>360541</v>
      </c>
      <c r="NP214">
        <v>262048</v>
      </c>
      <c r="NQ214">
        <v>251549</v>
      </c>
      <c r="NR214">
        <v>65756.5</v>
      </c>
      <c r="NS214">
        <v>374</v>
      </c>
      <c r="NT214">
        <v>1</v>
      </c>
      <c r="NU214">
        <v>345572</v>
      </c>
      <c r="NV214">
        <v>224001</v>
      </c>
      <c r="NW214">
        <v>213763</v>
      </c>
      <c r="NX214">
        <v>66373.399999999994</v>
      </c>
      <c r="NY214">
        <v>850</v>
      </c>
      <c r="NZ214">
        <v>5321</v>
      </c>
      <c r="OA214">
        <v>487876</v>
      </c>
      <c r="OB214">
        <v>317305</v>
      </c>
      <c r="OC214">
        <v>312789</v>
      </c>
      <c r="OD214">
        <v>81124.2</v>
      </c>
      <c r="OE214">
        <v>1242</v>
      </c>
      <c r="OF214">
        <v>2441</v>
      </c>
      <c r="OG214">
        <v>288853</v>
      </c>
      <c r="OH214">
        <v>184318</v>
      </c>
      <c r="OI214">
        <v>177619</v>
      </c>
      <c r="OJ214">
        <v>48393</v>
      </c>
      <c r="OK214">
        <v>1697</v>
      </c>
      <c r="OL214">
        <v>1390</v>
      </c>
      <c r="OM214">
        <v>419066</v>
      </c>
      <c r="ON214">
        <v>216392</v>
      </c>
      <c r="OO214">
        <v>212087</v>
      </c>
      <c r="OP214">
        <v>67503.5</v>
      </c>
      <c r="OQ214">
        <v>4439</v>
      </c>
      <c r="OR214">
        <v>1</v>
      </c>
      <c r="OS214">
        <v>390678</v>
      </c>
      <c r="OT214">
        <v>196387</v>
      </c>
      <c r="OU214">
        <v>189361</v>
      </c>
      <c r="OV214">
        <v>97650.4</v>
      </c>
      <c r="OW214">
        <v>3068</v>
      </c>
      <c r="OX214">
        <v>1</v>
      </c>
      <c r="OY214">
        <v>719760</v>
      </c>
      <c r="OZ214">
        <v>355058</v>
      </c>
      <c r="PA214">
        <v>307434</v>
      </c>
      <c r="PB214">
        <v>196032</v>
      </c>
      <c r="PC214">
        <v>33233</v>
      </c>
      <c r="PD214">
        <v>1</v>
      </c>
      <c r="PE214">
        <v>555518</v>
      </c>
      <c r="PF214">
        <v>31687.5</v>
      </c>
      <c r="PG214">
        <v>106735</v>
      </c>
      <c r="PH214">
        <v>130427</v>
      </c>
      <c r="PI214">
        <v>8443</v>
      </c>
      <c r="PJ214">
        <v>1</v>
      </c>
      <c r="PK214">
        <v>714147</v>
      </c>
      <c r="PL214">
        <v>22038</v>
      </c>
      <c r="PM214">
        <v>79580.2</v>
      </c>
      <c r="PN214">
        <v>106356</v>
      </c>
      <c r="PO214">
        <v>97331</v>
      </c>
      <c r="PP214">
        <v>3</v>
      </c>
      <c r="PQ214">
        <v>444672</v>
      </c>
      <c r="PR214">
        <v>258180</v>
      </c>
      <c r="PS214">
        <v>229509</v>
      </c>
      <c r="PT214">
        <v>117845</v>
      </c>
      <c r="PU214">
        <v>972</v>
      </c>
      <c r="QB214">
        <v>1</v>
      </c>
      <c r="QC214">
        <v>584228</v>
      </c>
      <c r="QD214">
        <v>303491</v>
      </c>
      <c r="QE214">
        <v>298419</v>
      </c>
      <c r="QF214">
        <v>106641</v>
      </c>
      <c r="QG214">
        <v>2048</v>
      </c>
      <c r="QH214">
        <v>1</v>
      </c>
      <c r="QI214">
        <v>674538</v>
      </c>
      <c r="QJ214">
        <v>19575</v>
      </c>
      <c r="QK214">
        <v>99889.8</v>
      </c>
      <c r="QL214">
        <v>132844</v>
      </c>
      <c r="QM214">
        <v>1062</v>
      </c>
      <c r="QN214">
        <v>88923</v>
      </c>
      <c r="QO214">
        <v>522674</v>
      </c>
      <c r="QP214">
        <v>334894</v>
      </c>
      <c r="QQ214">
        <v>334224</v>
      </c>
      <c r="QR214">
        <v>72012.2</v>
      </c>
      <c r="QS214">
        <v>589</v>
      </c>
      <c r="QT214">
        <v>1</v>
      </c>
      <c r="QU214">
        <v>679236</v>
      </c>
      <c r="QV214">
        <v>351634</v>
      </c>
      <c r="QW214">
        <v>318181</v>
      </c>
      <c r="QX214">
        <v>145309</v>
      </c>
      <c r="QY214">
        <v>5494</v>
      </c>
      <c r="QZ214">
        <v>1302</v>
      </c>
      <c r="RA214">
        <v>484508</v>
      </c>
      <c r="RB214">
        <v>251928</v>
      </c>
      <c r="RC214">
        <v>245130</v>
      </c>
      <c r="RD214">
        <v>80994.899999999994</v>
      </c>
      <c r="RE214">
        <v>2015</v>
      </c>
      <c r="RF214">
        <v>670</v>
      </c>
      <c r="RG214">
        <v>427890</v>
      </c>
      <c r="RH214">
        <v>178708</v>
      </c>
      <c r="RI214">
        <v>187121</v>
      </c>
      <c r="RJ214">
        <v>92178.8</v>
      </c>
      <c r="RK214">
        <v>319</v>
      </c>
      <c r="RL214">
        <v>2</v>
      </c>
      <c r="RM214">
        <v>697466</v>
      </c>
      <c r="RN214">
        <v>206427</v>
      </c>
      <c r="RO214">
        <v>232761</v>
      </c>
      <c r="RP214">
        <v>120865</v>
      </c>
      <c r="RQ214">
        <v>7192</v>
      </c>
      <c r="RR214">
        <v>1</v>
      </c>
      <c r="RS214">
        <v>703294</v>
      </c>
      <c r="RT214">
        <v>126308</v>
      </c>
      <c r="RU214">
        <v>150043</v>
      </c>
      <c r="RV214">
        <v>131088</v>
      </c>
      <c r="RW214">
        <v>5985</v>
      </c>
      <c r="RX214">
        <v>1279</v>
      </c>
      <c r="RY214">
        <v>596475</v>
      </c>
      <c r="RZ214">
        <v>294010</v>
      </c>
      <c r="SA214">
        <v>309695</v>
      </c>
      <c r="SB214">
        <v>102747</v>
      </c>
      <c r="SC214">
        <v>1351</v>
      </c>
      <c r="SD214">
        <v>1</v>
      </c>
      <c r="SE214">
        <v>719493</v>
      </c>
      <c r="SF214">
        <v>261862</v>
      </c>
      <c r="SG214">
        <v>276269</v>
      </c>
      <c r="SH214">
        <v>159051</v>
      </c>
      <c r="SI214">
        <v>6956</v>
      </c>
      <c r="SJ214">
        <v>1</v>
      </c>
      <c r="SK214">
        <v>468647</v>
      </c>
      <c r="SL214">
        <v>256179</v>
      </c>
      <c r="SM214">
        <v>246567</v>
      </c>
      <c r="SN214">
        <v>76737.3</v>
      </c>
      <c r="SO214">
        <v>5039</v>
      </c>
      <c r="SP214">
        <v>1</v>
      </c>
      <c r="SQ214">
        <v>337272</v>
      </c>
      <c r="SR214">
        <v>87502</v>
      </c>
      <c r="SS214">
        <v>99839</v>
      </c>
      <c r="ST214">
        <v>83565.100000000006</v>
      </c>
      <c r="SU214">
        <v>1115</v>
      </c>
      <c r="SV214">
        <v>9725</v>
      </c>
      <c r="SW214">
        <v>716190</v>
      </c>
      <c r="SX214">
        <v>411536</v>
      </c>
      <c r="SY214">
        <v>404351</v>
      </c>
      <c r="SZ214">
        <v>90051.6</v>
      </c>
      <c r="TA214">
        <v>3209</v>
      </c>
      <c r="TB214">
        <v>1</v>
      </c>
      <c r="TC214">
        <v>384634</v>
      </c>
      <c r="TD214">
        <v>200839</v>
      </c>
      <c r="TE214">
        <v>189022</v>
      </c>
      <c r="TF214">
        <v>87431</v>
      </c>
      <c r="TG214">
        <v>3328</v>
      </c>
      <c r="TH214">
        <v>3</v>
      </c>
      <c r="TI214">
        <v>718079</v>
      </c>
      <c r="TJ214">
        <v>219578</v>
      </c>
      <c r="TK214">
        <v>222756</v>
      </c>
      <c r="TL214">
        <v>91085.8</v>
      </c>
      <c r="TM214">
        <v>5629</v>
      </c>
      <c r="TN214">
        <v>958</v>
      </c>
      <c r="TO214">
        <v>307216</v>
      </c>
      <c r="TP214">
        <v>6581</v>
      </c>
      <c r="TQ214">
        <v>25065.599999999999</v>
      </c>
      <c r="TR214">
        <v>46578.5</v>
      </c>
      <c r="TS214">
        <v>568</v>
      </c>
      <c r="TT214">
        <v>1</v>
      </c>
      <c r="TU214">
        <v>309667</v>
      </c>
      <c r="TV214">
        <v>151335</v>
      </c>
      <c r="TW214">
        <v>146778</v>
      </c>
      <c r="TX214">
        <v>55503.9</v>
      </c>
      <c r="TY214">
        <v>2768</v>
      </c>
      <c r="TZ214">
        <v>10851</v>
      </c>
      <c r="UA214">
        <v>504626</v>
      </c>
      <c r="UB214">
        <v>304956</v>
      </c>
      <c r="UC214">
        <v>289726</v>
      </c>
      <c r="UD214">
        <v>79547.399999999994</v>
      </c>
      <c r="UE214">
        <v>1091</v>
      </c>
      <c r="UF214">
        <v>1758</v>
      </c>
      <c r="UG214">
        <v>442698</v>
      </c>
      <c r="UH214">
        <v>275867</v>
      </c>
      <c r="UI214">
        <v>265332</v>
      </c>
      <c r="UJ214">
        <v>76822.399999999994</v>
      </c>
      <c r="UK214">
        <v>2582</v>
      </c>
      <c r="UL214">
        <v>10635</v>
      </c>
      <c r="UM214">
        <v>504030</v>
      </c>
      <c r="UN214">
        <v>331696</v>
      </c>
      <c r="UO214">
        <v>328238</v>
      </c>
      <c r="UP214">
        <v>64119.4</v>
      </c>
      <c r="UQ214">
        <v>1479</v>
      </c>
      <c r="UR214">
        <v>3266</v>
      </c>
      <c r="US214">
        <v>472332</v>
      </c>
      <c r="UT214">
        <v>290990</v>
      </c>
      <c r="UU214">
        <v>289209</v>
      </c>
      <c r="UV214">
        <v>74831.600000000006</v>
      </c>
      <c r="UW214">
        <v>2577</v>
      </c>
      <c r="UX214">
        <v>149917</v>
      </c>
      <c r="UY214">
        <v>647951</v>
      </c>
      <c r="UZ214">
        <v>426268</v>
      </c>
      <c r="VA214">
        <v>425188</v>
      </c>
      <c r="VB214">
        <v>72652.600000000006</v>
      </c>
      <c r="VC214">
        <v>1450</v>
      </c>
      <c r="VD214">
        <v>1</v>
      </c>
      <c r="VE214">
        <v>498712</v>
      </c>
      <c r="VF214">
        <v>205929</v>
      </c>
      <c r="VG214">
        <v>199241</v>
      </c>
      <c r="VH214">
        <v>84837.5</v>
      </c>
      <c r="VI214">
        <v>5480</v>
      </c>
      <c r="VJ214">
        <v>1</v>
      </c>
      <c r="VK214">
        <v>402525</v>
      </c>
      <c r="VL214">
        <v>194393</v>
      </c>
      <c r="VM214">
        <v>194743</v>
      </c>
      <c r="VN214">
        <v>65832.7</v>
      </c>
      <c r="VO214">
        <v>1782</v>
      </c>
      <c r="VP214">
        <v>1</v>
      </c>
      <c r="VQ214">
        <v>695170</v>
      </c>
      <c r="VR214">
        <v>253506</v>
      </c>
      <c r="VS214">
        <v>241285</v>
      </c>
      <c r="VT214">
        <v>101341</v>
      </c>
      <c r="VU214">
        <v>8797</v>
      </c>
      <c r="VV214">
        <v>1</v>
      </c>
      <c r="VW214">
        <v>603707</v>
      </c>
      <c r="VX214">
        <v>254044</v>
      </c>
      <c r="VY214">
        <v>256150</v>
      </c>
      <c r="VZ214">
        <v>94753.1</v>
      </c>
      <c r="WA214">
        <v>5434</v>
      </c>
      <c r="WB214">
        <v>1615</v>
      </c>
      <c r="WC214">
        <v>426138</v>
      </c>
      <c r="WD214">
        <v>245116</v>
      </c>
      <c r="WE214">
        <v>207831</v>
      </c>
      <c r="WF214">
        <v>117212</v>
      </c>
      <c r="WG214">
        <v>3719</v>
      </c>
      <c r="WH214">
        <v>418</v>
      </c>
      <c r="WI214">
        <v>334206</v>
      </c>
      <c r="WJ214">
        <v>168496</v>
      </c>
      <c r="WK214">
        <v>169239</v>
      </c>
      <c r="WL214">
        <v>63041.599999999999</v>
      </c>
      <c r="WM214">
        <v>1714</v>
      </c>
      <c r="WN214">
        <v>9320</v>
      </c>
      <c r="WO214">
        <v>595752</v>
      </c>
      <c r="WP214">
        <v>248748</v>
      </c>
      <c r="WQ214">
        <v>250866</v>
      </c>
      <c r="WR214">
        <v>77604.100000000006</v>
      </c>
      <c r="WS214">
        <v>7850</v>
      </c>
      <c r="WT214">
        <v>1</v>
      </c>
      <c r="WU214">
        <v>477671</v>
      </c>
      <c r="WV214">
        <v>184830</v>
      </c>
      <c r="WW214">
        <v>185268</v>
      </c>
      <c r="WX214">
        <v>70444.100000000006</v>
      </c>
      <c r="WY214">
        <v>11545</v>
      </c>
      <c r="WZ214">
        <v>1</v>
      </c>
      <c r="XA214">
        <v>543590</v>
      </c>
      <c r="XB214">
        <v>149752</v>
      </c>
      <c r="XC214">
        <v>159232</v>
      </c>
      <c r="XD214">
        <v>98156.3</v>
      </c>
      <c r="XE214">
        <v>8483</v>
      </c>
      <c r="XF214">
        <v>1</v>
      </c>
      <c r="XG214">
        <v>531724</v>
      </c>
      <c r="XH214">
        <v>249424</v>
      </c>
      <c r="XI214">
        <v>255487</v>
      </c>
      <c r="XJ214">
        <v>80817.899999999994</v>
      </c>
      <c r="XK214">
        <v>6871</v>
      </c>
      <c r="XL214">
        <v>1</v>
      </c>
      <c r="XM214">
        <v>423607</v>
      </c>
      <c r="XN214">
        <v>198381</v>
      </c>
      <c r="XO214">
        <v>197980</v>
      </c>
      <c r="XP214">
        <v>65029.2</v>
      </c>
      <c r="XQ214">
        <v>5384</v>
      </c>
      <c r="XR214">
        <v>1</v>
      </c>
      <c r="XS214">
        <v>343870</v>
      </c>
      <c r="XT214">
        <v>4998</v>
      </c>
      <c r="XU214">
        <v>78231.5</v>
      </c>
      <c r="XV214">
        <v>100693</v>
      </c>
      <c r="XW214">
        <v>1526</v>
      </c>
      <c r="XX214">
        <v>969</v>
      </c>
      <c r="XY214">
        <v>556700</v>
      </c>
      <c r="XZ214">
        <v>179355</v>
      </c>
      <c r="YA214">
        <v>191732</v>
      </c>
      <c r="YB214">
        <v>154340</v>
      </c>
      <c r="YC214">
        <v>4728</v>
      </c>
      <c r="YD214">
        <v>9592</v>
      </c>
      <c r="YE214">
        <v>515632</v>
      </c>
      <c r="YF214">
        <v>291081</v>
      </c>
      <c r="YG214">
        <v>295493</v>
      </c>
      <c r="YH214">
        <v>87114</v>
      </c>
      <c r="YI214">
        <v>538</v>
      </c>
      <c r="YJ214">
        <v>1</v>
      </c>
      <c r="YK214">
        <v>435299</v>
      </c>
      <c r="YL214">
        <v>163272</v>
      </c>
      <c r="YM214">
        <v>158016</v>
      </c>
      <c r="YN214">
        <v>106416</v>
      </c>
      <c r="YO214">
        <v>627</v>
      </c>
      <c r="YP214">
        <v>939</v>
      </c>
      <c r="YQ214">
        <v>468466</v>
      </c>
      <c r="YR214">
        <v>37792.5</v>
      </c>
      <c r="YS214">
        <v>100911</v>
      </c>
      <c r="YT214">
        <v>115007</v>
      </c>
      <c r="YU214">
        <v>2273</v>
      </c>
      <c r="YV214">
        <v>24448</v>
      </c>
      <c r="YW214">
        <v>347652</v>
      </c>
      <c r="YX214">
        <v>283110</v>
      </c>
      <c r="YY214">
        <v>269710</v>
      </c>
      <c r="YZ214">
        <v>63084.800000000003</v>
      </c>
      <c r="ZA214">
        <v>29</v>
      </c>
      <c r="ZB214">
        <v>54694</v>
      </c>
      <c r="ZC214">
        <v>378507</v>
      </c>
      <c r="ZD214">
        <v>239658</v>
      </c>
      <c r="ZE214">
        <v>242210</v>
      </c>
      <c r="ZF214">
        <v>61994.6</v>
      </c>
      <c r="ZG214">
        <v>194</v>
      </c>
      <c r="ZH214">
        <v>1</v>
      </c>
      <c r="ZI214">
        <v>289715</v>
      </c>
      <c r="ZJ214">
        <v>50186</v>
      </c>
      <c r="ZK214">
        <v>56801.599999999999</v>
      </c>
      <c r="ZL214">
        <v>57778.2</v>
      </c>
      <c r="ZM214">
        <v>1693</v>
      </c>
      <c r="ZN214">
        <v>2138</v>
      </c>
      <c r="ZO214">
        <v>451049</v>
      </c>
      <c r="ZP214">
        <v>267513</v>
      </c>
      <c r="ZQ214">
        <v>268553</v>
      </c>
      <c r="ZR214">
        <v>74062.399999999994</v>
      </c>
      <c r="ZS214">
        <v>5022</v>
      </c>
      <c r="ZT214">
        <v>5312</v>
      </c>
      <c r="ZU214">
        <v>382378</v>
      </c>
      <c r="ZV214">
        <v>239218</v>
      </c>
      <c r="ZW214">
        <v>238574</v>
      </c>
      <c r="ZX214">
        <v>51274.5</v>
      </c>
      <c r="ZY214">
        <v>4722</v>
      </c>
      <c r="ZZ214" s="3">
        <v>4.1076388888888891E-2</v>
      </c>
      <c r="AAA214" t="s">
        <v>950</v>
      </c>
      <c r="AAD214" s="2"/>
      <c r="AJL214" s="3"/>
    </row>
    <row r="215" spans="1:948" x14ac:dyDescent="0.5">
      <c r="A215" t="s">
        <v>945</v>
      </c>
      <c r="B215">
        <v>4905</v>
      </c>
      <c r="C215" t="s">
        <v>965</v>
      </c>
      <c r="D215" t="s">
        <v>963</v>
      </c>
      <c r="E215" t="s">
        <v>967</v>
      </c>
      <c r="F215" s="2">
        <v>41137</v>
      </c>
      <c r="G215" s="2">
        <v>41339</v>
      </c>
      <c r="H215">
        <v>161157</v>
      </c>
      <c r="I215">
        <v>324272</v>
      </c>
      <c r="J215" s="2">
        <v>41339</v>
      </c>
      <c r="K215" t="s">
        <v>949</v>
      </c>
      <c r="L215">
        <v>1</v>
      </c>
      <c r="M215">
        <v>909384</v>
      </c>
      <c r="N215">
        <v>34817</v>
      </c>
      <c r="O215">
        <v>103093</v>
      </c>
      <c r="P215">
        <v>139977</v>
      </c>
      <c r="Q215">
        <v>13017</v>
      </c>
      <c r="R215">
        <v>1</v>
      </c>
      <c r="S215">
        <v>263856</v>
      </c>
      <c r="T215">
        <v>4144</v>
      </c>
      <c r="U215">
        <v>31182.3</v>
      </c>
      <c r="V215">
        <v>55406.8</v>
      </c>
      <c r="W215">
        <v>269</v>
      </c>
      <c r="X215">
        <v>563</v>
      </c>
      <c r="Y215">
        <v>255889</v>
      </c>
      <c r="Z215">
        <v>5930.5</v>
      </c>
      <c r="AA215">
        <v>26354.5</v>
      </c>
      <c r="AB215">
        <v>46914.2</v>
      </c>
      <c r="AC215">
        <v>133</v>
      </c>
      <c r="AD215">
        <v>940</v>
      </c>
      <c r="AE215">
        <v>257836</v>
      </c>
      <c r="AF215">
        <v>4887</v>
      </c>
      <c r="AG215">
        <v>41868</v>
      </c>
      <c r="AH215">
        <v>61229.7</v>
      </c>
      <c r="AI215">
        <v>129</v>
      </c>
      <c r="AJ215">
        <v>2049</v>
      </c>
      <c r="AK215">
        <v>416652</v>
      </c>
      <c r="AL215">
        <v>8175</v>
      </c>
      <c r="AM215">
        <v>74479.3</v>
      </c>
      <c r="AN215">
        <v>116303</v>
      </c>
      <c r="AO215">
        <v>122</v>
      </c>
      <c r="AP215">
        <v>1</v>
      </c>
      <c r="AQ215">
        <v>445910</v>
      </c>
      <c r="AR215">
        <v>1473</v>
      </c>
      <c r="AS215">
        <v>28828.1</v>
      </c>
      <c r="AT215">
        <v>83956.5</v>
      </c>
      <c r="AU215">
        <v>268</v>
      </c>
      <c r="AV215">
        <v>1</v>
      </c>
      <c r="AW215">
        <v>557047</v>
      </c>
      <c r="AX215">
        <v>237766</v>
      </c>
      <c r="AY215">
        <v>238717</v>
      </c>
      <c r="AZ215">
        <v>111365</v>
      </c>
      <c r="BA215">
        <v>479</v>
      </c>
      <c r="BB215">
        <v>69529</v>
      </c>
      <c r="BC215">
        <v>134642</v>
      </c>
      <c r="BD215">
        <v>81830.5</v>
      </c>
      <c r="BE215">
        <v>89552.3</v>
      </c>
      <c r="BF215">
        <v>17572.8</v>
      </c>
      <c r="BG215">
        <v>15</v>
      </c>
      <c r="BH215">
        <v>1</v>
      </c>
      <c r="BI215">
        <v>542402</v>
      </c>
      <c r="BJ215">
        <v>270254</v>
      </c>
      <c r="BK215">
        <v>255762</v>
      </c>
      <c r="BL215">
        <v>113654</v>
      </c>
      <c r="BM215">
        <v>329</v>
      </c>
      <c r="BN215">
        <v>80518</v>
      </c>
      <c r="BO215">
        <v>455308</v>
      </c>
      <c r="BP215">
        <v>304442</v>
      </c>
      <c r="BQ215">
        <v>296809</v>
      </c>
      <c r="BR215">
        <v>71372.7</v>
      </c>
      <c r="BS215">
        <v>316</v>
      </c>
      <c r="BT215">
        <v>1</v>
      </c>
      <c r="BU215">
        <v>385611</v>
      </c>
      <c r="BV215">
        <v>24601</v>
      </c>
      <c r="BW215">
        <v>62721.2</v>
      </c>
      <c r="BX215">
        <v>84804.5</v>
      </c>
      <c r="BY215">
        <v>777</v>
      </c>
      <c r="BZ215">
        <v>1</v>
      </c>
      <c r="CA215">
        <v>602684</v>
      </c>
      <c r="CB215">
        <v>305777</v>
      </c>
      <c r="CC215">
        <v>292176</v>
      </c>
      <c r="CD215">
        <v>100736</v>
      </c>
      <c r="CE215">
        <v>1486</v>
      </c>
      <c r="CF215">
        <v>18317</v>
      </c>
      <c r="CG215">
        <v>392519</v>
      </c>
      <c r="CH215">
        <v>267427</v>
      </c>
      <c r="CI215">
        <v>257158</v>
      </c>
      <c r="CJ215">
        <v>61836.1</v>
      </c>
      <c r="CK215">
        <v>1536</v>
      </c>
      <c r="CL215">
        <v>1</v>
      </c>
      <c r="CM215">
        <v>564971</v>
      </c>
      <c r="CN215">
        <v>152198</v>
      </c>
      <c r="CO215">
        <v>162852</v>
      </c>
      <c r="CP215">
        <v>124101</v>
      </c>
      <c r="CQ215">
        <v>4422</v>
      </c>
      <c r="CR215">
        <v>1</v>
      </c>
      <c r="CS215">
        <v>576163</v>
      </c>
      <c r="CT215">
        <v>208089</v>
      </c>
      <c r="CU215">
        <v>209734</v>
      </c>
      <c r="CV215">
        <v>124087</v>
      </c>
      <c r="CW215">
        <v>2810</v>
      </c>
      <c r="CX215">
        <v>1</v>
      </c>
      <c r="CY215">
        <v>909620</v>
      </c>
      <c r="CZ215">
        <v>271788</v>
      </c>
      <c r="DA215">
        <v>258802</v>
      </c>
      <c r="DB215">
        <v>236741</v>
      </c>
      <c r="DC215">
        <v>33041</v>
      </c>
      <c r="DD215">
        <v>1</v>
      </c>
      <c r="DE215">
        <v>909447</v>
      </c>
      <c r="DF215">
        <v>25720</v>
      </c>
      <c r="DG215">
        <v>102861</v>
      </c>
      <c r="DH215">
        <v>142320</v>
      </c>
      <c r="DI215">
        <v>8997</v>
      </c>
      <c r="DJ215">
        <v>1</v>
      </c>
      <c r="DK215">
        <v>903977</v>
      </c>
      <c r="DL215">
        <v>15421.5</v>
      </c>
      <c r="DM215">
        <v>76039.3</v>
      </c>
      <c r="DN215">
        <v>114452</v>
      </c>
      <c r="DO215">
        <v>97667</v>
      </c>
      <c r="DP215">
        <v>1</v>
      </c>
      <c r="DQ215">
        <v>402283</v>
      </c>
      <c r="DR215">
        <v>201235</v>
      </c>
      <c r="DS215">
        <v>190680</v>
      </c>
      <c r="DT215">
        <v>79218.600000000006</v>
      </c>
      <c r="DU215">
        <v>770</v>
      </c>
      <c r="EB215">
        <v>55844</v>
      </c>
      <c r="EC215">
        <v>843460</v>
      </c>
      <c r="ED215">
        <v>404021</v>
      </c>
      <c r="EE215">
        <v>403677</v>
      </c>
      <c r="EF215">
        <v>92009.9</v>
      </c>
      <c r="EG215">
        <v>1679</v>
      </c>
      <c r="EH215">
        <v>1</v>
      </c>
      <c r="EI215">
        <v>634621</v>
      </c>
      <c r="EJ215">
        <v>170958</v>
      </c>
      <c r="EK215">
        <v>178725</v>
      </c>
      <c r="EL215">
        <v>153624</v>
      </c>
      <c r="EM215">
        <v>679</v>
      </c>
      <c r="EN215">
        <v>1115</v>
      </c>
      <c r="EO215">
        <v>409821</v>
      </c>
      <c r="EP215">
        <v>211098</v>
      </c>
      <c r="EQ215">
        <v>212520</v>
      </c>
      <c r="ER215">
        <v>65531.1</v>
      </c>
      <c r="ES215">
        <v>603</v>
      </c>
      <c r="ET215">
        <v>1</v>
      </c>
      <c r="EU215">
        <v>909295</v>
      </c>
      <c r="EV215">
        <v>318969</v>
      </c>
      <c r="EW215">
        <v>328126</v>
      </c>
      <c r="EX215">
        <v>193800</v>
      </c>
      <c r="EY215">
        <v>5013</v>
      </c>
      <c r="EZ215">
        <v>1</v>
      </c>
      <c r="FA215">
        <v>615333</v>
      </c>
      <c r="FB215">
        <v>272403</v>
      </c>
      <c r="FC215">
        <v>259887</v>
      </c>
      <c r="FD215">
        <v>90924.800000000003</v>
      </c>
      <c r="FE215">
        <v>2494</v>
      </c>
      <c r="FF215">
        <v>1</v>
      </c>
      <c r="FG215">
        <v>342138</v>
      </c>
      <c r="FH215">
        <v>136538</v>
      </c>
      <c r="FI215">
        <v>144011</v>
      </c>
      <c r="FJ215">
        <v>99691.9</v>
      </c>
      <c r="FK215">
        <v>330</v>
      </c>
      <c r="FL215">
        <v>1</v>
      </c>
      <c r="FM215">
        <v>666059</v>
      </c>
      <c r="FN215">
        <v>155389</v>
      </c>
      <c r="FO215">
        <v>167728</v>
      </c>
      <c r="FP215">
        <v>121560</v>
      </c>
      <c r="FQ215">
        <v>5782</v>
      </c>
      <c r="FR215">
        <v>1</v>
      </c>
      <c r="FS215">
        <v>909242</v>
      </c>
      <c r="FT215">
        <v>267301</v>
      </c>
      <c r="FU215">
        <v>289846</v>
      </c>
      <c r="FV215">
        <v>210688</v>
      </c>
      <c r="FW215">
        <v>6514</v>
      </c>
      <c r="FX215">
        <v>1</v>
      </c>
      <c r="FY215">
        <v>486979</v>
      </c>
      <c r="FZ215">
        <v>182421</v>
      </c>
      <c r="GA215">
        <v>193032</v>
      </c>
      <c r="GB215">
        <v>98619.8</v>
      </c>
      <c r="GC215">
        <v>1319</v>
      </c>
      <c r="GD215">
        <v>1</v>
      </c>
      <c r="GE215">
        <v>903051</v>
      </c>
      <c r="GF215">
        <v>134788</v>
      </c>
      <c r="GG215">
        <v>200099</v>
      </c>
      <c r="GH215">
        <v>215814</v>
      </c>
      <c r="GI215">
        <v>7187</v>
      </c>
      <c r="GJ215">
        <v>1</v>
      </c>
      <c r="GK215">
        <v>572672</v>
      </c>
      <c r="GL215">
        <v>285108</v>
      </c>
      <c r="GM215">
        <v>285135</v>
      </c>
      <c r="GN215">
        <v>103562</v>
      </c>
      <c r="GO215">
        <v>4750</v>
      </c>
      <c r="GP215">
        <v>1</v>
      </c>
      <c r="GQ215">
        <v>403013</v>
      </c>
      <c r="GR215">
        <v>87899.5</v>
      </c>
      <c r="GS215">
        <v>96433.1</v>
      </c>
      <c r="GT215">
        <v>89890.5</v>
      </c>
      <c r="GU215">
        <v>1097</v>
      </c>
      <c r="GV215">
        <v>11337</v>
      </c>
      <c r="GW215">
        <v>909811</v>
      </c>
      <c r="GX215">
        <v>434391</v>
      </c>
      <c r="GY215">
        <v>437406</v>
      </c>
      <c r="GZ215">
        <v>169347</v>
      </c>
      <c r="HA215">
        <v>3741</v>
      </c>
      <c r="HB215">
        <v>1</v>
      </c>
      <c r="HC215">
        <v>629068</v>
      </c>
      <c r="HD215">
        <v>250893</v>
      </c>
      <c r="HE215">
        <v>242631</v>
      </c>
      <c r="HF215">
        <v>107998</v>
      </c>
      <c r="HG215">
        <v>3352</v>
      </c>
      <c r="HH215">
        <v>1</v>
      </c>
      <c r="HI215">
        <v>876738</v>
      </c>
      <c r="HJ215">
        <v>266777</v>
      </c>
      <c r="HK215">
        <v>263232</v>
      </c>
      <c r="HL215">
        <v>181926</v>
      </c>
      <c r="HM215">
        <v>5601</v>
      </c>
      <c r="HN215">
        <v>1</v>
      </c>
      <c r="HO215">
        <v>380319</v>
      </c>
      <c r="HP215">
        <v>5191.5</v>
      </c>
      <c r="HQ215">
        <v>31213.3</v>
      </c>
      <c r="HR215">
        <v>59030</v>
      </c>
      <c r="HS215">
        <v>745</v>
      </c>
      <c r="HT215">
        <v>1</v>
      </c>
      <c r="HU215">
        <v>552769</v>
      </c>
      <c r="HV215">
        <v>188154</v>
      </c>
      <c r="HW215">
        <v>187990</v>
      </c>
      <c r="HX215">
        <v>100581</v>
      </c>
      <c r="HY215">
        <v>2378</v>
      </c>
      <c r="HZ215">
        <v>10183</v>
      </c>
      <c r="IA215">
        <v>740909</v>
      </c>
      <c r="IB215">
        <v>385233</v>
      </c>
      <c r="IC215">
        <v>394831</v>
      </c>
      <c r="ID215">
        <v>103624</v>
      </c>
      <c r="IE215">
        <v>1435</v>
      </c>
      <c r="IF215">
        <v>1</v>
      </c>
      <c r="IG215">
        <v>684586</v>
      </c>
      <c r="IH215">
        <v>391057</v>
      </c>
      <c r="II215">
        <v>378460</v>
      </c>
      <c r="IJ215">
        <v>121888</v>
      </c>
      <c r="IK215">
        <v>3234</v>
      </c>
      <c r="IL215">
        <v>5498</v>
      </c>
      <c r="IM215">
        <v>899103</v>
      </c>
      <c r="IN215">
        <v>404690</v>
      </c>
      <c r="IO215">
        <v>417895</v>
      </c>
      <c r="IP215">
        <v>106154</v>
      </c>
      <c r="IQ215">
        <v>1318</v>
      </c>
      <c r="IR215">
        <v>6939</v>
      </c>
      <c r="IS215">
        <v>888454</v>
      </c>
      <c r="IT215">
        <v>417169</v>
      </c>
      <c r="IU215">
        <v>417553</v>
      </c>
      <c r="IV215">
        <v>98318.3</v>
      </c>
      <c r="IW215">
        <v>2234</v>
      </c>
      <c r="IX215">
        <v>10645</v>
      </c>
      <c r="IY215">
        <v>876936</v>
      </c>
      <c r="IZ215">
        <v>500177</v>
      </c>
      <c r="JA215">
        <v>503003</v>
      </c>
      <c r="JB215">
        <v>125469</v>
      </c>
      <c r="JC215">
        <v>1120</v>
      </c>
      <c r="JD215">
        <v>1</v>
      </c>
      <c r="JE215">
        <v>816421</v>
      </c>
      <c r="JF215">
        <v>238336</v>
      </c>
      <c r="JG215">
        <v>251761</v>
      </c>
      <c r="JH215">
        <v>122510</v>
      </c>
      <c r="JI215">
        <v>6012</v>
      </c>
      <c r="JJ215">
        <v>1295</v>
      </c>
      <c r="JK215">
        <v>525053</v>
      </c>
      <c r="JL215">
        <v>253635</v>
      </c>
      <c r="JM215">
        <v>247219</v>
      </c>
      <c r="JN215">
        <v>90261.8</v>
      </c>
      <c r="JO215">
        <v>2376</v>
      </c>
      <c r="JP215">
        <v>1</v>
      </c>
      <c r="JQ215">
        <v>806116</v>
      </c>
      <c r="JR215">
        <v>218676</v>
      </c>
      <c r="JS215">
        <v>245708</v>
      </c>
      <c r="JT215">
        <v>147976</v>
      </c>
      <c r="JU215">
        <v>9227</v>
      </c>
      <c r="JV215">
        <v>1</v>
      </c>
      <c r="JW215">
        <v>502387</v>
      </c>
      <c r="JX215">
        <v>193309</v>
      </c>
      <c r="JY215">
        <v>201578</v>
      </c>
      <c r="JZ215">
        <v>123617</v>
      </c>
      <c r="KA215">
        <v>5357</v>
      </c>
      <c r="KB215">
        <v>1</v>
      </c>
      <c r="KC215">
        <v>505718</v>
      </c>
      <c r="KD215">
        <v>206720</v>
      </c>
      <c r="KE215">
        <v>199418</v>
      </c>
      <c r="KF215">
        <v>105686</v>
      </c>
      <c r="KG215">
        <v>3812</v>
      </c>
      <c r="KH215">
        <v>1</v>
      </c>
      <c r="KI215">
        <v>541828</v>
      </c>
      <c r="KJ215">
        <v>250299</v>
      </c>
      <c r="KK215">
        <v>221623</v>
      </c>
      <c r="KL215">
        <v>102400</v>
      </c>
      <c r="KM215">
        <v>1616</v>
      </c>
      <c r="KN215">
        <v>1</v>
      </c>
      <c r="KO215">
        <v>909391</v>
      </c>
      <c r="KP215">
        <v>330285</v>
      </c>
      <c r="KQ215">
        <v>324239</v>
      </c>
      <c r="KR215">
        <v>113874</v>
      </c>
      <c r="KS215">
        <v>9538</v>
      </c>
      <c r="KT215">
        <v>1</v>
      </c>
      <c r="KU215">
        <v>709037</v>
      </c>
      <c r="KV215">
        <v>230790</v>
      </c>
      <c r="KW215">
        <v>225440</v>
      </c>
      <c r="KX215">
        <v>82192.100000000006</v>
      </c>
      <c r="KY215">
        <v>14480</v>
      </c>
      <c r="KZ215">
        <v>1</v>
      </c>
      <c r="LA215">
        <v>660116</v>
      </c>
      <c r="LB215">
        <v>164022</v>
      </c>
      <c r="LC215">
        <v>178794</v>
      </c>
      <c r="LD215">
        <v>100626</v>
      </c>
      <c r="LE215">
        <v>7605</v>
      </c>
      <c r="LF215">
        <v>1</v>
      </c>
      <c r="LG215">
        <v>876752</v>
      </c>
      <c r="LH215">
        <v>310459</v>
      </c>
      <c r="LI215">
        <v>307728</v>
      </c>
      <c r="LJ215">
        <v>138405</v>
      </c>
      <c r="LK215">
        <v>8450</v>
      </c>
      <c r="LL215">
        <v>1551</v>
      </c>
      <c r="LM215">
        <v>494458</v>
      </c>
      <c r="LN215">
        <v>267546</v>
      </c>
      <c r="LO215">
        <v>265363</v>
      </c>
      <c r="LP215">
        <v>82216.100000000006</v>
      </c>
      <c r="LQ215">
        <v>6061</v>
      </c>
      <c r="LR215">
        <v>1</v>
      </c>
      <c r="LS215">
        <v>749398</v>
      </c>
      <c r="LT215">
        <v>182591</v>
      </c>
      <c r="LU215">
        <v>193395</v>
      </c>
      <c r="LV215">
        <v>142153</v>
      </c>
      <c r="LW215">
        <v>1602</v>
      </c>
      <c r="LX215">
        <v>5</v>
      </c>
      <c r="LY215">
        <v>536520</v>
      </c>
      <c r="LZ215">
        <v>143559</v>
      </c>
      <c r="MA215">
        <v>161868</v>
      </c>
      <c r="MB215">
        <v>136089</v>
      </c>
      <c r="MC215">
        <v>4099</v>
      </c>
      <c r="MD215">
        <v>12726</v>
      </c>
      <c r="ME215">
        <v>493445</v>
      </c>
      <c r="MF215">
        <v>358988</v>
      </c>
      <c r="MG215">
        <v>353602</v>
      </c>
      <c r="MH215">
        <v>61921.5</v>
      </c>
      <c r="MI215">
        <v>815</v>
      </c>
      <c r="MJ215">
        <v>1</v>
      </c>
      <c r="MK215">
        <v>683712</v>
      </c>
      <c r="ML215">
        <v>104118</v>
      </c>
      <c r="MM215">
        <v>150865</v>
      </c>
      <c r="MN215">
        <v>159292</v>
      </c>
      <c r="MO215">
        <v>471</v>
      </c>
      <c r="MP215">
        <v>2</v>
      </c>
      <c r="MQ215">
        <v>545848</v>
      </c>
      <c r="MR215">
        <v>27099</v>
      </c>
      <c r="MS215">
        <v>90120.2</v>
      </c>
      <c r="MT215">
        <v>113979</v>
      </c>
      <c r="MU215">
        <v>1919</v>
      </c>
      <c r="MV215">
        <v>8</v>
      </c>
      <c r="MW215">
        <v>351080</v>
      </c>
      <c r="MX215">
        <v>193395</v>
      </c>
      <c r="MY215">
        <v>179036</v>
      </c>
      <c r="MZ215">
        <v>96235.199999999997</v>
      </c>
      <c r="NA215">
        <v>77</v>
      </c>
      <c r="NB215">
        <v>8</v>
      </c>
      <c r="NC215">
        <v>268893</v>
      </c>
      <c r="ND215">
        <v>61136</v>
      </c>
      <c r="NE215">
        <v>89261.5</v>
      </c>
      <c r="NF215">
        <v>76366.8</v>
      </c>
      <c r="NG215">
        <v>53</v>
      </c>
      <c r="NH215">
        <v>3</v>
      </c>
      <c r="NI215">
        <v>294175</v>
      </c>
      <c r="NJ215">
        <v>105814</v>
      </c>
      <c r="NK215">
        <v>103575</v>
      </c>
      <c r="NL215">
        <v>78235.100000000006</v>
      </c>
      <c r="NM215">
        <v>138</v>
      </c>
      <c r="NN215">
        <v>3790</v>
      </c>
      <c r="NO215">
        <v>483145</v>
      </c>
      <c r="NP215">
        <v>319614</v>
      </c>
      <c r="NQ215">
        <v>309554</v>
      </c>
      <c r="NR215">
        <v>96333.3</v>
      </c>
      <c r="NS215">
        <v>292</v>
      </c>
      <c r="NT215">
        <v>7</v>
      </c>
      <c r="NU215">
        <v>574578</v>
      </c>
      <c r="NV215">
        <v>219564</v>
      </c>
      <c r="NW215">
        <v>215451</v>
      </c>
      <c r="NX215">
        <v>107944</v>
      </c>
      <c r="NY215">
        <v>867</v>
      </c>
      <c r="NZ215">
        <v>5952</v>
      </c>
      <c r="OA215">
        <v>674721</v>
      </c>
      <c r="OB215">
        <v>282058</v>
      </c>
      <c r="OC215">
        <v>282414</v>
      </c>
      <c r="OD215">
        <v>80549.899999999994</v>
      </c>
      <c r="OE215">
        <v>1410</v>
      </c>
      <c r="OF215">
        <v>1829</v>
      </c>
      <c r="OG215">
        <v>408648</v>
      </c>
      <c r="OH215">
        <v>248522</v>
      </c>
      <c r="OI215">
        <v>244963</v>
      </c>
      <c r="OJ215">
        <v>65377.3</v>
      </c>
      <c r="OK215">
        <v>1565</v>
      </c>
      <c r="OL215">
        <v>1</v>
      </c>
      <c r="OM215">
        <v>533150</v>
      </c>
      <c r="ON215">
        <v>211372</v>
      </c>
      <c r="OO215">
        <v>218593</v>
      </c>
      <c r="OP215">
        <v>105825</v>
      </c>
      <c r="OQ215">
        <v>4030</v>
      </c>
      <c r="OR215">
        <v>1428</v>
      </c>
      <c r="OS215">
        <v>579830</v>
      </c>
      <c r="OT215">
        <v>247262</v>
      </c>
      <c r="OU215">
        <v>246052</v>
      </c>
      <c r="OV215">
        <v>111912</v>
      </c>
      <c r="OW215">
        <v>2911</v>
      </c>
      <c r="OX215">
        <v>1</v>
      </c>
      <c r="OY215">
        <v>909623</v>
      </c>
      <c r="OZ215">
        <v>210778</v>
      </c>
      <c r="PA215">
        <v>229852</v>
      </c>
      <c r="PB215">
        <v>213530</v>
      </c>
      <c r="PC215">
        <v>34811</v>
      </c>
      <c r="PD215">
        <v>1</v>
      </c>
      <c r="PE215">
        <v>882438</v>
      </c>
      <c r="PF215">
        <v>15946.5</v>
      </c>
      <c r="PG215">
        <v>66829.100000000006</v>
      </c>
      <c r="PH215">
        <v>102511</v>
      </c>
      <c r="PI215">
        <v>7251</v>
      </c>
      <c r="PJ215">
        <v>1</v>
      </c>
      <c r="PK215">
        <v>907395</v>
      </c>
      <c r="PL215">
        <v>14782</v>
      </c>
      <c r="PM215">
        <v>72203.399999999994</v>
      </c>
      <c r="PN215">
        <v>110516</v>
      </c>
      <c r="PO215">
        <v>92686</v>
      </c>
      <c r="PP215">
        <v>7</v>
      </c>
      <c r="PQ215">
        <v>496382</v>
      </c>
      <c r="PR215">
        <v>205732</v>
      </c>
      <c r="PS215">
        <v>205043</v>
      </c>
      <c r="PT215">
        <v>94451.199999999997</v>
      </c>
      <c r="PU215">
        <v>903</v>
      </c>
      <c r="QB215">
        <v>1</v>
      </c>
      <c r="QC215">
        <v>907831</v>
      </c>
      <c r="QD215">
        <v>413739</v>
      </c>
      <c r="QE215">
        <v>414548</v>
      </c>
      <c r="QF215">
        <v>194964</v>
      </c>
      <c r="QG215">
        <v>2076</v>
      </c>
      <c r="QH215">
        <v>1</v>
      </c>
      <c r="QI215">
        <v>632495</v>
      </c>
      <c r="QJ215">
        <v>97775</v>
      </c>
      <c r="QK215">
        <v>135046</v>
      </c>
      <c r="QL215">
        <v>144152</v>
      </c>
      <c r="QM215">
        <v>1111</v>
      </c>
      <c r="QN215">
        <v>889</v>
      </c>
      <c r="QO215">
        <v>417856</v>
      </c>
      <c r="QP215">
        <v>171671</v>
      </c>
      <c r="QQ215">
        <v>177977</v>
      </c>
      <c r="QR215">
        <v>80313.2</v>
      </c>
      <c r="QS215">
        <v>708</v>
      </c>
      <c r="QT215">
        <v>1</v>
      </c>
      <c r="QU215">
        <v>902441</v>
      </c>
      <c r="QV215">
        <v>369982</v>
      </c>
      <c r="QW215">
        <v>352608</v>
      </c>
      <c r="QX215">
        <v>204774</v>
      </c>
      <c r="QY215">
        <v>6543</v>
      </c>
      <c r="QZ215">
        <v>2551</v>
      </c>
      <c r="RA215">
        <v>656665</v>
      </c>
      <c r="RB215">
        <v>295439</v>
      </c>
      <c r="RC215">
        <v>302506</v>
      </c>
      <c r="RD215">
        <v>100801</v>
      </c>
      <c r="RE215">
        <v>2683</v>
      </c>
      <c r="RF215">
        <v>57464</v>
      </c>
      <c r="RG215">
        <v>417966</v>
      </c>
      <c r="RH215">
        <v>192324</v>
      </c>
      <c r="RI215">
        <v>198277</v>
      </c>
      <c r="RJ215">
        <v>75928.2</v>
      </c>
      <c r="RK215">
        <v>195</v>
      </c>
      <c r="RL215">
        <v>1</v>
      </c>
      <c r="RM215">
        <v>881295</v>
      </c>
      <c r="RN215">
        <v>267470</v>
      </c>
      <c r="RO215">
        <v>277445</v>
      </c>
      <c r="RP215">
        <v>122533</v>
      </c>
      <c r="RQ215">
        <v>8577</v>
      </c>
      <c r="RR215">
        <v>1</v>
      </c>
      <c r="RS215">
        <v>903830</v>
      </c>
      <c r="RT215">
        <v>192377</v>
      </c>
      <c r="RU215">
        <v>219771</v>
      </c>
      <c r="RV215">
        <v>179708</v>
      </c>
      <c r="RW215">
        <v>6434</v>
      </c>
      <c r="RX215">
        <v>1</v>
      </c>
      <c r="RY215">
        <v>501374</v>
      </c>
      <c r="RZ215">
        <v>261931</v>
      </c>
      <c r="SA215">
        <v>250209</v>
      </c>
      <c r="SB215">
        <v>97676.2</v>
      </c>
      <c r="SC215">
        <v>1288</v>
      </c>
      <c r="SD215">
        <v>1</v>
      </c>
      <c r="SE215">
        <v>909092</v>
      </c>
      <c r="SF215">
        <v>202104</v>
      </c>
      <c r="SG215">
        <v>231125</v>
      </c>
      <c r="SH215">
        <v>202610</v>
      </c>
      <c r="SI215">
        <v>6697</v>
      </c>
      <c r="SJ215">
        <v>1</v>
      </c>
      <c r="SK215">
        <v>700972</v>
      </c>
      <c r="SL215">
        <v>313125</v>
      </c>
      <c r="SM215">
        <v>309731</v>
      </c>
      <c r="SN215">
        <v>113724</v>
      </c>
      <c r="SO215">
        <v>4329</v>
      </c>
      <c r="SP215">
        <v>1</v>
      </c>
      <c r="SQ215">
        <v>347108</v>
      </c>
      <c r="SR215">
        <v>132131</v>
      </c>
      <c r="SS215">
        <v>126987</v>
      </c>
      <c r="ST215">
        <v>86518.8</v>
      </c>
      <c r="SU215">
        <v>983</v>
      </c>
      <c r="SV215">
        <v>1</v>
      </c>
      <c r="SW215">
        <v>903753</v>
      </c>
      <c r="SX215">
        <v>426125</v>
      </c>
      <c r="SY215">
        <v>427533</v>
      </c>
      <c r="SZ215">
        <v>143744</v>
      </c>
      <c r="TA215">
        <v>3976</v>
      </c>
      <c r="TB215">
        <v>1</v>
      </c>
      <c r="TC215">
        <v>664427</v>
      </c>
      <c r="TD215">
        <v>306529</v>
      </c>
      <c r="TE215">
        <v>291955</v>
      </c>
      <c r="TF215">
        <v>117903</v>
      </c>
      <c r="TG215">
        <v>2996</v>
      </c>
      <c r="TH215">
        <v>1</v>
      </c>
      <c r="TI215">
        <v>906547</v>
      </c>
      <c r="TJ215">
        <v>256237</v>
      </c>
      <c r="TK215">
        <v>272935</v>
      </c>
      <c r="TL215">
        <v>161379</v>
      </c>
      <c r="TM215">
        <v>6710</v>
      </c>
      <c r="TN215">
        <v>867</v>
      </c>
      <c r="TO215">
        <v>464108</v>
      </c>
      <c r="TP215">
        <v>7858.5</v>
      </c>
      <c r="TQ215">
        <v>41934</v>
      </c>
      <c r="TR215">
        <v>80202.3</v>
      </c>
      <c r="TS215">
        <v>481</v>
      </c>
      <c r="TT215">
        <v>1</v>
      </c>
      <c r="TU215">
        <v>463749</v>
      </c>
      <c r="TV215">
        <v>224510</v>
      </c>
      <c r="TW215">
        <v>233112</v>
      </c>
      <c r="TX215">
        <v>105390</v>
      </c>
      <c r="TY215">
        <v>3156</v>
      </c>
      <c r="TZ215">
        <v>1</v>
      </c>
      <c r="UA215">
        <v>654549</v>
      </c>
      <c r="UB215">
        <v>375112</v>
      </c>
      <c r="UC215">
        <v>369277</v>
      </c>
      <c r="UD215">
        <v>100940</v>
      </c>
      <c r="UE215">
        <v>1339</v>
      </c>
      <c r="UF215">
        <v>2054</v>
      </c>
      <c r="UG215">
        <v>594005</v>
      </c>
      <c r="UH215">
        <v>418605</v>
      </c>
      <c r="UI215">
        <v>395901</v>
      </c>
      <c r="UJ215">
        <v>99489.2</v>
      </c>
      <c r="UK215">
        <v>2287</v>
      </c>
      <c r="UL215">
        <v>5241</v>
      </c>
      <c r="UM215">
        <v>836488</v>
      </c>
      <c r="UN215">
        <v>449925</v>
      </c>
      <c r="UO215">
        <v>452335</v>
      </c>
      <c r="UP215">
        <v>112621</v>
      </c>
      <c r="UQ215">
        <v>1929</v>
      </c>
      <c r="UR215">
        <v>1997</v>
      </c>
      <c r="US215">
        <v>632117</v>
      </c>
      <c r="UT215">
        <v>380476</v>
      </c>
      <c r="UU215">
        <v>376274</v>
      </c>
      <c r="UV215">
        <v>96931.5</v>
      </c>
      <c r="UW215">
        <v>2525</v>
      </c>
      <c r="UX215">
        <v>35519</v>
      </c>
      <c r="UY215">
        <v>906618</v>
      </c>
      <c r="UZ215">
        <v>489798</v>
      </c>
      <c r="VA215">
        <v>507281</v>
      </c>
      <c r="VB215">
        <v>199424</v>
      </c>
      <c r="VC215">
        <v>1398</v>
      </c>
      <c r="VD215">
        <v>4</v>
      </c>
      <c r="VE215">
        <v>532454</v>
      </c>
      <c r="VF215">
        <v>215778</v>
      </c>
      <c r="VG215">
        <v>224641</v>
      </c>
      <c r="VH215">
        <v>111382</v>
      </c>
      <c r="VI215">
        <v>6039</v>
      </c>
      <c r="VJ215">
        <v>2637</v>
      </c>
      <c r="VK215">
        <v>567989</v>
      </c>
      <c r="VL215">
        <v>273012</v>
      </c>
      <c r="VM215">
        <v>270201</v>
      </c>
      <c r="VN215">
        <v>86693.5</v>
      </c>
      <c r="VO215">
        <v>2297</v>
      </c>
      <c r="VP215">
        <v>1</v>
      </c>
      <c r="VQ215">
        <v>806982</v>
      </c>
      <c r="VR215">
        <v>230116</v>
      </c>
      <c r="VS215">
        <v>236258</v>
      </c>
      <c r="VT215">
        <v>124331</v>
      </c>
      <c r="VU215">
        <v>9470</v>
      </c>
      <c r="VV215">
        <v>1</v>
      </c>
      <c r="VW215">
        <v>570300</v>
      </c>
      <c r="VX215">
        <v>233988</v>
      </c>
      <c r="VY215">
        <v>235840</v>
      </c>
      <c r="VZ215">
        <v>135398</v>
      </c>
      <c r="WA215">
        <v>6406</v>
      </c>
      <c r="WB215">
        <v>417</v>
      </c>
      <c r="WC215">
        <v>624783</v>
      </c>
      <c r="WD215">
        <v>251119</v>
      </c>
      <c r="WE215">
        <v>255373</v>
      </c>
      <c r="WF215">
        <v>158001</v>
      </c>
      <c r="WG215">
        <v>3617</v>
      </c>
      <c r="WH215">
        <v>1</v>
      </c>
      <c r="WI215">
        <v>731486</v>
      </c>
      <c r="WJ215">
        <v>267425</v>
      </c>
      <c r="WK215">
        <v>252042</v>
      </c>
      <c r="WL215">
        <v>103236</v>
      </c>
      <c r="WM215">
        <v>1714</v>
      </c>
      <c r="WN215">
        <v>1</v>
      </c>
      <c r="WO215">
        <v>686800</v>
      </c>
      <c r="WP215">
        <v>292644</v>
      </c>
      <c r="WQ215">
        <v>290750</v>
      </c>
      <c r="WR215">
        <v>103171</v>
      </c>
      <c r="WS215">
        <v>9923</v>
      </c>
      <c r="WT215">
        <v>1</v>
      </c>
      <c r="WU215">
        <v>900597</v>
      </c>
      <c r="WV215">
        <v>225988</v>
      </c>
      <c r="WW215">
        <v>223951</v>
      </c>
      <c r="WX215">
        <v>95917.3</v>
      </c>
      <c r="WY215">
        <v>13245</v>
      </c>
      <c r="WZ215">
        <v>1</v>
      </c>
      <c r="XA215">
        <v>611182</v>
      </c>
      <c r="XB215">
        <v>130669</v>
      </c>
      <c r="XC215">
        <v>153903</v>
      </c>
      <c r="XD215">
        <v>123702</v>
      </c>
      <c r="XE215">
        <v>7449</v>
      </c>
      <c r="XF215">
        <v>1</v>
      </c>
      <c r="XG215">
        <v>832748</v>
      </c>
      <c r="XH215">
        <v>291790</v>
      </c>
      <c r="XI215">
        <v>293420</v>
      </c>
      <c r="XJ215">
        <v>101958</v>
      </c>
      <c r="XK215">
        <v>8604</v>
      </c>
      <c r="XL215">
        <v>1</v>
      </c>
      <c r="XM215">
        <v>482139</v>
      </c>
      <c r="XN215">
        <v>265722</v>
      </c>
      <c r="XO215">
        <v>255978</v>
      </c>
      <c r="XP215">
        <v>93893.9</v>
      </c>
      <c r="XQ215">
        <v>7640</v>
      </c>
      <c r="XR215">
        <v>1</v>
      </c>
      <c r="XS215">
        <v>647681</v>
      </c>
      <c r="XT215">
        <v>136972</v>
      </c>
      <c r="XU215">
        <v>173994</v>
      </c>
      <c r="XV215">
        <v>157647</v>
      </c>
      <c r="XW215">
        <v>1425</v>
      </c>
      <c r="XX215">
        <v>1130</v>
      </c>
      <c r="XY215">
        <v>638081</v>
      </c>
      <c r="XZ215">
        <v>122574</v>
      </c>
      <c r="YA215">
        <v>174872</v>
      </c>
      <c r="YB215">
        <v>166007</v>
      </c>
      <c r="YC215">
        <v>4066</v>
      </c>
      <c r="YD215">
        <v>22104</v>
      </c>
      <c r="YE215">
        <v>472060</v>
      </c>
      <c r="YF215">
        <v>349282</v>
      </c>
      <c r="YG215">
        <v>334583</v>
      </c>
      <c r="YH215">
        <v>84024</v>
      </c>
      <c r="YI215">
        <v>623</v>
      </c>
      <c r="YJ215">
        <v>1</v>
      </c>
      <c r="YK215">
        <v>668387</v>
      </c>
      <c r="YL215">
        <v>181224</v>
      </c>
      <c r="YM215">
        <v>202715</v>
      </c>
      <c r="YN215">
        <v>141363</v>
      </c>
      <c r="YO215">
        <v>569</v>
      </c>
      <c r="YP215">
        <v>1382</v>
      </c>
      <c r="YQ215">
        <v>581268</v>
      </c>
      <c r="YR215">
        <v>31752</v>
      </c>
      <c r="YS215">
        <v>101962</v>
      </c>
      <c r="YT215">
        <v>125315</v>
      </c>
      <c r="YU215">
        <v>1758</v>
      </c>
      <c r="YV215">
        <v>207663</v>
      </c>
      <c r="YW215">
        <v>423023</v>
      </c>
      <c r="YX215">
        <v>291646</v>
      </c>
      <c r="YY215">
        <v>303890</v>
      </c>
      <c r="YZ215">
        <v>45052.7</v>
      </c>
      <c r="ZA215">
        <v>62</v>
      </c>
      <c r="ZB215">
        <v>44176</v>
      </c>
      <c r="ZC215">
        <v>440944</v>
      </c>
      <c r="ZD215">
        <v>223764</v>
      </c>
      <c r="ZE215">
        <v>213863</v>
      </c>
      <c r="ZF215">
        <v>86187.1</v>
      </c>
      <c r="ZG215">
        <v>331</v>
      </c>
      <c r="ZH215">
        <v>1</v>
      </c>
      <c r="ZI215">
        <v>393618</v>
      </c>
      <c r="ZJ215">
        <v>3540.5</v>
      </c>
      <c r="ZK215">
        <v>41381.9</v>
      </c>
      <c r="ZL215">
        <v>62663.8</v>
      </c>
      <c r="ZM215">
        <v>4457</v>
      </c>
      <c r="ZN215">
        <v>1</v>
      </c>
      <c r="ZO215">
        <v>579126</v>
      </c>
      <c r="ZP215">
        <v>275812</v>
      </c>
      <c r="ZQ215">
        <v>278072</v>
      </c>
      <c r="ZR215">
        <v>109973</v>
      </c>
      <c r="ZS215">
        <v>4895</v>
      </c>
      <c r="ZT215">
        <v>1</v>
      </c>
      <c r="ZU215">
        <v>674160</v>
      </c>
      <c r="ZV215">
        <v>269590</v>
      </c>
      <c r="ZW215">
        <v>269635</v>
      </c>
      <c r="ZX215">
        <v>106008</v>
      </c>
      <c r="ZY215">
        <v>5009</v>
      </c>
      <c r="ZZ215" s="3">
        <v>4.1076388888888891E-2</v>
      </c>
      <c r="AAA215" t="s">
        <v>950</v>
      </c>
      <c r="AAD215" s="2"/>
      <c r="AJL215" s="3"/>
    </row>
    <row r="216" spans="1:948" x14ac:dyDescent="0.5">
      <c r="A216" t="s">
        <v>945</v>
      </c>
      <c r="B216">
        <v>4906</v>
      </c>
      <c r="C216" t="s">
        <v>965</v>
      </c>
      <c r="D216" t="s">
        <v>963</v>
      </c>
      <c r="E216" t="s">
        <v>967</v>
      </c>
      <c r="F216" s="2">
        <v>41134</v>
      </c>
      <c r="G216" s="2">
        <v>41339</v>
      </c>
      <c r="H216">
        <v>165947</v>
      </c>
      <c r="I216">
        <v>330061</v>
      </c>
      <c r="J216" s="2">
        <v>41339</v>
      </c>
      <c r="K216" t="s">
        <v>949</v>
      </c>
      <c r="L216">
        <v>1</v>
      </c>
      <c r="M216">
        <v>792860</v>
      </c>
      <c r="N216">
        <v>71245</v>
      </c>
      <c r="O216">
        <v>105572</v>
      </c>
      <c r="P216">
        <v>107440</v>
      </c>
      <c r="Q216">
        <v>13397</v>
      </c>
      <c r="R216">
        <v>3</v>
      </c>
      <c r="S216">
        <v>408303</v>
      </c>
      <c r="T216">
        <v>4992</v>
      </c>
      <c r="U216">
        <v>38720.699999999997</v>
      </c>
      <c r="V216">
        <v>78593.2</v>
      </c>
      <c r="W216">
        <v>158</v>
      </c>
      <c r="X216">
        <v>1</v>
      </c>
      <c r="Y216">
        <v>218342</v>
      </c>
      <c r="Z216">
        <v>825.5</v>
      </c>
      <c r="AA216">
        <v>28798.7</v>
      </c>
      <c r="AB216">
        <v>61262.5</v>
      </c>
      <c r="AC216">
        <v>105</v>
      </c>
      <c r="AD216">
        <v>277</v>
      </c>
      <c r="AE216">
        <v>247375</v>
      </c>
      <c r="AF216">
        <v>4612.5</v>
      </c>
      <c r="AG216">
        <v>24842.1</v>
      </c>
      <c r="AH216">
        <v>45578.9</v>
      </c>
      <c r="AI216">
        <v>103</v>
      </c>
      <c r="AJ216">
        <v>1</v>
      </c>
      <c r="AK216">
        <v>253068</v>
      </c>
      <c r="AL216">
        <v>115</v>
      </c>
      <c r="AM216">
        <v>14413.9</v>
      </c>
      <c r="AN216">
        <v>43285.7</v>
      </c>
      <c r="AO216">
        <v>128</v>
      </c>
      <c r="AP216">
        <v>1</v>
      </c>
      <c r="AQ216">
        <v>407505</v>
      </c>
      <c r="AR216">
        <v>3167.5</v>
      </c>
      <c r="AS216">
        <v>50808.3</v>
      </c>
      <c r="AT216">
        <v>98763.199999999997</v>
      </c>
      <c r="AU216">
        <v>295</v>
      </c>
      <c r="AV216">
        <v>84685</v>
      </c>
      <c r="AW216">
        <v>694314</v>
      </c>
      <c r="AX216">
        <v>444816</v>
      </c>
      <c r="AY216">
        <v>439049</v>
      </c>
      <c r="AZ216">
        <v>117478</v>
      </c>
      <c r="BA216">
        <v>493</v>
      </c>
      <c r="BB216">
        <v>6</v>
      </c>
      <c r="BC216">
        <v>56569</v>
      </c>
      <c r="BD216">
        <v>17737.5</v>
      </c>
      <c r="BE216">
        <v>19760.099999999999</v>
      </c>
      <c r="BF216">
        <v>18159.2</v>
      </c>
      <c r="BG216">
        <v>29</v>
      </c>
      <c r="BH216">
        <v>1</v>
      </c>
      <c r="BI216">
        <v>738198</v>
      </c>
      <c r="BJ216">
        <v>299710</v>
      </c>
      <c r="BK216">
        <v>300974</v>
      </c>
      <c r="BL216">
        <v>143349</v>
      </c>
      <c r="BM216">
        <v>314</v>
      </c>
      <c r="BN216">
        <v>13250</v>
      </c>
      <c r="BO216">
        <v>408541</v>
      </c>
      <c r="BP216">
        <v>270950</v>
      </c>
      <c r="BQ216">
        <v>258847</v>
      </c>
      <c r="BR216">
        <v>71399.600000000006</v>
      </c>
      <c r="BS216">
        <v>417</v>
      </c>
      <c r="BT216">
        <v>1</v>
      </c>
      <c r="BU216">
        <v>475376</v>
      </c>
      <c r="BV216">
        <v>184330</v>
      </c>
      <c r="BW216">
        <v>194996</v>
      </c>
      <c r="BX216">
        <v>132324</v>
      </c>
      <c r="BY216">
        <v>784</v>
      </c>
      <c r="BZ216">
        <v>7491</v>
      </c>
      <c r="CA216">
        <v>846340</v>
      </c>
      <c r="CB216">
        <v>435791</v>
      </c>
      <c r="CC216">
        <v>440651</v>
      </c>
      <c r="CD216">
        <v>142880</v>
      </c>
      <c r="CE216">
        <v>1736</v>
      </c>
      <c r="CF216">
        <v>1</v>
      </c>
      <c r="CG216">
        <v>368501</v>
      </c>
      <c r="CH216">
        <v>200272</v>
      </c>
      <c r="CI216">
        <v>197624</v>
      </c>
      <c r="CJ216">
        <v>97293.4</v>
      </c>
      <c r="CK216">
        <v>1561</v>
      </c>
      <c r="CL216">
        <v>165</v>
      </c>
      <c r="CM216">
        <v>609914</v>
      </c>
      <c r="CN216">
        <v>247648</v>
      </c>
      <c r="CO216">
        <v>245599</v>
      </c>
      <c r="CP216">
        <v>105136</v>
      </c>
      <c r="CQ216">
        <v>3585</v>
      </c>
      <c r="CR216">
        <v>1</v>
      </c>
      <c r="CS216">
        <v>475805</v>
      </c>
      <c r="CT216">
        <v>157540</v>
      </c>
      <c r="CU216">
        <v>162325</v>
      </c>
      <c r="CV216">
        <v>118526</v>
      </c>
      <c r="CW216">
        <v>3473</v>
      </c>
      <c r="CX216">
        <v>1</v>
      </c>
      <c r="CY216">
        <v>849963</v>
      </c>
      <c r="CZ216">
        <v>257907</v>
      </c>
      <c r="DA216">
        <v>233216</v>
      </c>
      <c r="DB216">
        <v>229980</v>
      </c>
      <c r="DC216">
        <v>35504</v>
      </c>
      <c r="DD216">
        <v>1</v>
      </c>
      <c r="DE216">
        <v>693147</v>
      </c>
      <c r="DF216">
        <v>20954.5</v>
      </c>
      <c r="DG216">
        <v>82156.3</v>
      </c>
      <c r="DH216">
        <v>119391</v>
      </c>
      <c r="DI216">
        <v>7473</v>
      </c>
      <c r="DJ216">
        <v>1</v>
      </c>
      <c r="DK216">
        <v>846616</v>
      </c>
      <c r="DL216">
        <v>23101</v>
      </c>
      <c r="DM216">
        <v>87396.7</v>
      </c>
      <c r="DN216">
        <v>121343</v>
      </c>
      <c r="DO216">
        <v>118148</v>
      </c>
      <c r="DP216">
        <v>1</v>
      </c>
      <c r="DQ216">
        <v>611379</v>
      </c>
      <c r="DR216">
        <v>262305</v>
      </c>
      <c r="DS216">
        <v>264829</v>
      </c>
      <c r="DT216">
        <v>178864</v>
      </c>
      <c r="DU216">
        <v>902</v>
      </c>
      <c r="EB216">
        <v>48200</v>
      </c>
      <c r="EC216">
        <v>849123</v>
      </c>
      <c r="ED216">
        <v>421894</v>
      </c>
      <c r="EE216">
        <v>436785</v>
      </c>
      <c r="EF216">
        <v>108798</v>
      </c>
      <c r="EG216">
        <v>2191</v>
      </c>
      <c r="EH216">
        <v>2</v>
      </c>
      <c r="EI216">
        <v>307994</v>
      </c>
      <c r="EJ216">
        <v>131710</v>
      </c>
      <c r="EK216">
        <v>130011</v>
      </c>
      <c r="EL216">
        <v>47833.2</v>
      </c>
      <c r="EM216">
        <v>1143</v>
      </c>
      <c r="EN216">
        <v>36646</v>
      </c>
      <c r="EO216">
        <v>638059</v>
      </c>
      <c r="EP216">
        <v>341094</v>
      </c>
      <c r="EQ216">
        <v>348801</v>
      </c>
      <c r="ER216">
        <v>103292</v>
      </c>
      <c r="ES216">
        <v>620</v>
      </c>
      <c r="ET216">
        <v>1</v>
      </c>
      <c r="EU216">
        <v>843040</v>
      </c>
      <c r="EV216">
        <v>375933</v>
      </c>
      <c r="EW216">
        <v>372331</v>
      </c>
      <c r="EX216">
        <v>169971</v>
      </c>
      <c r="EY216">
        <v>7957</v>
      </c>
      <c r="EZ216">
        <v>1</v>
      </c>
      <c r="FA216">
        <v>428288</v>
      </c>
      <c r="FB216">
        <v>203296</v>
      </c>
      <c r="FC216">
        <v>194643</v>
      </c>
      <c r="FD216">
        <v>90690</v>
      </c>
      <c r="FE216">
        <v>2679</v>
      </c>
      <c r="FF216">
        <v>1</v>
      </c>
      <c r="FG216">
        <v>438682</v>
      </c>
      <c r="FH216">
        <v>152628</v>
      </c>
      <c r="FI216">
        <v>151920</v>
      </c>
      <c r="FJ216">
        <v>114780</v>
      </c>
      <c r="FK216">
        <v>717</v>
      </c>
      <c r="FL216">
        <v>1</v>
      </c>
      <c r="FM216">
        <v>849460</v>
      </c>
      <c r="FN216">
        <v>365937</v>
      </c>
      <c r="FO216">
        <v>389176</v>
      </c>
      <c r="FP216">
        <v>196138</v>
      </c>
      <c r="FQ216">
        <v>8572</v>
      </c>
      <c r="FR216">
        <v>1</v>
      </c>
      <c r="FS216">
        <v>724307</v>
      </c>
      <c r="FT216">
        <v>181268</v>
      </c>
      <c r="FU216">
        <v>187359</v>
      </c>
      <c r="FV216">
        <v>110341</v>
      </c>
      <c r="FW216">
        <v>6435</v>
      </c>
      <c r="FX216">
        <v>1861</v>
      </c>
      <c r="FY216">
        <v>511281</v>
      </c>
      <c r="FZ216">
        <v>347036</v>
      </c>
      <c r="GA216">
        <v>333472</v>
      </c>
      <c r="GB216">
        <v>92179.3</v>
      </c>
      <c r="GC216">
        <v>1817</v>
      </c>
      <c r="GD216">
        <v>6118</v>
      </c>
      <c r="GE216">
        <v>846809</v>
      </c>
      <c r="GF216">
        <v>368512</v>
      </c>
      <c r="GG216">
        <v>378759</v>
      </c>
      <c r="GH216">
        <v>161642</v>
      </c>
      <c r="GI216">
        <v>7439</v>
      </c>
      <c r="GJ216">
        <v>1</v>
      </c>
      <c r="GK216">
        <v>786754</v>
      </c>
      <c r="GL216">
        <v>319229</v>
      </c>
      <c r="GM216">
        <v>308825</v>
      </c>
      <c r="GN216">
        <v>127081</v>
      </c>
      <c r="GO216">
        <v>5584</v>
      </c>
      <c r="GP216">
        <v>1</v>
      </c>
      <c r="GQ216">
        <v>514577</v>
      </c>
      <c r="GR216">
        <v>70797</v>
      </c>
      <c r="GS216">
        <v>89330.8</v>
      </c>
      <c r="GT216">
        <v>91080.8</v>
      </c>
      <c r="GU216">
        <v>1819</v>
      </c>
      <c r="GV216">
        <v>13470</v>
      </c>
      <c r="GW216">
        <v>779011</v>
      </c>
      <c r="GX216">
        <v>426695</v>
      </c>
      <c r="GY216">
        <v>418005</v>
      </c>
      <c r="GZ216">
        <v>100212</v>
      </c>
      <c r="HA216">
        <v>4360</v>
      </c>
      <c r="HB216">
        <v>1</v>
      </c>
      <c r="HC216">
        <v>846185</v>
      </c>
      <c r="HD216">
        <v>318173</v>
      </c>
      <c r="HE216">
        <v>313338</v>
      </c>
      <c r="HF216">
        <v>118234</v>
      </c>
      <c r="HG216">
        <v>3955</v>
      </c>
      <c r="HH216">
        <v>6</v>
      </c>
      <c r="HI216">
        <v>849157</v>
      </c>
      <c r="HJ216">
        <v>358771</v>
      </c>
      <c r="HK216">
        <v>362538</v>
      </c>
      <c r="HL216">
        <v>148099</v>
      </c>
      <c r="HM216">
        <v>6600</v>
      </c>
      <c r="HN216">
        <v>1638</v>
      </c>
      <c r="HO216">
        <v>523991</v>
      </c>
      <c r="HP216">
        <v>9278</v>
      </c>
      <c r="HQ216">
        <v>43656.2</v>
      </c>
      <c r="HR216">
        <v>81736.100000000006</v>
      </c>
      <c r="HS216">
        <v>722</v>
      </c>
      <c r="HT216">
        <v>1</v>
      </c>
      <c r="HU216">
        <v>430583</v>
      </c>
      <c r="HV216">
        <v>154962</v>
      </c>
      <c r="HW216">
        <v>163790</v>
      </c>
      <c r="HX216">
        <v>98102.8</v>
      </c>
      <c r="HY216">
        <v>2277</v>
      </c>
      <c r="HZ216">
        <v>36174</v>
      </c>
      <c r="IA216">
        <v>434140</v>
      </c>
      <c r="IB216">
        <v>244765</v>
      </c>
      <c r="IC216">
        <v>250216</v>
      </c>
      <c r="ID216">
        <v>55558.2</v>
      </c>
      <c r="IE216">
        <v>1508</v>
      </c>
      <c r="IF216">
        <v>3963</v>
      </c>
      <c r="IG216">
        <v>558306</v>
      </c>
      <c r="IH216">
        <v>308084</v>
      </c>
      <c r="II216">
        <v>311194</v>
      </c>
      <c r="IJ216">
        <v>87547.8</v>
      </c>
      <c r="IK216">
        <v>3187</v>
      </c>
      <c r="IL216">
        <v>5</v>
      </c>
      <c r="IM216">
        <v>554960</v>
      </c>
      <c r="IN216">
        <v>321160</v>
      </c>
      <c r="IO216">
        <v>310561</v>
      </c>
      <c r="IP216">
        <v>85856.9</v>
      </c>
      <c r="IQ216">
        <v>1420</v>
      </c>
      <c r="IR216">
        <v>3</v>
      </c>
      <c r="IS216">
        <v>584756</v>
      </c>
      <c r="IT216">
        <v>346388</v>
      </c>
      <c r="IU216">
        <v>334932</v>
      </c>
      <c r="IV216">
        <v>100175</v>
      </c>
      <c r="IW216">
        <v>2291</v>
      </c>
      <c r="IX216">
        <v>27599</v>
      </c>
      <c r="IY216">
        <v>699197</v>
      </c>
      <c r="IZ216">
        <v>457208</v>
      </c>
      <c r="JA216">
        <v>455551</v>
      </c>
      <c r="JB216">
        <v>85350.8</v>
      </c>
      <c r="JC216">
        <v>1438</v>
      </c>
      <c r="JD216">
        <v>1</v>
      </c>
      <c r="JE216">
        <v>628138</v>
      </c>
      <c r="JF216">
        <v>277178</v>
      </c>
      <c r="JG216">
        <v>264706</v>
      </c>
      <c r="JH216">
        <v>135818</v>
      </c>
      <c r="JI216">
        <v>6643</v>
      </c>
      <c r="JJ216">
        <v>1</v>
      </c>
      <c r="JK216">
        <v>493856</v>
      </c>
      <c r="JL216">
        <v>214569</v>
      </c>
      <c r="JM216">
        <v>208058</v>
      </c>
      <c r="JN216">
        <v>106367</v>
      </c>
      <c r="JO216">
        <v>2089</v>
      </c>
      <c r="JP216">
        <v>1</v>
      </c>
      <c r="JQ216">
        <v>583413</v>
      </c>
      <c r="JR216">
        <v>236456</v>
      </c>
      <c r="JS216">
        <v>230758</v>
      </c>
      <c r="JT216">
        <v>118902</v>
      </c>
      <c r="JU216">
        <v>9589</v>
      </c>
      <c r="JV216">
        <v>1</v>
      </c>
      <c r="JW216">
        <v>542394</v>
      </c>
      <c r="JX216">
        <v>295026</v>
      </c>
      <c r="JY216">
        <v>284491</v>
      </c>
      <c r="JZ216">
        <v>104003</v>
      </c>
      <c r="KA216">
        <v>7059</v>
      </c>
      <c r="KB216">
        <v>1762</v>
      </c>
      <c r="KC216">
        <v>599140</v>
      </c>
      <c r="KD216">
        <v>310100</v>
      </c>
      <c r="KE216">
        <v>280860</v>
      </c>
      <c r="KF216">
        <v>163103</v>
      </c>
      <c r="KG216">
        <v>3739</v>
      </c>
      <c r="KH216">
        <v>2116</v>
      </c>
      <c r="KI216">
        <v>584630</v>
      </c>
      <c r="KJ216">
        <v>348699</v>
      </c>
      <c r="KK216">
        <v>343043</v>
      </c>
      <c r="KL216">
        <v>64835.7</v>
      </c>
      <c r="KM216">
        <v>2438</v>
      </c>
      <c r="KN216">
        <v>1483</v>
      </c>
      <c r="KO216">
        <v>601982</v>
      </c>
      <c r="KP216">
        <v>302628</v>
      </c>
      <c r="KQ216">
        <v>306406</v>
      </c>
      <c r="KR216">
        <v>91437.9</v>
      </c>
      <c r="KS216">
        <v>11205</v>
      </c>
      <c r="KT216">
        <v>1</v>
      </c>
      <c r="KU216">
        <v>608894</v>
      </c>
      <c r="KV216">
        <v>259649</v>
      </c>
      <c r="KW216">
        <v>251683</v>
      </c>
      <c r="KX216">
        <v>98146.4</v>
      </c>
      <c r="KY216">
        <v>15292</v>
      </c>
      <c r="KZ216">
        <v>1</v>
      </c>
      <c r="LA216">
        <v>687345</v>
      </c>
      <c r="LB216">
        <v>200386</v>
      </c>
      <c r="LC216">
        <v>213178</v>
      </c>
      <c r="LD216">
        <v>130543</v>
      </c>
      <c r="LE216">
        <v>9533</v>
      </c>
      <c r="LF216">
        <v>290</v>
      </c>
      <c r="LG216">
        <v>849040</v>
      </c>
      <c r="LH216">
        <v>409930</v>
      </c>
      <c r="LI216">
        <v>398079</v>
      </c>
      <c r="LJ216">
        <v>132886</v>
      </c>
      <c r="LK216">
        <v>7465</v>
      </c>
      <c r="LL216">
        <v>1911</v>
      </c>
      <c r="LM216">
        <v>808598</v>
      </c>
      <c r="LN216">
        <v>358255</v>
      </c>
      <c r="LO216">
        <v>364414</v>
      </c>
      <c r="LP216">
        <v>126175</v>
      </c>
      <c r="LQ216">
        <v>8323</v>
      </c>
      <c r="LR216">
        <v>732</v>
      </c>
      <c r="LS216">
        <v>608387</v>
      </c>
      <c r="LT216">
        <v>220482</v>
      </c>
      <c r="LU216">
        <v>220215</v>
      </c>
      <c r="LV216">
        <v>69847.5</v>
      </c>
      <c r="LW216">
        <v>2230</v>
      </c>
      <c r="LX216">
        <v>926</v>
      </c>
      <c r="LY216">
        <v>659640</v>
      </c>
      <c r="LZ216">
        <v>243145</v>
      </c>
      <c r="MA216">
        <v>255817</v>
      </c>
      <c r="MB216">
        <v>195539</v>
      </c>
      <c r="MC216">
        <v>5097</v>
      </c>
      <c r="MD216">
        <v>45110</v>
      </c>
      <c r="ME216">
        <v>707599</v>
      </c>
      <c r="MF216">
        <v>501578</v>
      </c>
      <c r="MG216">
        <v>495308</v>
      </c>
      <c r="MH216">
        <v>107606</v>
      </c>
      <c r="MI216">
        <v>803</v>
      </c>
      <c r="MJ216">
        <v>1</v>
      </c>
      <c r="MK216">
        <v>546379</v>
      </c>
      <c r="ML216">
        <v>133758</v>
      </c>
      <c r="MM216">
        <v>165338</v>
      </c>
      <c r="MN216">
        <v>125678</v>
      </c>
      <c r="MO216">
        <v>577</v>
      </c>
      <c r="MP216">
        <v>2</v>
      </c>
      <c r="MQ216">
        <v>550995</v>
      </c>
      <c r="MR216">
        <v>33480</v>
      </c>
      <c r="MS216">
        <v>89823.1</v>
      </c>
      <c r="MT216">
        <v>108293</v>
      </c>
      <c r="MU216">
        <v>1988</v>
      </c>
      <c r="MV216">
        <v>33845</v>
      </c>
      <c r="MW216">
        <v>529510</v>
      </c>
      <c r="MX216">
        <v>433492</v>
      </c>
      <c r="MY216">
        <v>415973</v>
      </c>
      <c r="MZ216">
        <v>79912.7</v>
      </c>
      <c r="NA216">
        <v>70</v>
      </c>
      <c r="NB216">
        <v>2</v>
      </c>
      <c r="NC216">
        <v>431198</v>
      </c>
      <c r="ND216">
        <v>48345</v>
      </c>
      <c r="NE216">
        <v>94024.3</v>
      </c>
      <c r="NF216">
        <v>106291</v>
      </c>
      <c r="NG216">
        <v>77</v>
      </c>
      <c r="NH216">
        <v>1</v>
      </c>
      <c r="NI216">
        <v>691447</v>
      </c>
      <c r="NJ216">
        <v>86916</v>
      </c>
      <c r="NK216">
        <v>136533</v>
      </c>
      <c r="NL216">
        <v>152537</v>
      </c>
      <c r="NM216">
        <v>307</v>
      </c>
      <c r="NN216">
        <v>7</v>
      </c>
      <c r="NO216">
        <v>332137</v>
      </c>
      <c r="NP216">
        <v>177606</v>
      </c>
      <c r="NQ216">
        <v>172398</v>
      </c>
      <c r="NR216">
        <v>89467.199999999997</v>
      </c>
      <c r="NS216">
        <v>394</v>
      </c>
      <c r="NT216">
        <v>4144</v>
      </c>
      <c r="NU216">
        <v>415762</v>
      </c>
      <c r="NV216">
        <v>194300</v>
      </c>
      <c r="NW216">
        <v>192961</v>
      </c>
      <c r="NX216">
        <v>72662.5</v>
      </c>
      <c r="NY216">
        <v>927</v>
      </c>
      <c r="NZ216">
        <v>7018</v>
      </c>
      <c r="OA216">
        <v>748475</v>
      </c>
      <c r="OB216">
        <v>368340</v>
      </c>
      <c r="OC216">
        <v>368862</v>
      </c>
      <c r="OD216">
        <v>136041</v>
      </c>
      <c r="OE216">
        <v>1441</v>
      </c>
      <c r="OF216">
        <v>9</v>
      </c>
      <c r="OG216">
        <v>478844</v>
      </c>
      <c r="OH216">
        <v>253267</v>
      </c>
      <c r="OI216">
        <v>239410</v>
      </c>
      <c r="OJ216">
        <v>67821.8</v>
      </c>
      <c r="OK216">
        <v>2619</v>
      </c>
      <c r="OL216">
        <v>1</v>
      </c>
      <c r="OM216">
        <v>665786</v>
      </c>
      <c r="ON216">
        <v>256022</v>
      </c>
      <c r="OO216">
        <v>255431</v>
      </c>
      <c r="OP216">
        <v>123692</v>
      </c>
      <c r="OQ216">
        <v>3811</v>
      </c>
      <c r="OR216">
        <v>1</v>
      </c>
      <c r="OS216">
        <v>330876</v>
      </c>
      <c r="OT216">
        <v>116884</v>
      </c>
      <c r="OU216">
        <v>118228</v>
      </c>
      <c r="OV216">
        <v>85805.3</v>
      </c>
      <c r="OW216">
        <v>3635</v>
      </c>
      <c r="OX216">
        <v>1</v>
      </c>
      <c r="OY216">
        <v>849951</v>
      </c>
      <c r="OZ216">
        <v>227174</v>
      </c>
      <c r="PA216">
        <v>205930</v>
      </c>
      <c r="PB216">
        <v>194369</v>
      </c>
      <c r="PC216">
        <v>33767</v>
      </c>
      <c r="PD216">
        <v>1</v>
      </c>
      <c r="PE216">
        <v>756095</v>
      </c>
      <c r="PF216">
        <v>29468</v>
      </c>
      <c r="PG216">
        <v>94926.1</v>
      </c>
      <c r="PH216">
        <v>119253</v>
      </c>
      <c r="PI216">
        <v>9508</v>
      </c>
      <c r="PJ216">
        <v>1</v>
      </c>
      <c r="PK216">
        <v>843598</v>
      </c>
      <c r="PL216">
        <v>20191</v>
      </c>
      <c r="PM216">
        <v>75409.2</v>
      </c>
      <c r="PN216">
        <v>105953</v>
      </c>
      <c r="PO216">
        <v>116136</v>
      </c>
      <c r="PP216">
        <v>1</v>
      </c>
      <c r="PQ216">
        <v>603165</v>
      </c>
      <c r="PR216">
        <v>243224</v>
      </c>
      <c r="PS216">
        <v>224685</v>
      </c>
      <c r="PT216">
        <v>149452</v>
      </c>
      <c r="PU216">
        <v>1152</v>
      </c>
      <c r="QB216">
        <v>10653</v>
      </c>
      <c r="QC216">
        <v>846733</v>
      </c>
      <c r="QD216">
        <v>376094</v>
      </c>
      <c r="QE216">
        <v>399452</v>
      </c>
      <c r="QF216">
        <v>134179</v>
      </c>
      <c r="QG216">
        <v>2338</v>
      </c>
      <c r="QH216">
        <v>5</v>
      </c>
      <c r="QI216">
        <v>382710</v>
      </c>
      <c r="QJ216">
        <v>151080</v>
      </c>
      <c r="QK216">
        <v>158336</v>
      </c>
      <c r="QL216">
        <v>61722.6</v>
      </c>
      <c r="QM216">
        <v>1666</v>
      </c>
      <c r="QN216">
        <v>2366</v>
      </c>
      <c r="QO216">
        <v>491266</v>
      </c>
      <c r="QP216">
        <v>295169</v>
      </c>
      <c r="QQ216">
        <v>297774</v>
      </c>
      <c r="QR216">
        <v>74128</v>
      </c>
      <c r="QS216">
        <v>775</v>
      </c>
      <c r="QT216">
        <v>1</v>
      </c>
      <c r="QU216">
        <v>821468</v>
      </c>
      <c r="QV216">
        <v>271038</v>
      </c>
      <c r="QW216">
        <v>282936</v>
      </c>
      <c r="QX216">
        <v>139510</v>
      </c>
      <c r="QY216">
        <v>6815</v>
      </c>
      <c r="QZ216">
        <v>843</v>
      </c>
      <c r="RA216">
        <v>659945</v>
      </c>
      <c r="RB216">
        <v>210626</v>
      </c>
      <c r="RC216">
        <v>223568</v>
      </c>
      <c r="RD216">
        <v>105954</v>
      </c>
      <c r="RE216">
        <v>2959</v>
      </c>
      <c r="RF216">
        <v>13002</v>
      </c>
      <c r="RG216">
        <v>462681</v>
      </c>
      <c r="RH216">
        <v>144392</v>
      </c>
      <c r="RI216">
        <v>162206</v>
      </c>
      <c r="RJ216">
        <v>99499.6</v>
      </c>
      <c r="RK216">
        <v>190</v>
      </c>
      <c r="RL216">
        <v>1</v>
      </c>
      <c r="RM216">
        <v>849381</v>
      </c>
      <c r="RN216">
        <v>311911</v>
      </c>
      <c r="RO216">
        <v>344307</v>
      </c>
      <c r="RP216">
        <v>175970</v>
      </c>
      <c r="RQ216">
        <v>8854</v>
      </c>
      <c r="RR216">
        <v>1</v>
      </c>
      <c r="RS216">
        <v>673136</v>
      </c>
      <c r="RT216">
        <v>158946</v>
      </c>
      <c r="RU216">
        <v>175051</v>
      </c>
      <c r="RV216">
        <v>113524</v>
      </c>
      <c r="RW216">
        <v>6347</v>
      </c>
      <c r="RX216">
        <v>2647</v>
      </c>
      <c r="RY216">
        <v>585000</v>
      </c>
      <c r="RZ216">
        <v>366441</v>
      </c>
      <c r="SA216">
        <v>362543</v>
      </c>
      <c r="SB216">
        <v>94723.5</v>
      </c>
      <c r="SC216">
        <v>2039</v>
      </c>
      <c r="SD216">
        <v>3</v>
      </c>
      <c r="SE216">
        <v>849060</v>
      </c>
      <c r="SF216">
        <v>261287</v>
      </c>
      <c r="SG216">
        <v>291207</v>
      </c>
      <c r="SH216">
        <v>159554</v>
      </c>
      <c r="SI216">
        <v>7797</v>
      </c>
      <c r="SJ216">
        <v>1</v>
      </c>
      <c r="SK216">
        <v>572122</v>
      </c>
      <c r="SL216">
        <v>289557</v>
      </c>
      <c r="SM216">
        <v>288676</v>
      </c>
      <c r="SN216">
        <v>124091</v>
      </c>
      <c r="SO216">
        <v>4905</v>
      </c>
      <c r="SP216">
        <v>1</v>
      </c>
      <c r="SQ216">
        <v>473821</v>
      </c>
      <c r="SR216">
        <v>48820</v>
      </c>
      <c r="SS216">
        <v>77132.600000000006</v>
      </c>
      <c r="ST216">
        <v>88675.4</v>
      </c>
      <c r="SU216">
        <v>1186</v>
      </c>
      <c r="SV216">
        <v>9044</v>
      </c>
      <c r="SW216">
        <v>808222</v>
      </c>
      <c r="SX216">
        <v>336352</v>
      </c>
      <c r="SY216">
        <v>339630</v>
      </c>
      <c r="SZ216">
        <v>99963.8</v>
      </c>
      <c r="TA216">
        <v>4616</v>
      </c>
      <c r="TB216">
        <v>1</v>
      </c>
      <c r="TC216">
        <v>543720</v>
      </c>
      <c r="TD216">
        <v>283046</v>
      </c>
      <c r="TE216">
        <v>267965</v>
      </c>
      <c r="TF216">
        <v>114725</v>
      </c>
      <c r="TG216">
        <v>3565</v>
      </c>
      <c r="TH216">
        <v>1</v>
      </c>
      <c r="TI216">
        <v>843161</v>
      </c>
      <c r="TJ216">
        <v>299421</v>
      </c>
      <c r="TK216">
        <v>312066</v>
      </c>
      <c r="TL216">
        <v>142787</v>
      </c>
      <c r="TM216">
        <v>7911</v>
      </c>
      <c r="TN216">
        <v>1257</v>
      </c>
      <c r="TO216">
        <v>441201</v>
      </c>
      <c r="TP216">
        <v>10438</v>
      </c>
      <c r="TQ216">
        <v>42410.400000000001</v>
      </c>
      <c r="TR216">
        <v>73718.100000000006</v>
      </c>
      <c r="TS216">
        <v>598</v>
      </c>
      <c r="TT216">
        <v>1</v>
      </c>
      <c r="TU216">
        <v>433617</v>
      </c>
      <c r="TV216">
        <v>204901</v>
      </c>
      <c r="TW216">
        <v>203362</v>
      </c>
      <c r="TX216">
        <v>107277</v>
      </c>
      <c r="TY216">
        <v>2681</v>
      </c>
      <c r="TZ216">
        <v>49729</v>
      </c>
      <c r="UA216">
        <v>399566</v>
      </c>
      <c r="UB216">
        <v>254001</v>
      </c>
      <c r="UC216">
        <v>250812</v>
      </c>
      <c r="UD216">
        <v>60145.9</v>
      </c>
      <c r="UE216">
        <v>1699</v>
      </c>
      <c r="UF216">
        <v>1536</v>
      </c>
      <c r="UG216">
        <v>453935</v>
      </c>
      <c r="UH216">
        <v>298282</v>
      </c>
      <c r="UI216">
        <v>290874</v>
      </c>
      <c r="UJ216">
        <v>70433.600000000006</v>
      </c>
      <c r="UK216">
        <v>2571</v>
      </c>
      <c r="UL216">
        <v>2626</v>
      </c>
      <c r="UM216">
        <v>510389</v>
      </c>
      <c r="UN216">
        <v>275286</v>
      </c>
      <c r="UO216">
        <v>275981</v>
      </c>
      <c r="UP216">
        <v>86476.5</v>
      </c>
      <c r="UQ216">
        <v>2108</v>
      </c>
      <c r="UR216">
        <v>2727</v>
      </c>
      <c r="US216">
        <v>558898</v>
      </c>
      <c r="UT216">
        <v>328646</v>
      </c>
      <c r="UU216">
        <v>332166</v>
      </c>
      <c r="UV216">
        <v>75692.600000000006</v>
      </c>
      <c r="UW216">
        <v>2683</v>
      </c>
      <c r="UX216">
        <v>8122</v>
      </c>
      <c r="UY216">
        <v>763417</v>
      </c>
      <c r="UZ216">
        <v>394148</v>
      </c>
      <c r="VA216">
        <v>380732</v>
      </c>
      <c r="VB216">
        <v>105918</v>
      </c>
      <c r="VC216">
        <v>1679</v>
      </c>
      <c r="VD216">
        <v>1</v>
      </c>
      <c r="VE216">
        <v>620327</v>
      </c>
      <c r="VF216">
        <v>236743</v>
      </c>
      <c r="VG216">
        <v>227149</v>
      </c>
      <c r="VH216">
        <v>113420</v>
      </c>
      <c r="VI216">
        <v>6926</v>
      </c>
      <c r="VJ216">
        <v>1</v>
      </c>
      <c r="VK216">
        <v>568971</v>
      </c>
      <c r="VL216">
        <v>228926</v>
      </c>
      <c r="VM216">
        <v>226091</v>
      </c>
      <c r="VN216">
        <v>105653</v>
      </c>
      <c r="VO216">
        <v>2483</v>
      </c>
      <c r="VP216">
        <v>1</v>
      </c>
      <c r="VQ216">
        <v>575290</v>
      </c>
      <c r="VR216">
        <v>238192</v>
      </c>
      <c r="VS216">
        <v>227710</v>
      </c>
      <c r="VT216">
        <v>110418</v>
      </c>
      <c r="VU216">
        <v>9306</v>
      </c>
      <c r="VV216">
        <v>3</v>
      </c>
      <c r="VW216">
        <v>583797</v>
      </c>
      <c r="VX216">
        <v>287798</v>
      </c>
      <c r="VY216">
        <v>284846</v>
      </c>
      <c r="VZ216">
        <v>105454</v>
      </c>
      <c r="WA216">
        <v>6420</v>
      </c>
      <c r="WB216">
        <v>840</v>
      </c>
      <c r="WC216">
        <v>525252</v>
      </c>
      <c r="WD216">
        <v>279961</v>
      </c>
      <c r="WE216">
        <v>253769</v>
      </c>
      <c r="WF216">
        <v>148702</v>
      </c>
      <c r="WG216">
        <v>3764</v>
      </c>
      <c r="WH216">
        <v>2247</v>
      </c>
      <c r="WI216">
        <v>564633</v>
      </c>
      <c r="WJ216">
        <v>343381</v>
      </c>
      <c r="WK216">
        <v>327909</v>
      </c>
      <c r="WL216">
        <v>91485.9</v>
      </c>
      <c r="WM216">
        <v>2234</v>
      </c>
      <c r="WN216">
        <v>208</v>
      </c>
      <c r="WO216">
        <v>546821</v>
      </c>
      <c r="WP216">
        <v>276616</v>
      </c>
      <c r="WQ216">
        <v>270527</v>
      </c>
      <c r="WR216">
        <v>89408</v>
      </c>
      <c r="WS216">
        <v>11193</v>
      </c>
      <c r="WT216">
        <v>1</v>
      </c>
      <c r="WU216">
        <v>492047</v>
      </c>
      <c r="WV216">
        <v>262791</v>
      </c>
      <c r="WW216">
        <v>251116</v>
      </c>
      <c r="WX216">
        <v>88188.4</v>
      </c>
      <c r="WY216">
        <v>14050</v>
      </c>
      <c r="WZ216">
        <v>1</v>
      </c>
      <c r="XA216">
        <v>637209</v>
      </c>
      <c r="XB216">
        <v>163368</v>
      </c>
      <c r="XC216">
        <v>183639</v>
      </c>
      <c r="XD216">
        <v>125717</v>
      </c>
      <c r="XE216">
        <v>9586</v>
      </c>
      <c r="XF216">
        <v>3149</v>
      </c>
      <c r="XG216">
        <v>692085</v>
      </c>
      <c r="XH216">
        <v>344657</v>
      </c>
      <c r="XI216">
        <v>329985</v>
      </c>
      <c r="XJ216">
        <v>134413</v>
      </c>
      <c r="XK216">
        <v>7290</v>
      </c>
      <c r="XL216">
        <v>9</v>
      </c>
      <c r="XM216">
        <v>664253</v>
      </c>
      <c r="XN216">
        <v>264681</v>
      </c>
      <c r="XO216">
        <v>282971</v>
      </c>
      <c r="XP216">
        <v>115753</v>
      </c>
      <c r="XQ216">
        <v>7510</v>
      </c>
      <c r="XR216">
        <v>1</v>
      </c>
      <c r="XS216">
        <v>456526</v>
      </c>
      <c r="XT216">
        <v>129550</v>
      </c>
      <c r="XU216">
        <v>121868</v>
      </c>
      <c r="XV216">
        <v>79269.3</v>
      </c>
      <c r="XW216">
        <v>1493</v>
      </c>
      <c r="XX216">
        <v>359</v>
      </c>
      <c r="XY216">
        <v>771306</v>
      </c>
      <c r="XZ216">
        <v>248436</v>
      </c>
      <c r="YA216">
        <v>250999</v>
      </c>
      <c r="YB216">
        <v>194956</v>
      </c>
      <c r="YC216">
        <v>5467</v>
      </c>
      <c r="YD216">
        <v>27982</v>
      </c>
      <c r="YE216">
        <v>742523</v>
      </c>
      <c r="YF216">
        <v>498160</v>
      </c>
      <c r="YG216">
        <v>482446</v>
      </c>
      <c r="YH216">
        <v>131250</v>
      </c>
      <c r="YI216">
        <v>761</v>
      </c>
      <c r="YJ216">
        <v>610</v>
      </c>
      <c r="YK216">
        <v>522853</v>
      </c>
      <c r="YL216">
        <v>171318</v>
      </c>
      <c r="YM216">
        <v>177192</v>
      </c>
      <c r="YN216">
        <v>94974</v>
      </c>
      <c r="YO216">
        <v>683</v>
      </c>
      <c r="YP216">
        <v>1</v>
      </c>
      <c r="YQ216">
        <v>481670</v>
      </c>
      <c r="YR216">
        <v>33073</v>
      </c>
      <c r="YS216">
        <v>89547.199999999997</v>
      </c>
      <c r="YT216">
        <v>103010</v>
      </c>
      <c r="YU216">
        <v>1881</v>
      </c>
      <c r="YV216">
        <v>72422</v>
      </c>
      <c r="YW216">
        <v>502676</v>
      </c>
      <c r="YX216">
        <v>394040</v>
      </c>
      <c r="YY216">
        <v>387673</v>
      </c>
      <c r="YZ216">
        <v>86899.1</v>
      </c>
      <c r="ZA216">
        <v>69</v>
      </c>
      <c r="ZB216">
        <v>1</v>
      </c>
      <c r="ZC216">
        <v>581882</v>
      </c>
      <c r="ZD216">
        <v>297202</v>
      </c>
      <c r="ZE216">
        <v>295366</v>
      </c>
      <c r="ZF216">
        <v>108103</v>
      </c>
      <c r="ZG216">
        <v>262</v>
      </c>
      <c r="ZH216">
        <v>1</v>
      </c>
      <c r="ZI216">
        <v>254153</v>
      </c>
      <c r="ZJ216">
        <v>7</v>
      </c>
      <c r="ZK216">
        <v>6805.48</v>
      </c>
      <c r="ZL216">
        <v>21737.7</v>
      </c>
      <c r="ZM216">
        <v>3832</v>
      </c>
      <c r="ZN216">
        <v>1</v>
      </c>
      <c r="ZO216">
        <v>656119</v>
      </c>
      <c r="ZP216">
        <v>315142</v>
      </c>
      <c r="ZQ216">
        <v>309315</v>
      </c>
      <c r="ZR216">
        <v>121817</v>
      </c>
      <c r="ZS216">
        <v>5450</v>
      </c>
      <c r="ZT216">
        <v>2342</v>
      </c>
      <c r="ZU216">
        <v>738066</v>
      </c>
      <c r="ZV216">
        <v>301315</v>
      </c>
      <c r="ZW216">
        <v>304499</v>
      </c>
      <c r="ZX216">
        <v>106222</v>
      </c>
      <c r="ZY216">
        <v>5734</v>
      </c>
      <c r="ZZ216" s="3">
        <v>4.1076388888888891E-2</v>
      </c>
      <c r="AAA216" t="s">
        <v>950</v>
      </c>
      <c r="AAD216" s="2"/>
      <c r="AJL216" s="3"/>
    </row>
    <row r="217" spans="1:948" x14ac:dyDescent="0.5">
      <c r="A217" t="s">
        <v>945</v>
      </c>
      <c r="B217">
        <v>4912</v>
      </c>
      <c r="C217" t="s">
        <v>965</v>
      </c>
      <c r="D217" t="s">
        <v>963</v>
      </c>
      <c r="E217" t="s">
        <v>967</v>
      </c>
      <c r="F217" s="2">
        <v>41143</v>
      </c>
      <c r="G217" s="2">
        <v>41339</v>
      </c>
      <c r="H217">
        <v>162371</v>
      </c>
      <c r="I217">
        <v>325988</v>
      </c>
      <c r="J217" s="2">
        <v>41339</v>
      </c>
      <c r="K217" t="s">
        <v>949</v>
      </c>
      <c r="L217">
        <v>1</v>
      </c>
      <c r="M217">
        <v>622270</v>
      </c>
      <c r="N217">
        <v>6545</v>
      </c>
      <c r="O217">
        <v>43326.8</v>
      </c>
      <c r="P217">
        <v>73642.3</v>
      </c>
      <c r="Q217">
        <v>15657</v>
      </c>
      <c r="R217">
        <v>1</v>
      </c>
      <c r="S217">
        <v>119114</v>
      </c>
      <c r="T217">
        <v>389</v>
      </c>
      <c r="U217">
        <v>7403.84</v>
      </c>
      <c r="V217">
        <v>18187.2</v>
      </c>
      <c r="W217">
        <v>236</v>
      </c>
      <c r="X217">
        <v>287</v>
      </c>
      <c r="Y217">
        <v>128381</v>
      </c>
      <c r="Z217">
        <v>3138.5</v>
      </c>
      <c r="AA217">
        <v>20938.400000000001</v>
      </c>
      <c r="AB217">
        <v>33862.400000000001</v>
      </c>
      <c r="AC217">
        <v>151</v>
      </c>
      <c r="AD217">
        <v>1</v>
      </c>
      <c r="AE217">
        <v>115862</v>
      </c>
      <c r="AF217">
        <v>7</v>
      </c>
      <c r="AG217">
        <v>5864.7</v>
      </c>
      <c r="AH217">
        <v>20960.3</v>
      </c>
      <c r="AI217">
        <v>115</v>
      </c>
      <c r="AJ217">
        <v>920</v>
      </c>
      <c r="AK217">
        <v>399578</v>
      </c>
      <c r="AL217">
        <v>6608</v>
      </c>
      <c r="AM217">
        <v>57959.199999999997</v>
      </c>
      <c r="AN217">
        <v>96507.199999999997</v>
      </c>
      <c r="AO217">
        <v>146</v>
      </c>
      <c r="AP217">
        <v>1</v>
      </c>
      <c r="AQ217">
        <v>342572</v>
      </c>
      <c r="AR217">
        <v>9</v>
      </c>
      <c r="AS217">
        <v>12147</v>
      </c>
      <c r="AT217">
        <v>37666.5</v>
      </c>
      <c r="AU217">
        <v>318</v>
      </c>
      <c r="AV217">
        <v>6217</v>
      </c>
      <c r="AW217">
        <v>323852</v>
      </c>
      <c r="AX217">
        <v>225436</v>
      </c>
      <c r="AY217">
        <v>212569</v>
      </c>
      <c r="AZ217">
        <v>62911.1</v>
      </c>
      <c r="BA217">
        <v>484</v>
      </c>
      <c r="BH217">
        <v>1</v>
      </c>
      <c r="BI217">
        <v>542865</v>
      </c>
      <c r="BJ217">
        <v>141264</v>
      </c>
      <c r="BK217">
        <v>145341</v>
      </c>
      <c r="BL217">
        <v>139689</v>
      </c>
      <c r="BM217">
        <v>268</v>
      </c>
      <c r="BN217">
        <v>6319</v>
      </c>
      <c r="BO217">
        <v>210257</v>
      </c>
      <c r="BP217">
        <v>168298</v>
      </c>
      <c r="BQ217">
        <v>157649</v>
      </c>
      <c r="BR217">
        <v>33372.5</v>
      </c>
      <c r="BS217">
        <v>325</v>
      </c>
      <c r="BT217">
        <v>1</v>
      </c>
      <c r="BU217">
        <v>238982</v>
      </c>
      <c r="BV217">
        <v>110123</v>
      </c>
      <c r="BW217">
        <v>110261</v>
      </c>
      <c r="BX217">
        <v>63264.1</v>
      </c>
      <c r="BY217">
        <v>922</v>
      </c>
      <c r="BZ217">
        <v>2864</v>
      </c>
      <c r="CA217">
        <v>666002</v>
      </c>
      <c r="CB217">
        <v>261490</v>
      </c>
      <c r="CC217">
        <v>274620</v>
      </c>
      <c r="CD217">
        <v>89249.4</v>
      </c>
      <c r="CE217">
        <v>1781</v>
      </c>
      <c r="CF217">
        <v>1926</v>
      </c>
      <c r="CG217">
        <v>294593</v>
      </c>
      <c r="CH217">
        <v>164205</v>
      </c>
      <c r="CI217">
        <v>162946</v>
      </c>
      <c r="CJ217">
        <v>56119.199999999997</v>
      </c>
      <c r="CK217">
        <v>1252</v>
      </c>
      <c r="CL217">
        <v>3171</v>
      </c>
      <c r="CM217">
        <v>427376</v>
      </c>
      <c r="CN217">
        <v>233895</v>
      </c>
      <c r="CO217">
        <v>236315</v>
      </c>
      <c r="CP217">
        <v>71786.2</v>
      </c>
      <c r="CQ217">
        <v>3984</v>
      </c>
      <c r="CR217">
        <v>1</v>
      </c>
      <c r="CS217">
        <v>242330</v>
      </c>
      <c r="CT217">
        <v>96236.5</v>
      </c>
      <c r="CU217">
        <v>103323</v>
      </c>
      <c r="CV217">
        <v>56714.400000000001</v>
      </c>
      <c r="CW217">
        <v>2411</v>
      </c>
      <c r="CX217">
        <v>1</v>
      </c>
      <c r="CY217">
        <v>679468</v>
      </c>
      <c r="CZ217">
        <v>198752</v>
      </c>
      <c r="DA217">
        <v>173654</v>
      </c>
      <c r="DB217">
        <v>163801</v>
      </c>
      <c r="DC217">
        <v>36636</v>
      </c>
      <c r="DD217">
        <v>1</v>
      </c>
      <c r="DE217">
        <v>620369</v>
      </c>
      <c r="DF217">
        <v>10637</v>
      </c>
      <c r="DG217">
        <v>66010.399999999994</v>
      </c>
      <c r="DH217">
        <v>100915</v>
      </c>
      <c r="DI217">
        <v>9671</v>
      </c>
      <c r="DJ217">
        <v>1</v>
      </c>
      <c r="DK217">
        <v>677500</v>
      </c>
      <c r="DL217">
        <v>10692</v>
      </c>
      <c r="DM217">
        <v>55808.800000000003</v>
      </c>
      <c r="DN217">
        <v>82378.8</v>
      </c>
      <c r="DO217">
        <v>120440</v>
      </c>
      <c r="DP217">
        <v>1</v>
      </c>
      <c r="DQ217">
        <v>367524</v>
      </c>
      <c r="DR217">
        <v>178344</v>
      </c>
      <c r="DS217">
        <v>170118</v>
      </c>
      <c r="DT217">
        <v>91008.7</v>
      </c>
      <c r="DU217">
        <v>900</v>
      </c>
      <c r="EB217">
        <v>27705</v>
      </c>
      <c r="EC217">
        <v>538405</v>
      </c>
      <c r="ED217">
        <v>254006</v>
      </c>
      <c r="EE217">
        <v>254063</v>
      </c>
      <c r="EF217">
        <v>87800</v>
      </c>
      <c r="EG217">
        <v>2068</v>
      </c>
      <c r="EH217">
        <v>1</v>
      </c>
      <c r="EI217">
        <v>435085</v>
      </c>
      <c r="EJ217">
        <v>54243.5</v>
      </c>
      <c r="EK217">
        <v>76389.3</v>
      </c>
      <c r="EL217">
        <v>82110</v>
      </c>
      <c r="EM217">
        <v>1163</v>
      </c>
      <c r="EN217">
        <v>5678</v>
      </c>
      <c r="EO217">
        <v>239321</v>
      </c>
      <c r="EP217">
        <v>119322</v>
      </c>
      <c r="EQ217">
        <v>128892</v>
      </c>
      <c r="ER217">
        <v>47627.7</v>
      </c>
      <c r="ES217">
        <v>369</v>
      </c>
      <c r="ET217">
        <v>1</v>
      </c>
      <c r="EU217">
        <v>678786</v>
      </c>
      <c r="EV217">
        <v>267022</v>
      </c>
      <c r="EW217">
        <v>259244</v>
      </c>
      <c r="EX217">
        <v>116995</v>
      </c>
      <c r="EY217">
        <v>7972</v>
      </c>
      <c r="EZ217">
        <v>1</v>
      </c>
      <c r="FA217">
        <v>322569</v>
      </c>
      <c r="FB217">
        <v>144105</v>
      </c>
      <c r="FC217">
        <v>131543</v>
      </c>
      <c r="FD217">
        <v>75553.600000000006</v>
      </c>
      <c r="FE217">
        <v>1936</v>
      </c>
      <c r="FF217">
        <v>1</v>
      </c>
      <c r="FG217">
        <v>296835</v>
      </c>
      <c r="FH217">
        <v>164496</v>
      </c>
      <c r="FI217">
        <v>153616</v>
      </c>
      <c r="FJ217">
        <v>71310.8</v>
      </c>
      <c r="FK217">
        <v>486</v>
      </c>
      <c r="FL217">
        <v>1</v>
      </c>
      <c r="FM217">
        <v>631500</v>
      </c>
      <c r="FN217">
        <v>248432</v>
      </c>
      <c r="FO217">
        <v>245504</v>
      </c>
      <c r="FP217">
        <v>130396</v>
      </c>
      <c r="FQ217">
        <v>7993</v>
      </c>
      <c r="FR217">
        <v>1</v>
      </c>
      <c r="FS217">
        <v>679931</v>
      </c>
      <c r="FT217">
        <v>221410</v>
      </c>
      <c r="FU217">
        <v>230791</v>
      </c>
      <c r="FV217">
        <v>138401</v>
      </c>
      <c r="FW217">
        <v>7829</v>
      </c>
      <c r="FX217">
        <v>1</v>
      </c>
      <c r="FY217">
        <v>342335</v>
      </c>
      <c r="FZ217">
        <v>138266</v>
      </c>
      <c r="GA217">
        <v>138553</v>
      </c>
      <c r="GB217">
        <v>79023.7</v>
      </c>
      <c r="GC217">
        <v>1684</v>
      </c>
      <c r="GD217">
        <v>1</v>
      </c>
      <c r="GE217">
        <v>677016</v>
      </c>
      <c r="GF217">
        <v>239597</v>
      </c>
      <c r="GG217">
        <v>244513</v>
      </c>
      <c r="GH217">
        <v>116918</v>
      </c>
      <c r="GI217">
        <v>7960</v>
      </c>
      <c r="GJ217">
        <v>1</v>
      </c>
      <c r="GK217">
        <v>380480</v>
      </c>
      <c r="GL217">
        <v>158243</v>
      </c>
      <c r="GM217">
        <v>144452</v>
      </c>
      <c r="GN217">
        <v>68913.600000000006</v>
      </c>
      <c r="GO217">
        <v>4825</v>
      </c>
      <c r="GP217">
        <v>1</v>
      </c>
      <c r="GQ217">
        <v>324553</v>
      </c>
      <c r="GR217">
        <v>55514</v>
      </c>
      <c r="GS217">
        <v>69634.399999999994</v>
      </c>
      <c r="GT217">
        <v>64668.1</v>
      </c>
      <c r="GU217">
        <v>1072</v>
      </c>
      <c r="GV217">
        <v>1</v>
      </c>
      <c r="GW217">
        <v>547983</v>
      </c>
      <c r="GX217">
        <v>260663</v>
      </c>
      <c r="GY217">
        <v>258151</v>
      </c>
      <c r="GZ217">
        <v>88481.600000000006</v>
      </c>
      <c r="HA217">
        <v>4847</v>
      </c>
      <c r="HB217">
        <v>1</v>
      </c>
      <c r="HC217">
        <v>467232</v>
      </c>
      <c r="HD217">
        <v>166549</v>
      </c>
      <c r="HE217">
        <v>171563</v>
      </c>
      <c r="HF217">
        <v>95838.6</v>
      </c>
      <c r="HG217">
        <v>3750</v>
      </c>
      <c r="HH217">
        <v>1</v>
      </c>
      <c r="HI217">
        <v>679778</v>
      </c>
      <c r="HJ217">
        <v>267542</v>
      </c>
      <c r="HK217">
        <v>283252</v>
      </c>
      <c r="HL217">
        <v>148099</v>
      </c>
      <c r="HM217">
        <v>6882</v>
      </c>
      <c r="HN217">
        <v>209</v>
      </c>
      <c r="HO217">
        <v>199940</v>
      </c>
      <c r="HP217">
        <v>4744</v>
      </c>
      <c r="HQ217">
        <v>18635.3</v>
      </c>
      <c r="HR217">
        <v>32911.9</v>
      </c>
      <c r="HS217">
        <v>1003</v>
      </c>
      <c r="HT217">
        <v>1</v>
      </c>
      <c r="HU217">
        <v>298324</v>
      </c>
      <c r="HV217">
        <v>131507</v>
      </c>
      <c r="HW217">
        <v>129165</v>
      </c>
      <c r="HX217">
        <v>62845.599999999999</v>
      </c>
      <c r="HY217">
        <v>2528</v>
      </c>
      <c r="HZ217">
        <v>1</v>
      </c>
      <c r="IA217">
        <v>430461</v>
      </c>
      <c r="IB217">
        <v>226456</v>
      </c>
      <c r="IC217">
        <v>218562</v>
      </c>
      <c r="ID217">
        <v>64223</v>
      </c>
      <c r="IE217">
        <v>1348</v>
      </c>
      <c r="IF217">
        <v>1633</v>
      </c>
      <c r="IG217">
        <v>363416</v>
      </c>
      <c r="IH217">
        <v>202860</v>
      </c>
      <c r="II217">
        <v>204539</v>
      </c>
      <c r="IJ217">
        <v>51547</v>
      </c>
      <c r="IK217">
        <v>2851</v>
      </c>
      <c r="IL217">
        <v>6387</v>
      </c>
      <c r="IM217">
        <v>427193</v>
      </c>
      <c r="IN217">
        <v>228663</v>
      </c>
      <c r="IO217">
        <v>235739</v>
      </c>
      <c r="IP217">
        <v>54606.1</v>
      </c>
      <c r="IQ217">
        <v>1426</v>
      </c>
      <c r="IR217">
        <v>9927</v>
      </c>
      <c r="IS217">
        <v>334681</v>
      </c>
      <c r="IT217">
        <v>188630</v>
      </c>
      <c r="IU217">
        <v>192393</v>
      </c>
      <c r="IV217">
        <v>43946.5</v>
      </c>
      <c r="IW217">
        <v>2093</v>
      </c>
      <c r="IX217">
        <v>44156</v>
      </c>
      <c r="IY217">
        <v>561234</v>
      </c>
      <c r="IZ217">
        <v>313130</v>
      </c>
      <c r="JA217">
        <v>314157</v>
      </c>
      <c r="JB217">
        <v>91288.6</v>
      </c>
      <c r="JC217">
        <v>1317</v>
      </c>
      <c r="JD217">
        <v>1</v>
      </c>
      <c r="JE217">
        <v>468589</v>
      </c>
      <c r="JF217">
        <v>184238</v>
      </c>
      <c r="JG217">
        <v>181574</v>
      </c>
      <c r="JH217">
        <v>81841.8</v>
      </c>
      <c r="JI217">
        <v>7927</v>
      </c>
      <c r="JJ217">
        <v>656</v>
      </c>
      <c r="JK217">
        <v>324151</v>
      </c>
      <c r="JL217">
        <v>179316</v>
      </c>
      <c r="JM217">
        <v>175959</v>
      </c>
      <c r="JN217">
        <v>55002.2</v>
      </c>
      <c r="JO217">
        <v>2345</v>
      </c>
      <c r="JP217">
        <v>1</v>
      </c>
      <c r="JQ217">
        <v>514815</v>
      </c>
      <c r="JR217">
        <v>199856</v>
      </c>
      <c r="JS217">
        <v>189746</v>
      </c>
      <c r="JT217">
        <v>97414</v>
      </c>
      <c r="JU217">
        <v>10759</v>
      </c>
      <c r="JV217">
        <v>1</v>
      </c>
      <c r="JW217">
        <v>356370</v>
      </c>
      <c r="JX217">
        <v>106562</v>
      </c>
      <c r="JY217">
        <v>111373</v>
      </c>
      <c r="JZ217">
        <v>79987.5</v>
      </c>
      <c r="KA217">
        <v>7040</v>
      </c>
      <c r="KB217">
        <v>1010</v>
      </c>
      <c r="KC217">
        <v>336296</v>
      </c>
      <c r="KD217">
        <v>167029</v>
      </c>
      <c r="KE217">
        <v>157517</v>
      </c>
      <c r="KF217">
        <v>80043.8</v>
      </c>
      <c r="KG217">
        <v>4140</v>
      </c>
      <c r="KH217">
        <v>1</v>
      </c>
      <c r="KI217">
        <v>271023</v>
      </c>
      <c r="KJ217">
        <v>141444</v>
      </c>
      <c r="KK217">
        <v>139731</v>
      </c>
      <c r="KL217">
        <v>47463.3</v>
      </c>
      <c r="KM217">
        <v>1934</v>
      </c>
      <c r="KN217">
        <v>2708</v>
      </c>
      <c r="KO217">
        <v>481686</v>
      </c>
      <c r="KP217">
        <v>217526</v>
      </c>
      <c r="KQ217">
        <v>220644</v>
      </c>
      <c r="KR217">
        <v>74759.3</v>
      </c>
      <c r="KS217">
        <v>10161</v>
      </c>
      <c r="KT217">
        <v>1</v>
      </c>
      <c r="KU217">
        <v>352106</v>
      </c>
      <c r="KV217">
        <v>189393</v>
      </c>
      <c r="KW217">
        <v>184319</v>
      </c>
      <c r="KX217">
        <v>56968.7</v>
      </c>
      <c r="KY217">
        <v>15856</v>
      </c>
      <c r="KZ217">
        <v>1</v>
      </c>
      <c r="LA217">
        <v>553974</v>
      </c>
      <c r="LB217">
        <v>82902</v>
      </c>
      <c r="LC217">
        <v>108292</v>
      </c>
      <c r="LD217">
        <v>99079.2</v>
      </c>
      <c r="LE217">
        <v>9202</v>
      </c>
      <c r="LF217">
        <v>1</v>
      </c>
      <c r="LG217">
        <v>678758</v>
      </c>
      <c r="LH217">
        <v>229708</v>
      </c>
      <c r="LI217">
        <v>239942</v>
      </c>
      <c r="LJ217">
        <v>98772</v>
      </c>
      <c r="LK217">
        <v>9417</v>
      </c>
      <c r="LL217">
        <v>8</v>
      </c>
      <c r="LM217">
        <v>486889</v>
      </c>
      <c r="LN217">
        <v>222816</v>
      </c>
      <c r="LO217">
        <v>219829</v>
      </c>
      <c r="LP217">
        <v>65783.3</v>
      </c>
      <c r="LQ217">
        <v>9089</v>
      </c>
      <c r="LR217">
        <v>1</v>
      </c>
      <c r="LS217">
        <v>563291</v>
      </c>
      <c r="LT217">
        <v>136391</v>
      </c>
      <c r="LU217">
        <v>143484</v>
      </c>
      <c r="LV217">
        <v>96078.7</v>
      </c>
      <c r="LW217">
        <v>1888</v>
      </c>
      <c r="LX217">
        <v>1008</v>
      </c>
      <c r="LY217">
        <v>371641</v>
      </c>
      <c r="LZ217">
        <v>107574</v>
      </c>
      <c r="MA217">
        <v>125499</v>
      </c>
      <c r="MB217">
        <v>106535</v>
      </c>
      <c r="MC217">
        <v>4453</v>
      </c>
      <c r="MD217">
        <v>108367</v>
      </c>
      <c r="ME217">
        <v>402050</v>
      </c>
      <c r="MF217">
        <v>256375</v>
      </c>
      <c r="MG217">
        <v>253040</v>
      </c>
      <c r="MH217">
        <v>54918.8</v>
      </c>
      <c r="MI217">
        <v>912</v>
      </c>
      <c r="MJ217">
        <v>1</v>
      </c>
      <c r="MK217">
        <v>413761</v>
      </c>
      <c r="ML217">
        <v>107889</v>
      </c>
      <c r="MM217">
        <v>103161</v>
      </c>
      <c r="MN217">
        <v>73470.3</v>
      </c>
      <c r="MO217">
        <v>544</v>
      </c>
      <c r="MP217">
        <v>800</v>
      </c>
      <c r="MQ217">
        <v>300121</v>
      </c>
      <c r="MR217">
        <v>15333.5</v>
      </c>
      <c r="MS217">
        <v>62546.8</v>
      </c>
      <c r="MT217">
        <v>78273.2</v>
      </c>
      <c r="MU217">
        <v>2239</v>
      </c>
      <c r="MV217">
        <v>19331</v>
      </c>
      <c r="MW217">
        <v>304680</v>
      </c>
      <c r="MX217">
        <v>246499</v>
      </c>
      <c r="MY217">
        <v>235520</v>
      </c>
      <c r="MZ217">
        <v>52968.5</v>
      </c>
      <c r="NA217">
        <v>90</v>
      </c>
      <c r="NB217">
        <v>7</v>
      </c>
      <c r="NC217">
        <v>290829</v>
      </c>
      <c r="ND217">
        <v>78928.5</v>
      </c>
      <c r="NE217">
        <v>71839.8</v>
      </c>
      <c r="NF217">
        <v>58773.7</v>
      </c>
      <c r="NG217">
        <v>49</v>
      </c>
      <c r="NH217">
        <v>1167</v>
      </c>
      <c r="NI217">
        <v>327412</v>
      </c>
      <c r="NJ217">
        <v>122788</v>
      </c>
      <c r="NK217">
        <v>101808</v>
      </c>
      <c r="NL217">
        <v>81798.7</v>
      </c>
      <c r="NM217">
        <v>196</v>
      </c>
      <c r="NN217">
        <v>1822</v>
      </c>
      <c r="NO217">
        <v>276155</v>
      </c>
      <c r="NP217">
        <v>202088</v>
      </c>
      <c r="NQ217">
        <v>188674</v>
      </c>
      <c r="NR217">
        <v>60453.3</v>
      </c>
      <c r="NS217">
        <v>396</v>
      </c>
      <c r="NT217">
        <v>1</v>
      </c>
      <c r="NU217">
        <v>404697</v>
      </c>
      <c r="NV217">
        <v>185652</v>
      </c>
      <c r="NW217">
        <v>153387</v>
      </c>
      <c r="NX217">
        <v>99134.1</v>
      </c>
      <c r="NY217">
        <v>924</v>
      </c>
      <c r="NZ217">
        <v>3204</v>
      </c>
      <c r="OA217">
        <v>542251</v>
      </c>
      <c r="OB217">
        <v>337612</v>
      </c>
      <c r="OC217">
        <v>325451</v>
      </c>
      <c r="OD217">
        <v>91750.1</v>
      </c>
      <c r="OE217">
        <v>2047</v>
      </c>
      <c r="OF217">
        <v>7</v>
      </c>
      <c r="OG217">
        <v>334360</v>
      </c>
      <c r="OH217">
        <v>169454</v>
      </c>
      <c r="OI217">
        <v>176322</v>
      </c>
      <c r="OJ217">
        <v>70839.100000000006</v>
      </c>
      <c r="OK217">
        <v>1301</v>
      </c>
      <c r="OL217">
        <v>1838</v>
      </c>
      <c r="OM217">
        <v>454348</v>
      </c>
      <c r="ON217">
        <v>217529</v>
      </c>
      <c r="OO217">
        <v>219397</v>
      </c>
      <c r="OP217">
        <v>84853.2</v>
      </c>
      <c r="OQ217">
        <v>3942</v>
      </c>
      <c r="OR217">
        <v>5</v>
      </c>
      <c r="OS217">
        <v>366051</v>
      </c>
      <c r="OT217">
        <v>144157</v>
      </c>
      <c r="OU217">
        <v>151826</v>
      </c>
      <c r="OV217">
        <v>74063.399999999994</v>
      </c>
      <c r="OW217">
        <v>2556</v>
      </c>
      <c r="OX217">
        <v>1</v>
      </c>
      <c r="OY217">
        <v>679376</v>
      </c>
      <c r="OZ217">
        <v>9</v>
      </c>
      <c r="PA217">
        <v>116004</v>
      </c>
      <c r="PB217">
        <v>154060</v>
      </c>
      <c r="PC217">
        <v>37444</v>
      </c>
      <c r="PD217">
        <v>1</v>
      </c>
      <c r="PE217">
        <v>675486</v>
      </c>
      <c r="PF217">
        <v>4278</v>
      </c>
      <c r="PG217">
        <v>51184.6</v>
      </c>
      <c r="PH217">
        <v>89535.1</v>
      </c>
      <c r="PI217">
        <v>8727</v>
      </c>
      <c r="PJ217">
        <v>1</v>
      </c>
      <c r="PK217">
        <v>678958</v>
      </c>
      <c r="PL217">
        <v>11726</v>
      </c>
      <c r="PM217">
        <v>61348.1</v>
      </c>
      <c r="PN217">
        <v>91359</v>
      </c>
      <c r="PO217">
        <v>122012</v>
      </c>
      <c r="PP217">
        <v>1</v>
      </c>
      <c r="PQ217">
        <v>371439</v>
      </c>
      <c r="PR217">
        <v>173690</v>
      </c>
      <c r="PS217">
        <v>160841</v>
      </c>
      <c r="PT217">
        <v>104294</v>
      </c>
      <c r="PU217">
        <v>1096</v>
      </c>
      <c r="QB217">
        <v>1</v>
      </c>
      <c r="QC217">
        <v>453030</v>
      </c>
      <c r="QD217">
        <v>244860</v>
      </c>
      <c r="QE217">
        <v>245337</v>
      </c>
      <c r="QF217">
        <v>82157.3</v>
      </c>
      <c r="QG217">
        <v>2390</v>
      </c>
      <c r="QH217">
        <v>1</v>
      </c>
      <c r="QI217">
        <v>598563</v>
      </c>
      <c r="QJ217">
        <v>99529</v>
      </c>
      <c r="QK217">
        <v>110591</v>
      </c>
      <c r="QL217">
        <v>107420</v>
      </c>
      <c r="QM217">
        <v>1246</v>
      </c>
      <c r="QN217">
        <v>2375</v>
      </c>
      <c r="QO217">
        <v>331408</v>
      </c>
      <c r="QP217">
        <v>216434</v>
      </c>
      <c r="QQ217">
        <v>200150</v>
      </c>
      <c r="QR217">
        <v>62973.4</v>
      </c>
      <c r="QS217">
        <v>651</v>
      </c>
      <c r="QT217">
        <v>1</v>
      </c>
      <c r="QU217">
        <v>677372</v>
      </c>
      <c r="QV217">
        <v>233145</v>
      </c>
      <c r="QW217">
        <v>224173</v>
      </c>
      <c r="QX217">
        <v>135252</v>
      </c>
      <c r="QY217">
        <v>7232</v>
      </c>
      <c r="QZ217">
        <v>1</v>
      </c>
      <c r="RA217">
        <v>407898</v>
      </c>
      <c r="RB217">
        <v>167755</v>
      </c>
      <c r="RC217">
        <v>143773</v>
      </c>
      <c r="RD217">
        <v>91068.3</v>
      </c>
      <c r="RE217">
        <v>2336</v>
      </c>
      <c r="RF217">
        <v>1</v>
      </c>
      <c r="RG217">
        <v>372513</v>
      </c>
      <c r="RH217">
        <v>71646</v>
      </c>
      <c r="RI217">
        <v>85173.7</v>
      </c>
      <c r="RJ217">
        <v>81612.5</v>
      </c>
      <c r="RK217">
        <v>279</v>
      </c>
      <c r="RL217">
        <v>1</v>
      </c>
      <c r="RM217">
        <v>679983</v>
      </c>
      <c r="RN217">
        <v>257069</v>
      </c>
      <c r="RO217">
        <v>274596</v>
      </c>
      <c r="RP217">
        <v>120808</v>
      </c>
      <c r="RQ217">
        <v>12501</v>
      </c>
      <c r="RR217">
        <v>1</v>
      </c>
      <c r="RS217">
        <v>679654</v>
      </c>
      <c r="RT217">
        <v>156414</v>
      </c>
      <c r="RU217">
        <v>199325</v>
      </c>
      <c r="RV217">
        <v>198659</v>
      </c>
      <c r="RW217">
        <v>7825</v>
      </c>
      <c r="RX217">
        <v>1</v>
      </c>
      <c r="RY217">
        <v>374969</v>
      </c>
      <c r="RZ217">
        <v>160795</v>
      </c>
      <c r="SA217">
        <v>155467</v>
      </c>
      <c r="SB217">
        <v>77902.8</v>
      </c>
      <c r="SC217">
        <v>1583</v>
      </c>
      <c r="SD217">
        <v>1</v>
      </c>
      <c r="SE217">
        <v>678422</v>
      </c>
      <c r="SF217">
        <v>157423</v>
      </c>
      <c r="SG217">
        <v>170005</v>
      </c>
      <c r="SH217">
        <v>135862</v>
      </c>
      <c r="SI217">
        <v>8232</v>
      </c>
      <c r="SJ217">
        <v>1</v>
      </c>
      <c r="SK217">
        <v>635699</v>
      </c>
      <c r="SL217">
        <v>268290</v>
      </c>
      <c r="SM217">
        <v>261910</v>
      </c>
      <c r="SN217">
        <v>88320.4</v>
      </c>
      <c r="SO217">
        <v>4899</v>
      </c>
      <c r="SP217">
        <v>1</v>
      </c>
      <c r="SQ217">
        <v>345451</v>
      </c>
      <c r="SR217">
        <v>78419</v>
      </c>
      <c r="SS217">
        <v>87735.5</v>
      </c>
      <c r="ST217">
        <v>68446.600000000006</v>
      </c>
      <c r="SU217">
        <v>1162</v>
      </c>
      <c r="SV217">
        <v>1</v>
      </c>
      <c r="SW217">
        <v>626688</v>
      </c>
      <c r="SX217">
        <v>253541</v>
      </c>
      <c r="SY217">
        <v>257689</v>
      </c>
      <c r="SZ217">
        <v>97117.8</v>
      </c>
      <c r="TA217">
        <v>5162</v>
      </c>
      <c r="TB217">
        <v>1</v>
      </c>
      <c r="TC217">
        <v>667253</v>
      </c>
      <c r="TD217">
        <v>250347</v>
      </c>
      <c r="TE217">
        <v>246727</v>
      </c>
      <c r="TF217">
        <v>124104</v>
      </c>
      <c r="TG217">
        <v>3762</v>
      </c>
      <c r="TH217">
        <v>1</v>
      </c>
      <c r="TI217">
        <v>679749</v>
      </c>
      <c r="TJ217">
        <v>360967</v>
      </c>
      <c r="TK217">
        <v>341301</v>
      </c>
      <c r="TL217">
        <v>170836</v>
      </c>
      <c r="TM217">
        <v>8967</v>
      </c>
      <c r="TN217">
        <v>863</v>
      </c>
      <c r="TO217">
        <v>242614</v>
      </c>
      <c r="TP217">
        <v>8981</v>
      </c>
      <c r="TQ217">
        <v>32496.799999999999</v>
      </c>
      <c r="TR217">
        <v>47354.400000000001</v>
      </c>
      <c r="TS217">
        <v>823</v>
      </c>
      <c r="TT217">
        <v>1</v>
      </c>
      <c r="TU217">
        <v>255118</v>
      </c>
      <c r="TV217">
        <v>120282</v>
      </c>
      <c r="TW217">
        <v>115827</v>
      </c>
      <c r="TX217">
        <v>59167.8</v>
      </c>
      <c r="TY217">
        <v>2626</v>
      </c>
      <c r="TZ217">
        <v>1</v>
      </c>
      <c r="UA217">
        <v>540074</v>
      </c>
      <c r="UB217">
        <v>276362</v>
      </c>
      <c r="UC217">
        <v>260157</v>
      </c>
      <c r="UD217">
        <v>116348</v>
      </c>
      <c r="UE217">
        <v>1567</v>
      </c>
      <c r="UF217">
        <v>2367</v>
      </c>
      <c r="UG217">
        <v>407413</v>
      </c>
      <c r="UH217">
        <v>240580</v>
      </c>
      <c r="UI217">
        <v>230085</v>
      </c>
      <c r="UJ217">
        <v>89726.9</v>
      </c>
      <c r="UK217">
        <v>2941</v>
      </c>
      <c r="UL217">
        <v>5647</v>
      </c>
      <c r="UM217">
        <v>469340</v>
      </c>
      <c r="UN217">
        <v>278429</v>
      </c>
      <c r="UO217">
        <v>276874</v>
      </c>
      <c r="UP217">
        <v>60156.5</v>
      </c>
      <c r="UQ217">
        <v>1964</v>
      </c>
      <c r="UR217">
        <v>3061</v>
      </c>
      <c r="US217">
        <v>431749</v>
      </c>
      <c r="UT217">
        <v>227234</v>
      </c>
      <c r="UU217">
        <v>218876</v>
      </c>
      <c r="UV217">
        <v>86651.4</v>
      </c>
      <c r="UW217">
        <v>2806</v>
      </c>
      <c r="UX217">
        <v>1</v>
      </c>
      <c r="UY217">
        <v>482478</v>
      </c>
      <c r="UZ217">
        <v>304331</v>
      </c>
      <c r="VA217">
        <v>294029</v>
      </c>
      <c r="VB217">
        <v>86342.9</v>
      </c>
      <c r="VC217">
        <v>1695</v>
      </c>
      <c r="VD217">
        <v>1</v>
      </c>
      <c r="VE217">
        <v>528189</v>
      </c>
      <c r="VF217">
        <v>178638</v>
      </c>
      <c r="VG217">
        <v>185305</v>
      </c>
      <c r="VH217">
        <v>110131</v>
      </c>
      <c r="VI217">
        <v>7296</v>
      </c>
      <c r="VJ217">
        <v>1109</v>
      </c>
      <c r="VK217">
        <v>380080</v>
      </c>
      <c r="VL217">
        <v>195635</v>
      </c>
      <c r="VM217">
        <v>198410</v>
      </c>
      <c r="VN217">
        <v>55960.9</v>
      </c>
      <c r="VO217">
        <v>2488</v>
      </c>
      <c r="VP217">
        <v>1</v>
      </c>
      <c r="VQ217">
        <v>653986</v>
      </c>
      <c r="VR217">
        <v>194110</v>
      </c>
      <c r="VS217">
        <v>191188</v>
      </c>
      <c r="VT217">
        <v>113735</v>
      </c>
      <c r="VU217">
        <v>10324</v>
      </c>
      <c r="VV217">
        <v>1</v>
      </c>
      <c r="VW217">
        <v>429006</v>
      </c>
      <c r="VX217">
        <v>183086</v>
      </c>
      <c r="VY217">
        <v>180213</v>
      </c>
      <c r="VZ217">
        <v>82516.100000000006</v>
      </c>
      <c r="WA217">
        <v>8262</v>
      </c>
      <c r="WB217">
        <v>1432</v>
      </c>
      <c r="WC217">
        <v>434532</v>
      </c>
      <c r="WD217">
        <v>229763</v>
      </c>
      <c r="WE217">
        <v>201725</v>
      </c>
      <c r="WF217">
        <v>97384.9</v>
      </c>
      <c r="WG217">
        <v>3870</v>
      </c>
      <c r="WH217">
        <v>1</v>
      </c>
      <c r="WI217">
        <v>285177</v>
      </c>
      <c r="WJ217">
        <v>146975</v>
      </c>
      <c r="WK217">
        <v>149910</v>
      </c>
      <c r="WL217">
        <v>58784.3</v>
      </c>
      <c r="WM217">
        <v>1584</v>
      </c>
      <c r="WN217">
        <v>1</v>
      </c>
      <c r="WO217">
        <v>594572</v>
      </c>
      <c r="WP217">
        <v>197519</v>
      </c>
      <c r="WQ217">
        <v>197710</v>
      </c>
      <c r="WR217">
        <v>102025</v>
      </c>
      <c r="WS217">
        <v>9863</v>
      </c>
      <c r="WT217">
        <v>1</v>
      </c>
      <c r="WU217">
        <v>520090</v>
      </c>
      <c r="WV217">
        <v>209486</v>
      </c>
      <c r="WW217">
        <v>209780</v>
      </c>
      <c r="WX217">
        <v>72973.100000000006</v>
      </c>
      <c r="WY217">
        <v>15289</v>
      </c>
      <c r="WZ217">
        <v>1</v>
      </c>
      <c r="XA217">
        <v>503254</v>
      </c>
      <c r="XB217">
        <v>128690</v>
      </c>
      <c r="XC217">
        <v>135323</v>
      </c>
      <c r="XD217">
        <v>87810.6</v>
      </c>
      <c r="XE217">
        <v>9205</v>
      </c>
      <c r="XF217">
        <v>4399</v>
      </c>
      <c r="XG217">
        <v>578978</v>
      </c>
      <c r="XH217">
        <v>294075</v>
      </c>
      <c r="XI217">
        <v>292998</v>
      </c>
      <c r="XJ217">
        <v>94502.5</v>
      </c>
      <c r="XK217">
        <v>7572</v>
      </c>
      <c r="XL217">
        <v>1729</v>
      </c>
      <c r="XM217">
        <v>431528</v>
      </c>
      <c r="XN217">
        <v>219986</v>
      </c>
      <c r="XO217">
        <v>219847</v>
      </c>
      <c r="XP217">
        <v>68503.600000000006</v>
      </c>
      <c r="XQ217">
        <v>6415</v>
      </c>
      <c r="XR217">
        <v>1</v>
      </c>
      <c r="XS217">
        <v>674732</v>
      </c>
      <c r="XT217">
        <v>135674</v>
      </c>
      <c r="XU217">
        <v>156875</v>
      </c>
      <c r="XV217">
        <v>154512</v>
      </c>
      <c r="XW217">
        <v>1449</v>
      </c>
      <c r="XX217">
        <v>583</v>
      </c>
      <c r="XY217">
        <v>374304</v>
      </c>
      <c r="XZ217">
        <v>93350</v>
      </c>
      <c r="YA217">
        <v>115494</v>
      </c>
      <c r="YB217">
        <v>102602</v>
      </c>
      <c r="YC217">
        <v>4537</v>
      </c>
      <c r="YD217">
        <v>7917</v>
      </c>
      <c r="YE217">
        <v>477346</v>
      </c>
      <c r="YF217">
        <v>280235</v>
      </c>
      <c r="YG217">
        <v>281132</v>
      </c>
      <c r="YH217">
        <v>77239.5</v>
      </c>
      <c r="YI217">
        <v>614</v>
      </c>
      <c r="YJ217">
        <v>1</v>
      </c>
      <c r="YK217">
        <v>545002</v>
      </c>
      <c r="YL217">
        <v>112045</v>
      </c>
      <c r="YM217">
        <v>128614</v>
      </c>
      <c r="YN217">
        <v>120912</v>
      </c>
      <c r="YO217">
        <v>626</v>
      </c>
      <c r="YP217">
        <v>913</v>
      </c>
      <c r="YQ217">
        <v>375304</v>
      </c>
      <c r="YR217">
        <v>20612</v>
      </c>
      <c r="YS217">
        <v>82309.399999999994</v>
      </c>
      <c r="YT217">
        <v>98838</v>
      </c>
      <c r="YU217">
        <v>2060</v>
      </c>
      <c r="YV217">
        <v>4944</v>
      </c>
      <c r="YW217">
        <v>360143</v>
      </c>
      <c r="YX217">
        <v>256646</v>
      </c>
      <c r="YY217">
        <v>260373</v>
      </c>
      <c r="YZ217">
        <v>49582.8</v>
      </c>
      <c r="ZA217">
        <v>91</v>
      </c>
      <c r="ZB217">
        <v>2036</v>
      </c>
      <c r="ZC217">
        <v>318224</v>
      </c>
      <c r="ZD217">
        <v>217087</v>
      </c>
      <c r="ZE217">
        <v>214481</v>
      </c>
      <c r="ZF217">
        <v>43292.2</v>
      </c>
      <c r="ZG217">
        <v>331</v>
      </c>
      <c r="ZH217">
        <v>1</v>
      </c>
      <c r="ZI217">
        <v>263846</v>
      </c>
      <c r="ZJ217">
        <v>3426.5</v>
      </c>
      <c r="ZK217">
        <v>25383</v>
      </c>
      <c r="ZL217">
        <v>37089.599999999999</v>
      </c>
      <c r="ZM217">
        <v>2167</v>
      </c>
      <c r="ZN217">
        <v>7811</v>
      </c>
      <c r="ZO217">
        <v>342880</v>
      </c>
      <c r="ZP217">
        <v>197220</v>
      </c>
      <c r="ZQ217">
        <v>198520</v>
      </c>
      <c r="ZR217">
        <v>45036.4</v>
      </c>
      <c r="ZS217">
        <v>5344</v>
      </c>
      <c r="ZT217">
        <v>1</v>
      </c>
      <c r="ZU217">
        <v>387097</v>
      </c>
      <c r="ZV217">
        <v>232924</v>
      </c>
      <c r="ZW217">
        <v>230767</v>
      </c>
      <c r="ZX217">
        <v>55363.6</v>
      </c>
      <c r="ZY217">
        <v>5195</v>
      </c>
      <c r="ZZ217" s="3">
        <v>4.1076388888888891E-2</v>
      </c>
      <c r="AAA217" t="s">
        <v>950</v>
      </c>
      <c r="AAD217" s="2"/>
      <c r="AJL217" s="3"/>
    </row>
    <row r="218" spans="1:948" x14ac:dyDescent="0.5">
      <c r="A218" t="s">
        <v>945</v>
      </c>
      <c r="B218">
        <v>4918</v>
      </c>
      <c r="C218" t="s">
        <v>965</v>
      </c>
      <c r="D218" t="s">
        <v>963</v>
      </c>
      <c r="E218" t="s">
        <v>956</v>
      </c>
      <c r="F218" s="2">
        <v>41173</v>
      </c>
      <c r="G218" s="2">
        <v>41365</v>
      </c>
      <c r="H218">
        <v>168467</v>
      </c>
      <c r="I218">
        <v>336276</v>
      </c>
      <c r="J218" s="2">
        <v>41365</v>
      </c>
      <c r="K218" t="s">
        <v>949</v>
      </c>
      <c r="L218">
        <v>1</v>
      </c>
      <c r="M218">
        <v>920874</v>
      </c>
      <c r="N218">
        <v>9</v>
      </c>
      <c r="O218">
        <v>68959</v>
      </c>
      <c r="P218">
        <v>138767</v>
      </c>
      <c r="Q218">
        <v>14638</v>
      </c>
      <c r="R218">
        <v>1</v>
      </c>
      <c r="S218">
        <v>242937</v>
      </c>
      <c r="T218">
        <v>2310.5</v>
      </c>
      <c r="U218">
        <v>31564.3</v>
      </c>
      <c r="V218">
        <v>63859.1</v>
      </c>
      <c r="W218">
        <v>141</v>
      </c>
      <c r="X218">
        <v>770</v>
      </c>
      <c r="Y218">
        <v>356919</v>
      </c>
      <c r="Z218">
        <v>10909</v>
      </c>
      <c r="AA218">
        <v>68375.7</v>
      </c>
      <c r="AB218">
        <v>97466.8</v>
      </c>
      <c r="AC218">
        <v>104</v>
      </c>
      <c r="AD218">
        <v>706</v>
      </c>
      <c r="AE218">
        <v>277113</v>
      </c>
      <c r="AF218">
        <v>11349.5</v>
      </c>
      <c r="AG218">
        <v>40690.9</v>
      </c>
      <c r="AH218">
        <v>65831.100000000006</v>
      </c>
      <c r="AI218">
        <v>79</v>
      </c>
      <c r="AJ218">
        <v>1005</v>
      </c>
      <c r="AK218">
        <v>438488</v>
      </c>
      <c r="AL218">
        <v>6443</v>
      </c>
      <c r="AM218">
        <v>47050.3</v>
      </c>
      <c r="AN218">
        <v>98713</v>
      </c>
      <c r="AO218">
        <v>146</v>
      </c>
      <c r="AP218">
        <v>654</v>
      </c>
      <c r="AQ218">
        <v>592762</v>
      </c>
      <c r="AR218">
        <v>9128</v>
      </c>
      <c r="AS218">
        <v>110117</v>
      </c>
      <c r="AT218">
        <v>161997</v>
      </c>
      <c r="AU218">
        <v>188</v>
      </c>
      <c r="AV218">
        <v>139714</v>
      </c>
      <c r="AW218">
        <v>727874</v>
      </c>
      <c r="AX218">
        <v>459610</v>
      </c>
      <c r="AY218">
        <v>449881</v>
      </c>
      <c r="AZ218">
        <v>92141.2</v>
      </c>
      <c r="BA218">
        <v>319</v>
      </c>
      <c r="BH218">
        <v>1</v>
      </c>
      <c r="BI218">
        <v>794567</v>
      </c>
      <c r="BJ218">
        <v>6</v>
      </c>
      <c r="BK218">
        <v>86145.5</v>
      </c>
      <c r="BL218">
        <v>194376</v>
      </c>
      <c r="BM218">
        <v>187</v>
      </c>
      <c r="BN218">
        <v>80629</v>
      </c>
      <c r="BO218">
        <v>403560</v>
      </c>
      <c r="BP218">
        <v>340189</v>
      </c>
      <c r="BQ218">
        <v>322838</v>
      </c>
      <c r="BR218">
        <v>56004.2</v>
      </c>
      <c r="BS218">
        <v>354</v>
      </c>
      <c r="BT218">
        <v>2786</v>
      </c>
      <c r="BU218">
        <v>520758</v>
      </c>
      <c r="BV218">
        <v>332997</v>
      </c>
      <c r="BW218">
        <v>333910</v>
      </c>
      <c r="BX218">
        <v>82087.3</v>
      </c>
      <c r="BY218">
        <v>983</v>
      </c>
      <c r="BZ218">
        <v>35275</v>
      </c>
      <c r="CA218">
        <v>666296</v>
      </c>
      <c r="CB218">
        <v>444952</v>
      </c>
      <c r="CC218">
        <v>442263</v>
      </c>
      <c r="CD218">
        <v>83353.3</v>
      </c>
      <c r="CE218">
        <v>1361</v>
      </c>
      <c r="CF218">
        <v>9335</v>
      </c>
      <c r="CG218">
        <v>471963</v>
      </c>
      <c r="CH218">
        <v>314389</v>
      </c>
      <c r="CI218">
        <v>310560</v>
      </c>
      <c r="CJ218">
        <v>67780.3</v>
      </c>
      <c r="CK218">
        <v>1384</v>
      </c>
      <c r="CL218">
        <v>3931</v>
      </c>
      <c r="CM218">
        <v>591191</v>
      </c>
      <c r="CN218">
        <v>313080</v>
      </c>
      <c r="CO218">
        <v>311353</v>
      </c>
      <c r="CP218">
        <v>96120.3</v>
      </c>
      <c r="CQ218">
        <v>4973</v>
      </c>
      <c r="CR218">
        <v>1699</v>
      </c>
      <c r="CS218">
        <v>448624</v>
      </c>
      <c r="CT218">
        <v>250816</v>
      </c>
      <c r="CU218">
        <v>247784</v>
      </c>
      <c r="CV218">
        <v>92704.4</v>
      </c>
      <c r="CW218">
        <v>2330</v>
      </c>
      <c r="CX218">
        <v>1</v>
      </c>
      <c r="CY218">
        <v>969449</v>
      </c>
      <c r="CZ218">
        <v>6</v>
      </c>
      <c r="DA218">
        <v>42289.1</v>
      </c>
      <c r="DB218">
        <v>153062</v>
      </c>
      <c r="DC218">
        <v>33307</v>
      </c>
      <c r="DD218">
        <v>1</v>
      </c>
      <c r="DE218">
        <v>889200</v>
      </c>
      <c r="DF218">
        <v>5</v>
      </c>
      <c r="DG218">
        <v>14448</v>
      </c>
      <c r="DH218">
        <v>86567.7</v>
      </c>
      <c r="DI218">
        <v>7219</v>
      </c>
      <c r="DJ218">
        <v>1</v>
      </c>
      <c r="DK218">
        <v>969108</v>
      </c>
      <c r="DL218">
        <v>31654</v>
      </c>
      <c r="DM218">
        <v>121221</v>
      </c>
      <c r="DN218">
        <v>164496</v>
      </c>
      <c r="DO218">
        <v>92594</v>
      </c>
      <c r="DP218">
        <v>1</v>
      </c>
      <c r="DQ218">
        <v>732312</v>
      </c>
      <c r="DR218">
        <v>201050</v>
      </c>
      <c r="DS218">
        <v>255981</v>
      </c>
      <c r="DT218">
        <v>187260</v>
      </c>
      <c r="DU218">
        <v>508</v>
      </c>
      <c r="EB218">
        <v>11415</v>
      </c>
      <c r="EC218">
        <v>933187</v>
      </c>
      <c r="ED218">
        <v>670808</v>
      </c>
      <c r="EE218">
        <v>669392</v>
      </c>
      <c r="EF218">
        <v>91897.600000000006</v>
      </c>
      <c r="EG218">
        <v>1665</v>
      </c>
      <c r="EH218">
        <v>1</v>
      </c>
      <c r="EI218">
        <v>734350</v>
      </c>
      <c r="EJ218">
        <v>208027</v>
      </c>
      <c r="EK218">
        <v>211847</v>
      </c>
      <c r="EL218">
        <v>199356</v>
      </c>
      <c r="EM218">
        <v>986</v>
      </c>
      <c r="EN218">
        <v>111530</v>
      </c>
      <c r="EO218">
        <v>590943</v>
      </c>
      <c r="EP218">
        <v>402087</v>
      </c>
      <c r="EQ218">
        <v>400385</v>
      </c>
      <c r="ER218">
        <v>70697.100000000006</v>
      </c>
      <c r="ES218">
        <v>500</v>
      </c>
      <c r="ET218">
        <v>1</v>
      </c>
      <c r="EU218">
        <v>969464</v>
      </c>
      <c r="EV218">
        <v>304588</v>
      </c>
      <c r="EW218">
        <v>300493</v>
      </c>
      <c r="EX218">
        <v>296356</v>
      </c>
      <c r="EY218">
        <v>5601</v>
      </c>
      <c r="EZ218">
        <v>2139</v>
      </c>
      <c r="FA218">
        <v>786362</v>
      </c>
      <c r="FB218">
        <v>405514</v>
      </c>
      <c r="FC218">
        <v>391790</v>
      </c>
      <c r="FD218">
        <v>96444.4</v>
      </c>
      <c r="FE218">
        <v>2377</v>
      </c>
      <c r="FF218">
        <v>6349</v>
      </c>
      <c r="FG218">
        <v>663720</v>
      </c>
      <c r="FH218">
        <v>311404</v>
      </c>
      <c r="FI218">
        <v>327210</v>
      </c>
      <c r="FJ218">
        <v>143336</v>
      </c>
      <c r="FK218">
        <v>128</v>
      </c>
      <c r="FL218">
        <v>7577</v>
      </c>
      <c r="FM218">
        <v>959387</v>
      </c>
      <c r="FN218">
        <v>427437</v>
      </c>
      <c r="FO218">
        <v>441355</v>
      </c>
      <c r="FP218">
        <v>124794</v>
      </c>
      <c r="FQ218">
        <v>6932</v>
      </c>
      <c r="FR218">
        <v>1</v>
      </c>
      <c r="FS218">
        <v>965483</v>
      </c>
      <c r="FT218">
        <v>8</v>
      </c>
      <c r="FU218">
        <v>158459</v>
      </c>
      <c r="FV218">
        <v>228378</v>
      </c>
      <c r="FW218">
        <v>6132</v>
      </c>
      <c r="FX218">
        <v>4209</v>
      </c>
      <c r="FY218">
        <v>658107</v>
      </c>
      <c r="FZ218">
        <v>464122</v>
      </c>
      <c r="GA218">
        <v>456621</v>
      </c>
      <c r="GB218">
        <v>94271.4</v>
      </c>
      <c r="GC218">
        <v>1739</v>
      </c>
      <c r="GD218">
        <v>1</v>
      </c>
      <c r="GE218">
        <v>969842</v>
      </c>
      <c r="GF218">
        <v>499647</v>
      </c>
      <c r="GG218">
        <v>421685</v>
      </c>
      <c r="GH218">
        <v>297464</v>
      </c>
      <c r="GI218">
        <v>7148</v>
      </c>
      <c r="GJ218">
        <v>1627</v>
      </c>
      <c r="GK218">
        <v>625302</v>
      </c>
      <c r="GL218">
        <v>322138</v>
      </c>
      <c r="GM218">
        <v>310658</v>
      </c>
      <c r="GN218">
        <v>89876.6</v>
      </c>
      <c r="GO218">
        <v>4605</v>
      </c>
      <c r="GP218">
        <v>1</v>
      </c>
      <c r="GQ218">
        <v>634494</v>
      </c>
      <c r="GR218">
        <v>148672</v>
      </c>
      <c r="GS218">
        <v>149038</v>
      </c>
      <c r="GT218">
        <v>86775.8</v>
      </c>
      <c r="GU218">
        <v>510</v>
      </c>
      <c r="GV218">
        <v>1</v>
      </c>
      <c r="GW218">
        <v>969507</v>
      </c>
      <c r="GX218">
        <v>561143</v>
      </c>
      <c r="GY218">
        <v>490670</v>
      </c>
      <c r="GZ218">
        <v>270294</v>
      </c>
      <c r="HA218">
        <v>4055</v>
      </c>
      <c r="HB218">
        <v>6</v>
      </c>
      <c r="HC218">
        <v>540167</v>
      </c>
      <c r="HD218">
        <v>305309</v>
      </c>
      <c r="HE218">
        <v>298636</v>
      </c>
      <c r="HF218">
        <v>84505.600000000006</v>
      </c>
      <c r="HG218">
        <v>4020</v>
      </c>
      <c r="HH218">
        <v>1</v>
      </c>
      <c r="HI218">
        <v>864722</v>
      </c>
      <c r="HJ218">
        <v>335413</v>
      </c>
      <c r="HK218">
        <v>310220</v>
      </c>
      <c r="HL218">
        <v>185040</v>
      </c>
      <c r="HM218">
        <v>6339</v>
      </c>
      <c r="HN218">
        <v>2297</v>
      </c>
      <c r="HO218">
        <v>470800</v>
      </c>
      <c r="HP218">
        <v>9078.5</v>
      </c>
      <c r="HQ218">
        <v>54726.7</v>
      </c>
      <c r="HR218">
        <v>102071</v>
      </c>
      <c r="HS218">
        <v>323</v>
      </c>
      <c r="HT218">
        <v>2107</v>
      </c>
      <c r="HU218">
        <v>511464</v>
      </c>
      <c r="HV218">
        <v>336632</v>
      </c>
      <c r="HW218">
        <v>319583</v>
      </c>
      <c r="HX218">
        <v>98209.9</v>
      </c>
      <c r="HY218">
        <v>2553</v>
      </c>
      <c r="HZ218">
        <v>1</v>
      </c>
      <c r="IA218">
        <v>837421</v>
      </c>
      <c r="IB218">
        <v>403343</v>
      </c>
      <c r="IC218">
        <v>383725</v>
      </c>
      <c r="ID218">
        <v>137385</v>
      </c>
      <c r="IE218">
        <v>1338</v>
      </c>
      <c r="IF218">
        <v>3895</v>
      </c>
      <c r="IG218">
        <v>558202</v>
      </c>
      <c r="IH218">
        <v>402192</v>
      </c>
      <c r="II218">
        <v>394775</v>
      </c>
      <c r="IJ218">
        <v>66976.5</v>
      </c>
      <c r="IK218">
        <v>3173</v>
      </c>
      <c r="IL218">
        <v>3640</v>
      </c>
      <c r="IM218">
        <v>609556</v>
      </c>
      <c r="IN218">
        <v>376424</v>
      </c>
      <c r="IO218">
        <v>374244</v>
      </c>
      <c r="IP218">
        <v>63014</v>
      </c>
      <c r="IQ218">
        <v>1177</v>
      </c>
      <c r="IR218">
        <v>20638</v>
      </c>
      <c r="IS218">
        <v>618187</v>
      </c>
      <c r="IT218">
        <v>393430</v>
      </c>
      <c r="IU218">
        <v>393132</v>
      </c>
      <c r="IV218">
        <v>73496.399999999994</v>
      </c>
      <c r="IW218">
        <v>2232</v>
      </c>
      <c r="IX218">
        <v>1376</v>
      </c>
      <c r="IY218">
        <v>969749</v>
      </c>
      <c r="IZ218">
        <v>695533</v>
      </c>
      <c r="JA218">
        <v>688343</v>
      </c>
      <c r="JB218">
        <v>138960</v>
      </c>
      <c r="JC218">
        <v>1310</v>
      </c>
      <c r="JD218">
        <v>2610</v>
      </c>
      <c r="JE218">
        <v>607082</v>
      </c>
      <c r="JF218">
        <v>325578</v>
      </c>
      <c r="JG218">
        <v>320387</v>
      </c>
      <c r="JH218">
        <v>90935.9</v>
      </c>
      <c r="JI218">
        <v>6189</v>
      </c>
      <c r="JJ218">
        <v>10302</v>
      </c>
      <c r="JK218">
        <v>535516</v>
      </c>
      <c r="JL218">
        <v>384006</v>
      </c>
      <c r="JM218">
        <v>378845</v>
      </c>
      <c r="JN218">
        <v>68430.100000000006</v>
      </c>
      <c r="JO218">
        <v>1846</v>
      </c>
      <c r="JP218">
        <v>1414</v>
      </c>
      <c r="JQ218">
        <v>595014</v>
      </c>
      <c r="JR218">
        <v>339788</v>
      </c>
      <c r="JS218">
        <v>325458</v>
      </c>
      <c r="JT218">
        <v>118848</v>
      </c>
      <c r="JU218">
        <v>9263</v>
      </c>
      <c r="JV218">
        <v>8752</v>
      </c>
      <c r="JW218">
        <v>750128</v>
      </c>
      <c r="JX218">
        <v>476944</v>
      </c>
      <c r="JY218">
        <v>467215</v>
      </c>
      <c r="JZ218">
        <v>113992</v>
      </c>
      <c r="KA218">
        <v>5885</v>
      </c>
      <c r="KB218">
        <v>1720</v>
      </c>
      <c r="KC218">
        <v>656333</v>
      </c>
      <c r="KD218">
        <v>301331</v>
      </c>
      <c r="KE218">
        <v>272585</v>
      </c>
      <c r="KF218">
        <v>173440</v>
      </c>
      <c r="KG218">
        <v>3744</v>
      </c>
      <c r="KH218">
        <v>322</v>
      </c>
      <c r="KI218">
        <v>495576</v>
      </c>
      <c r="KJ218">
        <v>298296</v>
      </c>
      <c r="KK218">
        <v>293825</v>
      </c>
      <c r="KL218">
        <v>80933.899999999994</v>
      </c>
      <c r="KM218">
        <v>2401</v>
      </c>
      <c r="KN218">
        <v>8844</v>
      </c>
      <c r="KO218">
        <v>763109</v>
      </c>
      <c r="KP218">
        <v>354682</v>
      </c>
      <c r="KQ218">
        <v>361002</v>
      </c>
      <c r="KR218">
        <v>80006.7</v>
      </c>
      <c r="KS218">
        <v>9030</v>
      </c>
      <c r="KT218">
        <v>1138</v>
      </c>
      <c r="KU218">
        <v>483699</v>
      </c>
      <c r="KV218">
        <v>261467</v>
      </c>
      <c r="KW218">
        <v>260082</v>
      </c>
      <c r="KX218">
        <v>75540.3</v>
      </c>
      <c r="KY218">
        <v>14859</v>
      </c>
      <c r="KZ218">
        <v>3642</v>
      </c>
      <c r="LA218">
        <v>925139</v>
      </c>
      <c r="LB218">
        <v>402934</v>
      </c>
      <c r="LC218">
        <v>414069</v>
      </c>
      <c r="LD218">
        <v>129369</v>
      </c>
      <c r="LE218">
        <v>8518</v>
      </c>
      <c r="LF218">
        <v>4188</v>
      </c>
      <c r="LG218">
        <v>833652</v>
      </c>
      <c r="LH218">
        <v>374078</v>
      </c>
      <c r="LI218">
        <v>376774</v>
      </c>
      <c r="LJ218">
        <v>102213</v>
      </c>
      <c r="LK218">
        <v>8012</v>
      </c>
      <c r="LL218">
        <v>2326</v>
      </c>
      <c r="LM218">
        <v>661294</v>
      </c>
      <c r="LN218">
        <v>335886</v>
      </c>
      <c r="LO218">
        <v>336708</v>
      </c>
      <c r="LP218">
        <v>67069.100000000006</v>
      </c>
      <c r="LQ218">
        <v>7330</v>
      </c>
      <c r="LR218">
        <v>1</v>
      </c>
      <c r="LS218">
        <v>798222</v>
      </c>
      <c r="LT218">
        <v>352553</v>
      </c>
      <c r="LU218">
        <v>315282</v>
      </c>
      <c r="LV218">
        <v>214985</v>
      </c>
      <c r="LW218">
        <v>1668</v>
      </c>
      <c r="LX218">
        <v>1422</v>
      </c>
      <c r="LY218">
        <v>761631</v>
      </c>
      <c r="LZ218">
        <v>231907</v>
      </c>
      <c r="MA218">
        <v>269183</v>
      </c>
      <c r="MB218">
        <v>224944</v>
      </c>
      <c r="MC218">
        <v>4708</v>
      </c>
      <c r="MD218">
        <v>32509</v>
      </c>
      <c r="ME218">
        <v>633351</v>
      </c>
      <c r="MF218">
        <v>518586</v>
      </c>
      <c r="MG218">
        <v>505161</v>
      </c>
      <c r="MH218">
        <v>69794.600000000006</v>
      </c>
      <c r="MI218">
        <v>745</v>
      </c>
      <c r="MJ218">
        <v>2170</v>
      </c>
      <c r="MK218">
        <v>629904</v>
      </c>
      <c r="ML218">
        <v>321890</v>
      </c>
      <c r="MM218">
        <v>307723</v>
      </c>
      <c r="MN218">
        <v>124907</v>
      </c>
      <c r="MO218">
        <v>399</v>
      </c>
      <c r="MP218">
        <v>1778</v>
      </c>
      <c r="MQ218">
        <v>607436</v>
      </c>
      <c r="MR218">
        <v>54344</v>
      </c>
      <c r="MS218">
        <v>131484</v>
      </c>
      <c r="MT218">
        <v>146306</v>
      </c>
      <c r="MU218">
        <v>1977</v>
      </c>
      <c r="MV218">
        <v>200870</v>
      </c>
      <c r="MW218">
        <v>477560</v>
      </c>
      <c r="MX218">
        <v>420464</v>
      </c>
      <c r="MY218">
        <v>413916</v>
      </c>
      <c r="MZ218">
        <v>56139.199999999997</v>
      </c>
      <c r="NA218">
        <v>54</v>
      </c>
      <c r="NB218">
        <v>1187</v>
      </c>
      <c r="NC218">
        <v>351227</v>
      </c>
      <c r="ND218">
        <v>172304</v>
      </c>
      <c r="NE218">
        <v>167482</v>
      </c>
      <c r="NF218">
        <v>100044</v>
      </c>
      <c r="NG218">
        <v>33</v>
      </c>
      <c r="NH218">
        <v>1981</v>
      </c>
      <c r="NI218">
        <v>391578</v>
      </c>
      <c r="NJ218">
        <v>207363</v>
      </c>
      <c r="NK218">
        <v>182896</v>
      </c>
      <c r="NL218">
        <v>115878</v>
      </c>
      <c r="NM218">
        <v>102</v>
      </c>
      <c r="NN218">
        <v>2712</v>
      </c>
      <c r="NO218">
        <v>434438</v>
      </c>
      <c r="NP218">
        <v>325568</v>
      </c>
      <c r="NQ218">
        <v>307205</v>
      </c>
      <c r="NR218">
        <v>84053</v>
      </c>
      <c r="NS218">
        <v>446</v>
      </c>
      <c r="NT218">
        <v>25241</v>
      </c>
      <c r="NU218">
        <v>460950</v>
      </c>
      <c r="NV218">
        <v>327857</v>
      </c>
      <c r="NW218">
        <v>310567</v>
      </c>
      <c r="NX218">
        <v>78972.899999999994</v>
      </c>
      <c r="NY218">
        <v>870</v>
      </c>
      <c r="NZ218">
        <v>17955</v>
      </c>
      <c r="OA218">
        <v>783192</v>
      </c>
      <c r="OB218">
        <v>488767</v>
      </c>
      <c r="OC218">
        <v>483292</v>
      </c>
      <c r="OD218">
        <v>95901.2</v>
      </c>
      <c r="OE218">
        <v>1506</v>
      </c>
      <c r="OF218">
        <v>2067</v>
      </c>
      <c r="OG218">
        <v>448601</v>
      </c>
      <c r="OH218">
        <v>314814</v>
      </c>
      <c r="OI218">
        <v>306769</v>
      </c>
      <c r="OJ218">
        <v>62445.1</v>
      </c>
      <c r="OK218">
        <v>2027</v>
      </c>
      <c r="OL218">
        <v>2121</v>
      </c>
      <c r="OM218">
        <v>590746</v>
      </c>
      <c r="ON218">
        <v>350873</v>
      </c>
      <c r="OO218">
        <v>347290</v>
      </c>
      <c r="OP218">
        <v>89471.6</v>
      </c>
      <c r="OQ218">
        <v>4564</v>
      </c>
      <c r="OR218">
        <v>832</v>
      </c>
      <c r="OS218">
        <v>409371</v>
      </c>
      <c r="OT218">
        <v>216696</v>
      </c>
      <c r="OU218">
        <v>219361</v>
      </c>
      <c r="OV218">
        <v>83002.399999999994</v>
      </c>
      <c r="OW218">
        <v>2513</v>
      </c>
      <c r="OX218">
        <v>1</v>
      </c>
      <c r="OY218">
        <v>969639</v>
      </c>
      <c r="OZ218">
        <v>6</v>
      </c>
      <c r="PA218">
        <v>39907.599999999999</v>
      </c>
      <c r="PB218">
        <v>150838</v>
      </c>
      <c r="PC218">
        <v>33933</v>
      </c>
      <c r="PD218">
        <v>1</v>
      </c>
      <c r="PE218">
        <v>942218</v>
      </c>
      <c r="PF218">
        <v>5</v>
      </c>
      <c r="PG218">
        <v>21169.1</v>
      </c>
      <c r="PH218">
        <v>108001</v>
      </c>
      <c r="PI218">
        <v>7175</v>
      </c>
      <c r="PJ218">
        <v>1</v>
      </c>
      <c r="PK218">
        <v>968434</v>
      </c>
      <c r="PL218">
        <v>30906</v>
      </c>
      <c r="PM218">
        <v>117623</v>
      </c>
      <c r="PN218">
        <v>159229</v>
      </c>
      <c r="PO218">
        <v>91880</v>
      </c>
      <c r="PP218">
        <v>1</v>
      </c>
      <c r="PQ218">
        <v>597934</v>
      </c>
      <c r="PR218">
        <v>285292</v>
      </c>
      <c r="PS218">
        <v>263562</v>
      </c>
      <c r="PT218">
        <v>162750</v>
      </c>
      <c r="PU218">
        <v>571</v>
      </c>
      <c r="QB218">
        <v>134089</v>
      </c>
      <c r="QC218">
        <v>966434</v>
      </c>
      <c r="QD218">
        <v>651616</v>
      </c>
      <c r="QE218">
        <v>669952</v>
      </c>
      <c r="QF218">
        <v>122773</v>
      </c>
      <c r="QG218">
        <v>2019</v>
      </c>
      <c r="QH218">
        <v>1</v>
      </c>
      <c r="QI218">
        <v>872335</v>
      </c>
      <c r="QJ218">
        <v>9</v>
      </c>
      <c r="QK218">
        <v>187318</v>
      </c>
      <c r="QL218">
        <v>220541</v>
      </c>
      <c r="QM218">
        <v>1006</v>
      </c>
      <c r="QN218">
        <v>64814</v>
      </c>
      <c r="QO218">
        <v>485154</v>
      </c>
      <c r="QP218">
        <v>320652</v>
      </c>
      <c r="QQ218">
        <v>325043</v>
      </c>
      <c r="QR218">
        <v>75327.8</v>
      </c>
      <c r="QS218">
        <v>900</v>
      </c>
      <c r="QT218">
        <v>1</v>
      </c>
      <c r="QU218">
        <v>969978</v>
      </c>
      <c r="QV218">
        <v>374453</v>
      </c>
      <c r="QW218">
        <v>321832</v>
      </c>
      <c r="QX218">
        <v>303065</v>
      </c>
      <c r="QY218">
        <v>5408</v>
      </c>
      <c r="QZ218">
        <v>1691</v>
      </c>
      <c r="RA218">
        <v>636061</v>
      </c>
      <c r="RB218">
        <v>366955</v>
      </c>
      <c r="RC218">
        <v>361200</v>
      </c>
      <c r="RD218">
        <v>102191</v>
      </c>
      <c r="RE218">
        <v>2346</v>
      </c>
      <c r="RF218">
        <v>126479</v>
      </c>
      <c r="RG218">
        <v>446655</v>
      </c>
      <c r="RH218">
        <v>265420</v>
      </c>
      <c r="RI218">
        <v>286468</v>
      </c>
      <c r="RJ218">
        <v>81435.600000000006</v>
      </c>
      <c r="RK218">
        <v>47</v>
      </c>
      <c r="RL218">
        <v>2816</v>
      </c>
      <c r="RM218">
        <v>954269</v>
      </c>
      <c r="RN218">
        <v>414469</v>
      </c>
      <c r="RO218">
        <v>424556</v>
      </c>
      <c r="RP218">
        <v>110880</v>
      </c>
      <c r="RQ218">
        <v>8487</v>
      </c>
      <c r="RR218">
        <v>1</v>
      </c>
      <c r="RS218">
        <v>968581</v>
      </c>
      <c r="RT218">
        <v>248230</v>
      </c>
      <c r="RU218">
        <v>246868</v>
      </c>
      <c r="RV218">
        <v>263732</v>
      </c>
      <c r="RW218">
        <v>7835</v>
      </c>
      <c r="RX218">
        <v>3431</v>
      </c>
      <c r="RY218">
        <v>638211</v>
      </c>
      <c r="RZ218">
        <v>429534</v>
      </c>
      <c r="SA218">
        <v>429142</v>
      </c>
      <c r="SB218">
        <v>98465</v>
      </c>
      <c r="SC218">
        <v>1579</v>
      </c>
      <c r="SD218">
        <v>1</v>
      </c>
      <c r="SE218">
        <v>969239</v>
      </c>
      <c r="SF218">
        <v>366039</v>
      </c>
      <c r="SG218">
        <v>324712</v>
      </c>
      <c r="SH218">
        <v>284789</v>
      </c>
      <c r="SI218">
        <v>7043</v>
      </c>
      <c r="SJ218">
        <v>1795</v>
      </c>
      <c r="SK218">
        <v>550546</v>
      </c>
      <c r="SL218">
        <v>323260</v>
      </c>
      <c r="SM218">
        <v>313147</v>
      </c>
      <c r="SN218">
        <v>86550.2</v>
      </c>
      <c r="SO218">
        <v>5030</v>
      </c>
      <c r="SP218">
        <v>3</v>
      </c>
      <c r="SQ218">
        <v>503990</v>
      </c>
      <c r="SR218">
        <v>161487</v>
      </c>
      <c r="SS218">
        <v>169950</v>
      </c>
      <c r="ST218">
        <v>87496.6</v>
      </c>
      <c r="SU218">
        <v>473</v>
      </c>
      <c r="SV218">
        <v>1</v>
      </c>
      <c r="SW218">
        <v>969482</v>
      </c>
      <c r="SX218">
        <v>522742</v>
      </c>
      <c r="SY218">
        <v>489162</v>
      </c>
      <c r="SZ218">
        <v>231484</v>
      </c>
      <c r="TA218">
        <v>3879</v>
      </c>
      <c r="TB218">
        <v>1954</v>
      </c>
      <c r="TC218">
        <v>448334</v>
      </c>
      <c r="TD218">
        <v>297541</v>
      </c>
      <c r="TE218">
        <v>292965</v>
      </c>
      <c r="TF218">
        <v>73341.399999999994</v>
      </c>
      <c r="TG218">
        <v>3652</v>
      </c>
      <c r="TH218">
        <v>1</v>
      </c>
      <c r="TI218">
        <v>969041</v>
      </c>
      <c r="TJ218">
        <v>403816</v>
      </c>
      <c r="TK218">
        <v>401689</v>
      </c>
      <c r="TL218">
        <v>157302</v>
      </c>
      <c r="TM218">
        <v>7097</v>
      </c>
      <c r="TN218">
        <v>1165</v>
      </c>
      <c r="TO218">
        <v>391197</v>
      </c>
      <c r="TP218">
        <v>6856</v>
      </c>
      <c r="TQ218">
        <v>42121</v>
      </c>
      <c r="TR218">
        <v>84040.9</v>
      </c>
      <c r="TS218">
        <v>252</v>
      </c>
      <c r="TT218">
        <v>2430</v>
      </c>
      <c r="TU218">
        <v>586678</v>
      </c>
      <c r="TV218">
        <v>363712</v>
      </c>
      <c r="TW218">
        <v>343632</v>
      </c>
      <c r="TX218">
        <v>108442</v>
      </c>
      <c r="TY218">
        <v>3224</v>
      </c>
      <c r="TZ218">
        <v>1</v>
      </c>
      <c r="UA218">
        <v>772542</v>
      </c>
      <c r="UB218">
        <v>373387</v>
      </c>
      <c r="UC218">
        <v>362693</v>
      </c>
      <c r="UD218">
        <v>112874</v>
      </c>
      <c r="UE218">
        <v>1220</v>
      </c>
      <c r="UF218">
        <v>5017</v>
      </c>
      <c r="UG218">
        <v>542092</v>
      </c>
      <c r="UH218">
        <v>382700</v>
      </c>
      <c r="UI218">
        <v>386254</v>
      </c>
      <c r="UJ218">
        <v>63792.6</v>
      </c>
      <c r="UK218">
        <v>2902</v>
      </c>
      <c r="UL218">
        <v>6011</v>
      </c>
      <c r="UM218">
        <v>587275</v>
      </c>
      <c r="UN218">
        <v>404803</v>
      </c>
      <c r="UO218">
        <v>402905</v>
      </c>
      <c r="UP218">
        <v>84794.4</v>
      </c>
      <c r="UQ218">
        <v>1452</v>
      </c>
      <c r="UR218">
        <v>21423</v>
      </c>
      <c r="US218">
        <v>583738</v>
      </c>
      <c r="UT218">
        <v>421675</v>
      </c>
      <c r="UU218">
        <v>411583</v>
      </c>
      <c r="UV218">
        <v>77864.600000000006</v>
      </c>
      <c r="UW218">
        <v>2036</v>
      </c>
      <c r="UX218">
        <v>1</v>
      </c>
      <c r="UY218">
        <v>967465</v>
      </c>
      <c r="UZ218">
        <v>688135</v>
      </c>
      <c r="VA218">
        <v>669772</v>
      </c>
      <c r="VB218">
        <v>191004</v>
      </c>
      <c r="VC218">
        <v>1448</v>
      </c>
      <c r="VD218">
        <v>1145</v>
      </c>
      <c r="VE218">
        <v>649135</v>
      </c>
      <c r="VF218">
        <v>359474</v>
      </c>
      <c r="VG218">
        <v>345567</v>
      </c>
      <c r="VH218">
        <v>107198</v>
      </c>
      <c r="VI218">
        <v>5789</v>
      </c>
      <c r="VJ218">
        <v>1846</v>
      </c>
      <c r="VK218">
        <v>556334</v>
      </c>
      <c r="VL218">
        <v>397046</v>
      </c>
      <c r="VM218">
        <v>392982</v>
      </c>
      <c r="VN218">
        <v>83722.399999999994</v>
      </c>
      <c r="VO218">
        <v>2479</v>
      </c>
      <c r="VP218">
        <v>2106</v>
      </c>
      <c r="VQ218">
        <v>654303</v>
      </c>
      <c r="VR218">
        <v>358568</v>
      </c>
      <c r="VS218">
        <v>340209</v>
      </c>
      <c r="VT218">
        <v>112569</v>
      </c>
      <c r="VU218">
        <v>9307</v>
      </c>
      <c r="VV218">
        <v>2461</v>
      </c>
      <c r="VW218">
        <v>731462</v>
      </c>
      <c r="VX218">
        <v>479910</v>
      </c>
      <c r="VY218">
        <v>467657</v>
      </c>
      <c r="VZ218">
        <v>111423</v>
      </c>
      <c r="WA218">
        <v>6619</v>
      </c>
      <c r="WB218">
        <v>1319</v>
      </c>
      <c r="WC218">
        <v>470903</v>
      </c>
      <c r="WD218">
        <v>245777</v>
      </c>
      <c r="WE218">
        <v>210351</v>
      </c>
      <c r="WF218">
        <v>134998</v>
      </c>
      <c r="WG218">
        <v>3456</v>
      </c>
      <c r="WH218">
        <v>1676</v>
      </c>
      <c r="WI218">
        <v>440352</v>
      </c>
      <c r="WJ218">
        <v>302331</v>
      </c>
      <c r="WK218">
        <v>289463</v>
      </c>
      <c r="WL218">
        <v>83710.899999999994</v>
      </c>
      <c r="WM218">
        <v>1724</v>
      </c>
      <c r="WN218">
        <v>6075</v>
      </c>
      <c r="WO218">
        <v>616490</v>
      </c>
      <c r="WP218">
        <v>355502</v>
      </c>
      <c r="WQ218">
        <v>356635</v>
      </c>
      <c r="WR218">
        <v>88113.1</v>
      </c>
      <c r="WS218">
        <v>9516</v>
      </c>
      <c r="WT218">
        <v>1880</v>
      </c>
      <c r="WU218">
        <v>453429</v>
      </c>
      <c r="WV218">
        <v>260601</v>
      </c>
      <c r="WW218">
        <v>262320</v>
      </c>
      <c r="WX218">
        <v>71502.2</v>
      </c>
      <c r="WY218">
        <v>13218</v>
      </c>
      <c r="WZ218">
        <v>2552</v>
      </c>
      <c r="XA218">
        <v>824402</v>
      </c>
      <c r="XB218">
        <v>383541</v>
      </c>
      <c r="XC218">
        <v>387856</v>
      </c>
      <c r="XD218">
        <v>126791</v>
      </c>
      <c r="XE218">
        <v>8522</v>
      </c>
      <c r="XF218">
        <v>3754</v>
      </c>
      <c r="XG218">
        <v>747633</v>
      </c>
      <c r="XH218">
        <v>403692</v>
      </c>
      <c r="XI218">
        <v>404786</v>
      </c>
      <c r="XJ218">
        <v>98420.1</v>
      </c>
      <c r="XK218">
        <v>6825</v>
      </c>
      <c r="XL218">
        <v>2901</v>
      </c>
      <c r="XM218">
        <v>631300</v>
      </c>
      <c r="XN218">
        <v>333403</v>
      </c>
      <c r="XO218">
        <v>335227</v>
      </c>
      <c r="XP218">
        <v>72017.399999999994</v>
      </c>
      <c r="XQ218">
        <v>6207</v>
      </c>
      <c r="XR218">
        <v>1</v>
      </c>
      <c r="XS218">
        <v>941534</v>
      </c>
      <c r="XT218">
        <v>398386</v>
      </c>
      <c r="XU218">
        <v>316843</v>
      </c>
      <c r="XV218">
        <v>247184</v>
      </c>
      <c r="XW218">
        <v>1519</v>
      </c>
      <c r="XX218">
        <v>1323</v>
      </c>
      <c r="XY218">
        <v>743691</v>
      </c>
      <c r="XZ218">
        <v>241812</v>
      </c>
      <c r="YA218">
        <v>271606</v>
      </c>
      <c r="YB218">
        <v>227274</v>
      </c>
      <c r="YC218">
        <v>4719</v>
      </c>
      <c r="YD218">
        <v>13929</v>
      </c>
      <c r="YE218">
        <v>566765</v>
      </c>
      <c r="YF218">
        <v>449070</v>
      </c>
      <c r="YG218">
        <v>432572</v>
      </c>
      <c r="YH218">
        <v>78577.7</v>
      </c>
      <c r="YI218">
        <v>677</v>
      </c>
      <c r="YJ218">
        <v>1389</v>
      </c>
      <c r="YK218">
        <v>571019</v>
      </c>
      <c r="YL218">
        <v>315526</v>
      </c>
      <c r="YM218">
        <v>295356</v>
      </c>
      <c r="YN218">
        <v>111975</v>
      </c>
      <c r="YO218">
        <v>489</v>
      </c>
      <c r="YP218">
        <v>1687</v>
      </c>
      <c r="YQ218">
        <v>553602</v>
      </c>
      <c r="YR218">
        <v>41247</v>
      </c>
      <c r="YS218">
        <v>117013</v>
      </c>
      <c r="YT218">
        <v>131574</v>
      </c>
      <c r="YU218">
        <v>1842</v>
      </c>
      <c r="YV218">
        <v>278222</v>
      </c>
      <c r="YW218">
        <v>380321</v>
      </c>
      <c r="YX218">
        <v>334318</v>
      </c>
      <c r="YY218">
        <v>335274</v>
      </c>
      <c r="YZ218">
        <v>29089</v>
      </c>
      <c r="ZA218">
        <v>35</v>
      </c>
      <c r="ZB218">
        <v>26568</v>
      </c>
      <c r="ZC218">
        <v>499564</v>
      </c>
      <c r="ZD218">
        <v>335049</v>
      </c>
      <c r="ZE218">
        <v>338157</v>
      </c>
      <c r="ZF218">
        <v>83922.6</v>
      </c>
      <c r="ZG218">
        <v>140</v>
      </c>
      <c r="ZH218">
        <v>1</v>
      </c>
      <c r="ZI218">
        <v>306053</v>
      </c>
      <c r="ZJ218">
        <v>76138.5</v>
      </c>
      <c r="ZK218">
        <v>75181.8</v>
      </c>
      <c r="ZL218">
        <v>54189.7</v>
      </c>
      <c r="ZM218">
        <v>1393</v>
      </c>
      <c r="ZN218">
        <v>11036</v>
      </c>
      <c r="ZO218">
        <v>554034</v>
      </c>
      <c r="ZP218">
        <v>371220</v>
      </c>
      <c r="ZQ218">
        <v>367594</v>
      </c>
      <c r="ZR218">
        <v>71912.899999999994</v>
      </c>
      <c r="ZS218">
        <v>5217</v>
      </c>
      <c r="ZT218">
        <v>4844</v>
      </c>
      <c r="ZU218">
        <v>555923</v>
      </c>
      <c r="ZV218">
        <v>364364</v>
      </c>
      <c r="ZW218">
        <v>353239</v>
      </c>
      <c r="ZX218">
        <v>90583.6</v>
      </c>
      <c r="ZY218">
        <v>4905</v>
      </c>
      <c r="ZZ218" s="3">
        <v>4.1076388888888891E-2</v>
      </c>
      <c r="AAA218" t="s">
        <v>950</v>
      </c>
      <c r="AAD218" s="2"/>
      <c r="AJL218" s="3"/>
    </row>
    <row r="219" spans="1:948" x14ac:dyDescent="0.5">
      <c r="A219" t="s">
        <v>945</v>
      </c>
      <c r="B219">
        <v>4949</v>
      </c>
      <c r="C219" t="s">
        <v>965</v>
      </c>
      <c r="D219" t="s">
        <v>963</v>
      </c>
      <c r="E219" t="s">
        <v>967</v>
      </c>
      <c r="F219" s="2">
        <v>41171</v>
      </c>
      <c r="G219" s="2">
        <v>41339</v>
      </c>
      <c r="H219">
        <v>168019</v>
      </c>
      <c r="I219">
        <v>335364</v>
      </c>
      <c r="J219" s="2">
        <v>41339</v>
      </c>
      <c r="K219" t="s">
        <v>949</v>
      </c>
      <c r="L219">
        <v>1</v>
      </c>
      <c r="M219">
        <v>794966</v>
      </c>
      <c r="N219">
        <v>39019</v>
      </c>
      <c r="O219">
        <v>89973.7</v>
      </c>
      <c r="P219">
        <v>115541</v>
      </c>
      <c r="Q219">
        <v>15430</v>
      </c>
      <c r="R219">
        <v>1</v>
      </c>
      <c r="S219">
        <v>230994</v>
      </c>
      <c r="T219">
        <v>914</v>
      </c>
      <c r="U219">
        <v>17107</v>
      </c>
      <c r="V219">
        <v>45201.9</v>
      </c>
      <c r="W219">
        <v>202</v>
      </c>
      <c r="X219">
        <v>1</v>
      </c>
      <c r="Y219">
        <v>381442</v>
      </c>
      <c r="Z219">
        <v>3362.5</v>
      </c>
      <c r="AA219">
        <v>42676.7</v>
      </c>
      <c r="AB219">
        <v>94389.2</v>
      </c>
      <c r="AC219">
        <v>153</v>
      </c>
      <c r="AD219">
        <v>1</v>
      </c>
      <c r="AE219">
        <v>482549</v>
      </c>
      <c r="AF219">
        <v>3045</v>
      </c>
      <c r="AG219">
        <v>46363</v>
      </c>
      <c r="AH219">
        <v>109265</v>
      </c>
      <c r="AI219">
        <v>136</v>
      </c>
      <c r="AJ219">
        <v>2</v>
      </c>
      <c r="AK219">
        <v>478561</v>
      </c>
      <c r="AL219">
        <v>4075</v>
      </c>
      <c r="AM219">
        <v>38504</v>
      </c>
      <c r="AN219">
        <v>99155</v>
      </c>
      <c r="AO219">
        <v>145</v>
      </c>
      <c r="AP219">
        <v>1</v>
      </c>
      <c r="AQ219">
        <v>500490</v>
      </c>
      <c r="AR219">
        <v>3114</v>
      </c>
      <c r="AS219">
        <v>69423.600000000006</v>
      </c>
      <c r="AT219">
        <v>133319</v>
      </c>
      <c r="AU219">
        <v>181</v>
      </c>
      <c r="AV219">
        <v>1</v>
      </c>
      <c r="AW219">
        <v>421029</v>
      </c>
      <c r="AX219">
        <v>173673</v>
      </c>
      <c r="AY219">
        <v>171061</v>
      </c>
      <c r="AZ219">
        <v>121086</v>
      </c>
      <c r="BA219">
        <v>295</v>
      </c>
      <c r="BB219">
        <v>4</v>
      </c>
      <c r="BC219">
        <v>8</v>
      </c>
      <c r="BD219">
        <v>6</v>
      </c>
      <c r="BE219">
        <v>5.8</v>
      </c>
      <c r="BF219">
        <v>1.64317</v>
      </c>
      <c r="BG219">
        <v>5</v>
      </c>
      <c r="BH219">
        <v>4</v>
      </c>
      <c r="BI219">
        <v>423335</v>
      </c>
      <c r="BJ219">
        <v>206738</v>
      </c>
      <c r="BK219">
        <v>214514</v>
      </c>
      <c r="BL219">
        <v>93667.7</v>
      </c>
      <c r="BM219">
        <v>123</v>
      </c>
      <c r="BN219">
        <v>1</v>
      </c>
      <c r="BO219">
        <v>377245</v>
      </c>
      <c r="BP219">
        <v>246900</v>
      </c>
      <c r="BQ219">
        <v>222030</v>
      </c>
      <c r="BR219">
        <v>96698</v>
      </c>
      <c r="BS219">
        <v>284</v>
      </c>
      <c r="BT219">
        <v>1</v>
      </c>
      <c r="BU219">
        <v>324240</v>
      </c>
      <c r="BV219">
        <v>133349</v>
      </c>
      <c r="BW219">
        <v>135124</v>
      </c>
      <c r="BX219">
        <v>71929.2</v>
      </c>
      <c r="BY219">
        <v>902</v>
      </c>
      <c r="BZ219">
        <v>691</v>
      </c>
      <c r="CA219">
        <v>619015</v>
      </c>
      <c r="CB219">
        <v>332542</v>
      </c>
      <c r="CC219">
        <v>322732</v>
      </c>
      <c r="CD219">
        <v>123360</v>
      </c>
      <c r="CE219">
        <v>1941</v>
      </c>
      <c r="CF219">
        <v>6845</v>
      </c>
      <c r="CG219">
        <v>551723</v>
      </c>
      <c r="CH219">
        <v>340187</v>
      </c>
      <c r="CI219">
        <v>327288</v>
      </c>
      <c r="CJ219">
        <v>98045.8</v>
      </c>
      <c r="CK219">
        <v>867</v>
      </c>
      <c r="CL219">
        <v>1</v>
      </c>
      <c r="CM219">
        <v>807546</v>
      </c>
      <c r="CN219">
        <v>250560</v>
      </c>
      <c r="CO219">
        <v>255110</v>
      </c>
      <c r="CP219">
        <v>103379</v>
      </c>
      <c r="CQ219">
        <v>4843</v>
      </c>
      <c r="CR219">
        <v>1</v>
      </c>
      <c r="CS219">
        <v>378338</v>
      </c>
      <c r="CT219">
        <v>96639.5</v>
      </c>
      <c r="CU219">
        <v>110103</v>
      </c>
      <c r="CV219">
        <v>98974.9</v>
      </c>
      <c r="CW219">
        <v>2813</v>
      </c>
      <c r="CX219">
        <v>1</v>
      </c>
      <c r="CY219">
        <v>809932</v>
      </c>
      <c r="CZ219">
        <v>120508</v>
      </c>
      <c r="DA219">
        <v>159124</v>
      </c>
      <c r="DB219">
        <v>159406</v>
      </c>
      <c r="DC219">
        <v>34799</v>
      </c>
      <c r="DD219">
        <v>1</v>
      </c>
      <c r="DE219">
        <v>800459</v>
      </c>
      <c r="DF219">
        <v>12088</v>
      </c>
      <c r="DG219">
        <v>50052.3</v>
      </c>
      <c r="DH219">
        <v>87971.8</v>
      </c>
      <c r="DI219">
        <v>8170</v>
      </c>
      <c r="DJ219">
        <v>1</v>
      </c>
      <c r="DK219">
        <v>809064</v>
      </c>
      <c r="DL219">
        <v>10368</v>
      </c>
      <c r="DM219">
        <v>62186.400000000001</v>
      </c>
      <c r="DN219">
        <v>99527.1</v>
      </c>
      <c r="DO219">
        <v>95302</v>
      </c>
      <c r="DP219">
        <v>1</v>
      </c>
      <c r="DQ219">
        <v>465882</v>
      </c>
      <c r="DR219">
        <v>14938.5</v>
      </c>
      <c r="DS219">
        <v>66879.5</v>
      </c>
      <c r="DT219">
        <v>91699.3</v>
      </c>
      <c r="DU219">
        <v>741</v>
      </c>
      <c r="EB219">
        <v>1</v>
      </c>
      <c r="EC219">
        <v>808804</v>
      </c>
      <c r="ED219">
        <v>292366</v>
      </c>
      <c r="EE219">
        <v>313998</v>
      </c>
      <c r="EF219">
        <v>185205</v>
      </c>
      <c r="EG219">
        <v>2249</v>
      </c>
      <c r="EH219">
        <v>1</v>
      </c>
      <c r="EI219">
        <v>772300</v>
      </c>
      <c r="EJ219">
        <v>191730</v>
      </c>
      <c r="EK219">
        <v>219094</v>
      </c>
      <c r="EL219">
        <v>136718</v>
      </c>
      <c r="EM219">
        <v>1153</v>
      </c>
      <c r="EN219">
        <v>1</v>
      </c>
      <c r="EO219">
        <v>326300</v>
      </c>
      <c r="EP219">
        <v>118776</v>
      </c>
      <c r="EQ219">
        <v>117201</v>
      </c>
      <c r="ER219">
        <v>86991.4</v>
      </c>
      <c r="ES219">
        <v>632</v>
      </c>
      <c r="ET219">
        <v>1</v>
      </c>
      <c r="EU219">
        <v>779894</v>
      </c>
      <c r="EV219">
        <v>87662</v>
      </c>
      <c r="EW219">
        <v>133371</v>
      </c>
      <c r="EX219">
        <v>147959</v>
      </c>
      <c r="EY219">
        <v>6158</v>
      </c>
      <c r="EZ219">
        <v>1</v>
      </c>
      <c r="FA219">
        <v>741233</v>
      </c>
      <c r="FB219">
        <v>133104</v>
      </c>
      <c r="FC219">
        <v>151307</v>
      </c>
      <c r="FD219">
        <v>119423</v>
      </c>
      <c r="FE219">
        <v>2612</v>
      </c>
      <c r="FF219">
        <v>1</v>
      </c>
      <c r="FG219">
        <v>362104</v>
      </c>
      <c r="FH219">
        <v>94199</v>
      </c>
      <c r="FI219">
        <v>100740</v>
      </c>
      <c r="FJ219">
        <v>90255.5</v>
      </c>
      <c r="FK219">
        <v>248</v>
      </c>
      <c r="FL219">
        <v>1</v>
      </c>
      <c r="FM219">
        <v>709546</v>
      </c>
      <c r="FN219">
        <v>267460</v>
      </c>
      <c r="FO219">
        <v>271990</v>
      </c>
      <c r="FP219">
        <v>119964</v>
      </c>
      <c r="FQ219">
        <v>8462</v>
      </c>
      <c r="FR219">
        <v>1</v>
      </c>
      <c r="FS219">
        <v>809588</v>
      </c>
      <c r="FT219">
        <v>205024</v>
      </c>
      <c r="FU219">
        <v>240099</v>
      </c>
      <c r="FV219">
        <v>189723</v>
      </c>
      <c r="FW219">
        <v>7724</v>
      </c>
      <c r="FX219">
        <v>2</v>
      </c>
      <c r="FY219">
        <v>803280</v>
      </c>
      <c r="FZ219">
        <v>228561</v>
      </c>
      <c r="GA219">
        <v>265364</v>
      </c>
      <c r="GB219">
        <v>179227</v>
      </c>
      <c r="GC219">
        <v>1847</v>
      </c>
      <c r="GD219">
        <v>1</v>
      </c>
      <c r="GE219">
        <v>807895</v>
      </c>
      <c r="GF219">
        <v>173202</v>
      </c>
      <c r="GG219">
        <v>218623</v>
      </c>
      <c r="GH219">
        <v>196329</v>
      </c>
      <c r="GI219">
        <v>7943</v>
      </c>
      <c r="GJ219">
        <v>1</v>
      </c>
      <c r="GK219">
        <v>806444</v>
      </c>
      <c r="GL219">
        <v>241260</v>
      </c>
      <c r="GM219">
        <v>237119</v>
      </c>
      <c r="GN219">
        <v>119252</v>
      </c>
      <c r="GO219">
        <v>5339</v>
      </c>
      <c r="GP219">
        <v>1</v>
      </c>
      <c r="GQ219">
        <v>267365</v>
      </c>
      <c r="GR219">
        <v>9</v>
      </c>
      <c r="GS219">
        <v>26966.9</v>
      </c>
      <c r="GT219">
        <v>49716.7</v>
      </c>
      <c r="GU219">
        <v>392</v>
      </c>
      <c r="GV219">
        <v>1</v>
      </c>
      <c r="GW219">
        <v>809949</v>
      </c>
      <c r="GX219">
        <v>241154</v>
      </c>
      <c r="GY219">
        <v>260765</v>
      </c>
      <c r="GZ219">
        <v>197559</v>
      </c>
      <c r="HA219">
        <v>5030</v>
      </c>
      <c r="HB219">
        <v>1</v>
      </c>
      <c r="HC219">
        <v>809629</v>
      </c>
      <c r="HD219">
        <v>212185</v>
      </c>
      <c r="HE219">
        <v>249057</v>
      </c>
      <c r="HF219">
        <v>185970</v>
      </c>
      <c r="HG219">
        <v>3692</v>
      </c>
      <c r="HH219">
        <v>2</v>
      </c>
      <c r="HI219">
        <v>809895</v>
      </c>
      <c r="HJ219">
        <v>331910</v>
      </c>
      <c r="HK219">
        <v>349435</v>
      </c>
      <c r="HL219">
        <v>168546</v>
      </c>
      <c r="HM219">
        <v>7910</v>
      </c>
      <c r="HN219">
        <v>416</v>
      </c>
      <c r="HO219">
        <v>402219</v>
      </c>
      <c r="HP219">
        <v>4909</v>
      </c>
      <c r="HQ219">
        <v>31693.200000000001</v>
      </c>
      <c r="HR219">
        <v>67533.100000000006</v>
      </c>
      <c r="HS219">
        <v>285</v>
      </c>
      <c r="HT219">
        <v>1</v>
      </c>
      <c r="HU219">
        <v>465454</v>
      </c>
      <c r="HV219">
        <v>134900</v>
      </c>
      <c r="HW219">
        <v>144424</v>
      </c>
      <c r="HX219">
        <v>98551.1</v>
      </c>
      <c r="HY219">
        <v>2452</v>
      </c>
      <c r="HZ219">
        <v>1</v>
      </c>
      <c r="IA219">
        <v>809845</v>
      </c>
      <c r="IB219">
        <v>285146</v>
      </c>
      <c r="IC219">
        <v>296614</v>
      </c>
      <c r="ID219">
        <v>196676</v>
      </c>
      <c r="IE219">
        <v>1551</v>
      </c>
      <c r="IF219">
        <v>1</v>
      </c>
      <c r="IG219">
        <v>537215</v>
      </c>
      <c r="IH219">
        <v>219456</v>
      </c>
      <c r="II219">
        <v>220586</v>
      </c>
      <c r="IJ219">
        <v>90098.6</v>
      </c>
      <c r="IK219">
        <v>3633</v>
      </c>
      <c r="IL219">
        <v>2</v>
      </c>
      <c r="IM219">
        <v>509229</v>
      </c>
      <c r="IN219">
        <v>250424</v>
      </c>
      <c r="IO219">
        <v>250168</v>
      </c>
      <c r="IP219">
        <v>83433.5</v>
      </c>
      <c r="IQ219">
        <v>1342</v>
      </c>
      <c r="IR219">
        <v>1791</v>
      </c>
      <c r="IS219">
        <v>668923</v>
      </c>
      <c r="IT219">
        <v>202568</v>
      </c>
      <c r="IU219">
        <v>219837</v>
      </c>
      <c r="IV219">
        <v>91604.7</v>
      </c>
      <c r="IW219">
        <v>2214</v>
      </c>
      <c r="IX219">
        <v>1</v>
      </c>
      <c r="IY219">
        <v>794350</v>
      </c>
      <c r="IZ219">
        <v>349940</v>
      </c>
      <c r="JA219">
        <v>339147</v>
      </c>
      <c r="JB219">
        <v>176102</v>
      </c>
      <c r="JC219">
        <v>1383</v>
      </c>
      <c r="JD219">
        <v>1</v>
      </c>
      <c r="JE219">
        <v>795914</v>
      </c>
      <c r="JF219">
        <v>238983</v>
      </c>
      <c r="JG219">
        <v>237159</v>
      </c>
      <c r="JH219">
        <v>128982</v>
      </c>
      <c r="JI219">
        <v>7646</v>
      </c>
      <c r="JJ219">
        <v>2630</v>
      </c>
      <c r="JK219">
        <v>504341</v>
      </c>
      <c r="JL219">
        <v>322835</v>
      </c>
      <c r="JM219">
        <v>310637</v>
      </c>
      <c r="JN219">
        <v>72913.899999999994</v>
      </c>
      <c r="JO219">
        <v>2004</v>
      </c>
      <c r="JP219">
        <v>1</v>
      </c>
      <c r="JQ219">
        <v>805481</v>
      </c>
      <c r="JR219">
        <v>245952</v>
      </c>
      <c r="JS219">
        <v>241303</v>
      </c>
      <c r="JT219">
        <v>132137</v>
      </c>
      <c r="JU219">
        <v>10085</v>
      </c>
      <c r="JV219">
        <v>1</v>
      </c>
      <c r="JW219">
        <v>601206</v>
      </c>
      <c r="JX219">
        <v>186915</v>
      </c>
      <c r="JY219">
        <v>184020</v>
      </c>
      <c r="JZ219">
        <v>110231</v>
      </c>
      <c r="KA219">
        <v>6512</v>
      </c>
      <c r="KB219">
        <v>1</v>
      </c>
      <c r="KC219">
        <v>466055</v>
      </c>
      <c r="KD219">
        <v>108054</v>
      </c>
      <c r="KE219">
        <v>127320</v>
      </c>
      <c r="KF219">
        <v>106437</v>
      </c>
      <c r="KG219">
        <v>3944</v>
      </c>
      <c r="KH219">
        <v>1</v>
      </c>
      <c r="KI219">
        <v>587292</v>
      </c>
      <c r="KJ219">
        <v>116838</v>
      </c>
      <c r="KK219">
        <v>135480</v>
      </c>
      <c r="KL219">
        <v>118411</v>
      </c>
      <c r="KM219">
        <v>1702</v>
      </c>
      <c r="KN219">
        <v>1</v>
      </c>
      <c r="KO219">
        <v>563219</v>
      </c>
      <c r="KP219">
        <v>197294</v>
      </c>
      <c r="KQ219">
        <v>201126</v>
      </c>
      <c r="KR219">
        <v>90299.9</v>
      </c>
      <c r="KS219">
        <v>8999</v>
      </c>
      <c r="KT219">
        <v>1</v>
      </c>
      <c r="KU219">
        <v>808449</v>
      </c>
      <c r="KV219">
        <v>164948</v>
      </c>
      <c r="KW219">
        <v>175967</v>
      </c>
      <c r="KX219">
        <v>124461</v>
      </c>
      <c r="KY219">
        <v>14996</v>
      </c>
      <c r="KZ219">
        <v>1</v>
      </c>
      <c r="LA219">
        <v>669861</v>
      </c>
      <c r="LB219">
        <v>178638</v>
      </c>
      <c r="LC219">
        <v>191709</v>
      </c>
      <c r="LD219">
        <v>133412</v>
      </c>
      <c r="LE219">
        <v>9631</v>
      </c>
      <c r="LF219">
        <v>1</v>
      </c>
      <c r="LG219">
        <v>762047</v>
      </c>
      <c r="LH219">
        <v>295176</v>
      </c>
      <c r="LI219">
        <v>292032</v>
      </c>
      <c r="LJ219">
        <v>112552</v>
      </c>
      <c r="LK219">
        <v>7648</v>
      </c>
      <c r="LL219">
        <v>1</v>
      </c>
      <c r="LM219">
        <v>567725</v>
      </c>
      <c r="LN219">
        <v>283793</v>
      </c>
      <c r="LO219">
        <v>281712</v>
      </c>
      <c r="LP219">
        <v>97034.2</v>
      </c>
      <c r="LQ219">
        <v>6166</v>
      </c>
      <c r="LR219">
        <v>1</v>
      </c>
      <c r="LS219">
        <v>658975</v>
      </c>
      <c r="LT219">
        <v>176054</v>
      </c>
      <c r="LU219">
        <v>164315</v>
      </c>
      <c r="LV219">
        <v>130424</v>
      </c>
      <c r="LW219">
        <v>1527</v>
      </c>
      <c r="LX219">
        <v>1</v>
      </c>
      <c r="LY219">
        <v>475087</v>
      </c>
      <c r="LZ219">
        <v>109788</v>
      </c>
      <c r="MA219">
        <v>126075</v>
      </c>
      <c r="MB219">
        <v>109157</v>
      </c>
      <c r="MC219">
        <v>4998</v>
      </c>
      <c r="MD219">
        <v>3355</v>
      </c>
      <c r="ME219">
        <v>591429</v>
      </c>
      <c r="MF219">
        <v>391955</v>
      </c>
      <c r="MG219">
        <v>391224</v>
      </c>
      <c r="MH219">
        <v>88093</v>
      </c>
      <c r="MI219">
        <v>1031</v>
      </c>
      <c r="MJ219">
        <v>1</v>
      </c>
      <c r="MK219">
        <v>809578</v>
      </c>
      <c r="ML219">
        <v>153780</v>
      </c>
      <c r="MM219">
        <v>181978</v>
      </c>
      <c r="MN219">
        <v>162923</v>
      </c>
      <c r="MO219">
        <v>586</v>
      </c>
      <c r="MP219">
        <v>1</v>
      </c>
      <c r="MQ219">
        <v>518131</v>
      </c>
      <c r="MR219">
        <v>19205</v>
      </c>
      <c r="MS219">
        <v>71798.600000000006</v>
      </c>
      <c r="MT219">
        <v>99887.7</v>
      </c>
      <c r="MU219">
        <v>2112</v>
      </c>
      <c r="MV219">
        <v>5319</v>
      </c>
      <c r="MW219">
        <v>368552</v>
      </c>
      <c r="MX219">
        <v>195105</v>
      </c>
      <c r="MY219">
        <v>202516</v>
      </c>
      <c r="MZ219">
        <v>56775.4</v>
      </c>
      <c r="NA219">
        <v>58</v>
      </c>
      <c r="NB219">
        <v>1</v>
      </c>
      <c r="NC219">
        <v>209444</v>
      </c>
      <c r="ND219">
        <v>93079</v>
      </c>
      <c r="NE219">
        <v>79937.899999999994</v>
      </c>
      <c r="NF219">
        <v>69990.7</v>
      </c>
      <c r="NG219">
        <v>23</v>
      </c>
      <c r="NH219">
        <v>2715</v>
      </c>
      <c r="NI219">
        <v>476413</v>
      </c>
      <c r="NJ219">
        <v>234970</v>
      </c>
      <c r="NK219">
        <v>225725</v>
      </c>
      <c r="NL219">
        <v>126604</v>
      </c>
      <c r="NM219">
        <v>200</v>
      </c>
      <c r="NN219">
        <v>3</v>
      </c>
      <c r="NO219">
        <v>449693</v>
      </c>
      <c r="NP219">
        <v>307760</v>
      </c>
      <c r="NQ219">
        <v>274389</v>
      </c>
      <c r="NR219">
        <v>114252</v>
      </c>
      <c r="NS219">
        <v>338</v>
      </c>
      <c r="NT219">
        <v>1</v>
      </c>
      <c r="NU219">
        <v>518547</v>
      </c>
      <c r="NV219">
        <v>156810</v>
      </c>
      <c r="NW219">
        <v>155838</v>
      </c>
      <c r="NX219">
        <v>74331.199999999997</v>
      </c>
      <c r="NY219">
        <v>833</v>
      </c>
      <c r="NZ219">
        <v>1975</v>
      </c>
      <c r="OA219">
        <v>792637</v>
      </c>
      <c r="OB219">
        <v>373849</v>
      </c>
      <c r="OC219">
        <v>370933</v>
      </c>
      <c r="OD219">
        <v>120744</v>
      </c>
      <c r="OE219">
        <v>1468</v>
      </c>
      <c r="OF219">
        <v>1934</v>
      </c>
      <c r="OG219">
        <v>519521</v>
      </c>
      <c r="OH219">
        <v>284384</v>
      </c>
      <c r="OI219">
        <v>281577</v>
      </c>
      <c r="OJ219">
        <v>95637.2</v>
      </c>
      <c r="OK219">
        <v>1686</v>
      </c>
      <c r="OL219">
        <v>1</v>
      </c>
      <c r="OM219">
        <v>472144</v>
      </c>
      <c r="ON219">
        <v>142773</v>
      </c>
      <c r="OO219">
        <v>144062</v>
      </c>
      <c r="OP219">
        <v>94648.1</v>
      </c>
      <c r="OQ219">
        <v>5033</v>
      </c>
      <c r="OR219">
        <v>1</v>
      </c>
      <c r="OS219">
        <v>418223</v>
      </c>
      <c r="OT219">
        <v>97718.5</v>
      </c>
      <c r="OU219">
        <v>110935</v>
      </c>
      <c r="OV219">
        <v>98247.6</v>
      </c>
      <c r="OW219">
        <v>2759</v>
      </c>
      <c r="OX219">
        <v>1</v>
      </c>
      <c r="OY219">
        <v>808550</v>
      </c>
      <c r="OZ219">
        <v>137364</v>
      </c>
      <c r="PA219">
        <v>159040</v>
      </c>
      <c r="PB219">
        <v>150348</v>
      </c>
      <c r="PC219">
        <v>37287</v>
      </c>
      <c r="PD219">
        <v>2</v>
      </c>
      <c r="PE219">
        <v>758445</v>
      </c>
      <c r="PF219">
        <v>11644</v>
      </c>
      <c r="PG219">
        <v>48301</v>
      </c>
      <c r="PH219">
        <v>81545.899999999994</v>
      </c>
      <c r="PI219">
        <v>7295</v>
      </c>
      <c r="PJ219">
        <v>1</v>
      </c>
      <c r="PK219">
        <v>797867</v>
      </c>
      <c r="PL219">
        <v>11100</v>
      </c>
      <c r="PM219">
        <v>61869.8</v>
      </c>
      <c r="PN219">
        <v>97935.3</v>
      </c>
      <c r="PO219">
        <v>86002</v>
      </c>
      <c r="PP219">
        <v>1</v>
      </c>
      <c r="PQ219">
        <v>577356</v>
      </c>
      <c r="PR219">
        <v>80707.5</v>
      </c>
      <c r="PS219">
        <v>98551.4</v>
      </c>
      <c r="PT219">
        <v>107837</v>
      </c>
      <c r="PU219">
        <v>867</v>
      </c>
      <c r="QB219">
        <v>3365</v>
      </c>
      <c r="QC219">
        <v>809474</v>
      </c>
      <c r="QD219">
        <v>356450</v>
      </c>
      <c r="QE219">
        <v>361068</v>
      </c>
      <c r="QF219">
        <v>143640</v>
      </c>
      <c r="QG219">
        <v>2317</v>
      </c>
      <c r="QH219">
        <v>1</v>
      </c>
      <c r="QI219">
        <v>592585</v>
      </c>
      <c r="QJ219">
        <v>33526.5</v>
      </c>
      <c r="QK219">
        <v>132079</v>
      </c>
      <c r="QL219">
        <v>164860</v>
      </c>
      <c r="QM219">
        <v>1211</v>
      </c>
      <c r="QN219">
        <v>1</v>
      </c>
      <c r="QO219">
        <v>256519</v>
      </c>
      <c r="QP219">
        <v>65469</v>
      </c>
      <c r="QQ219">
        <v>73880.3</v>
      </c>
      <c r="QR219">
        <v>70607.7</v>
      </c>
      <c r="QS219">
        <v>766</v>
      </c>
      <c r="QT219">
        <v>1</v>
      </c>
      <c r="QU219">
        <v>758912</v>
      </c>
      <c r="QV219">
        <v>219493</v>
      </c>
      <c r="QW219">
        <v>227090</v>
      </c>
      <c r="QX219">
        <v>127105</v>
      </c>
      <c r="QY219">
        <v>6918</v>
      </c>
      <c r="QZ219">
        <v>1</v>
      </c>
      <c r="RA219">
        <v>660048</v>
      </c>
      <c r="RB219">
        <v>194694</v>
      </c>
      <c r="RC219">
        <v>214670</v>
      </c>
      <c r="RD219">
        <v>120915</v>
      </c>
      <c r="RE219">
        <v>2567</v>
      </c>
      <c r="RF219">
        <v>1</v>
      </c>
      <c r="RG219">
        <v>508079</v>
      </c>
      <c r="RH219">
        <v>113352</v>
      </c>
      <c r="RI219">
        <v>121398</v>
      </c>
      <c r="RJ219">
        <v>92758.1</v>
      </c>
      <c r="RK219">
        <v>227</v>
      </c>
      <c r="RL219">
        <v>1</v>
      </c>
      <c r="RM219">
        <v>791446</v>
      </c>
      <c r="RN219">
        <v>288440</v>
      </c>
      <c r="RO219">
        <v>291683</v>
      </c>
      <c r="RP219">
        <v>148525</v>
      </c>
      <c r="RQ219">
        <v>9167</v>
      </c>
      <c r="RR219">
        <v>1</v>
      </c>
      <c r="RS219">
        <v>799384</v>
      </c>
      <c r="RT219">
        <v>234490</v>
      </c>
      <c r="RU219">
        <v>261598</v>
      </c>
      <c r="RV219">
        <v>165199</v>
      </c>
      <c r="RW219">
        <v>5140</v>
      </c>
      <c r="RX219">
        <v>2</v>
      </c>
      <c r="RY219">
        <v>567360</v>
      </c>
      <c r="RZ219">
        <v>203278</v>
      </c>
      <c r="SA219">
        <v>204164</v>
      </c>
      <c r="SB219">
        <v>94160.3</v>
      </c>
      <c r="SC219">
        <v>1840</v>
      </c>
      <c r="SD219">
        <v>1</v>
      </c>
      <c r="SE219">
        <v>809810</v>
      </c>
      <c r="SF219">
        <v>231071</v>
      </c>
      <c r="SG219">
        <v>250981</v>
      </c>
      <c r="SH219">
        <v>156854</v>
      </c>
      <c r="SI219">
        <v>8196</v>
      </c>
      <c r="SJ219">
        <v>1</v>
      </c>
      <c r="SK219">
        <v>651803</v>
      </c>
      <c r="SL219">
        <v>256072</v>
      </c>
      <c r="SM219">
        <v>253803</v>
      </c>
      <c r="SN219">
        <v>118164</v>
      </c>
      <c r="SO219">
        <v>4832</v>
      </c>
      <c r="SP219">
        <v>1</v>
      </c>
      <c r="SQ219">
        <v>355564</v>
      </c>
      <c r="SR219">
        <v>9</v>
      </c>
      <c r="SS219">
        <v>31599</v>
      </c>
      <c r="ST219">
        <v>51338.1</v>
      </c>
      <c r="SU219">
        <v>428</v>
      </c>
      <c r="SV219">
        <v>1</v>
      </c>
      <c r="SW219">
        <v>753307</v>
      </c>
      <c r="SX219">
        <v>316851</v>
      </c>
      <c r="SY219">
        <v>303191</v>
      </c>
      <c r="SZ219">
        <v>124777</v>
      </c>
      <c r="TA219">
        <v>4628</v>
      </c>
      <c r="TB219">
        <v>1</v>
      </c>
      <c r="TC219">
        <v>809002</v>
      </c>
      <c r="TD219">
        <v>287998</v>
      </c>
      <c r="TE219">
        <v>325687</v>
      </c>
      <c r="TF219">
        <v>175402</v>
      </c>
      <c r="TG219">
        <v>3253</v>
      </c>
      <c r="TH219">
        <v>3</v>
      </c>
      <c r="TI219">
        <v>808795</v>
      </c>
      <c r="TJ219">
        <v>343640</v>
      </c>
      <c r="TK219">
        <v>342800</v>
      </c>
      <c r="TL219">
        <v>148549</v>
      </c>
      <c r="TM219">
        <v>4186</v>
      </c>
      <c r="TN219">
        <v>8</v>
      </c>
      <c r="TO219">
        <v>230923</v>
      </c>
      <c r="TP219">
        <v>2317.5</v>
      </c>
      <c r="TQ219">
        <v>12190.1</v>
      </c>
      <c r="TR219">
        <v>29798.3</v>
      </c>
      <c r="TS219">
        <v>165</v>
      </c>
      <c r="TT219">
        <v>1</v>
      </c>
      <c r="TU219">
        <v>444839</v>
      </c>
      <c r="TV219">
        <v>176564</v>
      </c>
      <c r="TW219">
        <v>174454</v>
      </c>
      <c r="TX219">
        <v>95399.1</v>
      </c>
      <c r="TY219">
        <v>3348</v>
      </c>
      <c r="TZ219">
        <v>1</v>
      </c>
      <c r="UA219">
        <v>571493</v>
      </c>
      <c r="UB219">
        <v>273649</v>
      </c>
      <c r="UC219">
        <v>265798</v>
      </c>
      <c r="UD219">
        <v>85050.8</v>
      </c>
      <c r="UE219">
        <v>1245</v>
      </c>
      <c r="UF219">
        <v>1</v>
      </c>
      <c r="UG219">
        <v>451506</v>
      </c>
      <c r="UH219">
        <v>155127</v>
      </c>
      <c r="UI219">
        <v>162775</v>
      </c>
      <c r="UJ219">
        <v>103600</v>
      </c>
      <c r="UK219">
        <v>3051</v>
      </c>
      <c r="UL219">
        <v>5752</v>
      </c>
      <c r="UM219">
        <v>791917</v>
      </c>
      <c r="UN219">
        <v>263375</v>
      </c>
      <c r="UO219">
        <v>287349</v>
      </c>
      <c r="UP219">
        <v>139483</v>
      </c>
      <c r="UQ219">
        <v>1424</v>
      </c>
      <c r="UR219">
        <v>1</v>
      </c>
      <c r="US219">
        <v>465536</v>
      </c>
      <c r="UT219">
        <v>163999</v>
      </c>
      <c r="UU219">
        <v>169915</v>
      </c>
      <c r="UV219">
        <v>92892.1</v>
      </c>
      <c r="UW219">
        <v>3174</v>
      </c>
      <c r="UX219">
        <v>13073</v>
      </c>
      <c r="UY219">
        <v>706643</v>
      </c>
      <c r="UZ219">
        <v>398578</v>
      </c>
      <c r="VA219">
        <v>400509</v>
      </c>
      <c r="VB219">
        <v>92642.5</v>
      </c>
      <c r="VC219">
        <v>1388</v>
      </c>
      <c r="VD219">
        <v>1</v>
      </c>
      <c r="VE219">
        <v>575361</v>
      </c>
      <c r="VF219">
        <v>197042</v>
      </c>
      <c r="VG219">
        <v>196116</v>
      </c>
      <c r="VH219">
        <v>95643.4</v>
      </c>
      <c r="VI219">
        <v>6414</v>
      </c>
      <c r="VJ219">
        <v>1797</v>
      </c>
      <c r="VK219">
        <v>573176</v>
      </c>
      <c r="VL219">
        <v>319144</v>
      </c>
      <c r="VM219">
        <v>315306</v>
      </c>
      <c r="VN219">
        <v>89171.3</v>
      </c>
      <c r="VO219">
        <v>2020</v>
      </c>
      <c r="VP219">
        <v>1</v>
      </c>
      <c r="VQ219">
        <v>606496</v>
      </c>
      <c r="VR219">
        <v>154913</v>
      </c>
      <c r="VS219">
        <v>157966</v>
      </c>
      <c r="VT219">
        <v>108949</v>
      </c>
      <c r="VU219">
        <v>9735</v>
      </c>
      <c r="VV219">
        <v>1</v>
      </c>
      <c r="VW219">
        <v>580747</v>
      </c>
      <c r="VX219">
        <v>234921</v>
      </c>
      <c r="VY219">
        <v>239035</v>
      </c>
      <c r="VZ219">
        <v>101399</v>
      </c>
      <c r="WA219">
        <v>7039</v>
      </c>
      <c r="WB219">
        <v>1</v>
      </c>
      <c r="WC219">
        <v>465573</v>
      </c>
      <c r="WD219">
        <v>126197</v>
      </c>
      <c r="WE219">
        <v>151388</v>
      </c>
      <c r="WF219">
        <v>132261</v>
      </c>
      <c r="WG219">
        <v>3064</v>
      </c>
      <c r="WH219">
        <v>1</v>
      </c>
      <c r="WI219">
        <v>476211</v>
      </c>
      <c r="WJ219">
        <v>153094</v>
      </c>
      <c r="WK219">
        <v>154003</v>
      </c>
      <c r="WL219">
        <v>86048</v>
      </c>
      <c r="WM219">
        <v>1213</v>
      </c>
      <c r="WN219">
        <v>1</v>
      </c>
      <c r="WO219">
        <v>563131</v>
      </c>
      <c r="WP219">
        <v>134491</v>
      </c>
      <c r="WQ219">
        <v>140060</v>
      </c>
      <c r="WR219">
        <v>88936.8</v>
      </c>
      <c r="WS219">
        <v>8478</v>
      </c>
      <c r="WT219">
        <v>1</v>
      </c>
      <c r="WU219">
        <v>628225</v>
      </c>
      <c r="WV219">
        <v>145504</v>
      </c>
      <c r="WW219">
        <v>147205</v>
      </c>
      <c r="WX219">
        <v>91709.1</v>
      </c>
      <c r="WY219">
        <v>14064</v>
      </c>
      <c r="WZ219">
        <v>1</v>
      </c>
      <c r="XA219">
        <v>641124</v>
      </c>
      <c r="XB219">
        <v>216233</v>
      </c>
      <c r="XC219">
        <v>218395</v>
      </c>
      <c r="XD219">
        <v>124997</v>
      </c>
      <c r="XE219">
        <v>9260</v>
      </c>
      <c r="XF219">
        <v>1</v>
      </c>
      <c r="XG219">
        <v>632630</v>
      </c>
      <c r="XH219">
        <v>272246</v>
      </c>
      <c r="XI219">
        <v>263038</v>
      </c>
      <c r="XJ219">
        <v>125201</v>
      </c>
      <c r="XK219">
        <v>7370</v>
      </c>
      <c r="XL219">
        <v>1</v>
      </c>
      <c r="XM219">
        <v>674324</v>
      </c>
      <c r="XN219">
        <v>265047</v>
      </c>
      <c r="XO219">
        <v>264780</v>
      </c>
      <c r="XP219">
        <v>95776.5</v>
      </c>
      <c r="XQ219">
        <v>7042</v>
      </c>
      <c r="XR219">
        <v>1</v>
      </c>
      <c r="XS219">
        <v>295159</v>
      </c>
      <c r="XT219">
        <v>77105</v>
      </c>
      <c r="XU219">
        <v>86375.9</v>
      </c>
      <c r="XV219">
        <v>78922.100000000006</v>
      </c>
      <c r="XW219">
        <v>1271</v>
      </c>
      <c r="XX219">
        <v>1</v>
      </c>
      <c r="XY219">
        <v>483782</v>
      </c>
      <c r="XZ219">
        <v>177836</v>
      </c>
      <c r="YA219">
        <v>182496</v>
      </c>
      <c r="YB219">
        <v>143362</v>
      </c>
      <c r="YC219">
        <v>4748</v>
      </c>
      <c r="YD219">
        <v>3751</v>
      </c>
      <c r="YE219">
        <v>547634</v>
      </c>
      <c r="YF219">
        <v>371386</v>
      </c>
      <c r="YG219">
        <v>350477</v>
      </c>
      <c r="YH219">
        <v>90840.3</v>
      </c>
      <c r="YI219">
        <v>649</v>
      </c>
      <c r="YJ219">
        <v>1</v>
      </c>
      <c r="YK219">
        <v>536629</v>
      </c>
      <c r="YL219">
        <v>149826</v>
      </c>
      <c r="YM219">
        <v>148747</v>
      </c>
      <c r="YN219">
        <v>105178</v>
      </c>
      <c r="YO219">
        <v>594</v>
      </c>
      <c r="YP219">
        <v>175</v>
      </c>
      <c r="YQ219">
        <v>455398</v>
      </c>
      <c r="YR219">
        <v>28100</v>
      </c>
      <c r="YS219">
        <v>90791</v>
      </c>
      <c r="YT219">
        <v>112661</v>
      </c>
      <c r="YU219">
        <v>1970</v>
      </c>
      <c r="ZB219">
        <v>2013</v>
      </c>
      <c r="ZC219">
        <v>321006</v>
      </c>
      <c r="ZD219">
        <v>211652</v>
      </c>
      <c r="ZE219">
        <v>198474</v>
      </c>
      <c r="ZF219">
        <v>70678.8</v>
      </c>
      <c r="ZG219">
        <v>226</v>
      </c>
      <c r="ZH219">
        <v>1</v>
      </c>
      <c r="ZI219">
        <v>286195</v>
      </c>
      <c r="ZJ219">
        <v>6</v>
      </c>
      <c r="ZK219">
        <v>6447.46</v>
      </c>
      <c r="ZL219">
        <v>23766</v>
      </c>
      <c r="ZM219">
        <v>3065</v>
      </c>
      <c r="ZN219">
        <v>1</v>
      </c>
      <c r="ZO219">
        <v>530600</v>
      </c>
      <c r="ZP219">
        <v>221952</v>
      </c>
      <c r="ZQ219">
        <v>218723</v>
      </c>
      <c r="ZR219">
        <v>94606.399999999994</v>
      </c>
      <c r="ZS219">
        <v>5185</v>
      </c>
      <c r="ZT219">
        <v>1</v>
      </c>
      <c r="ZU219">
        <v>450997</v>
      </c>
      <c r="ZV219">
        <v>239950</v>
      </c>
      <c r="ZW219">
        <v>230712</v>
      </c>
      <c r="ZX219">
        <v>89437.1</v>
      </c>
      <c r="ZY219">
        <v>5802</v>
      </c>
      <c r="ZZ219" s="3">
        <v>4.1076388888888891E-2</v>
      </c>
      <c r="AAA219" t="s">
        <v>950</v>
      </c>
      <c r="AAD219" s="2"/>
      <c r="AJL219" s="3"/>
    </row>
    <row r="220" spans="1:948" x14ac:dyDescent="0.5">
      <c r="A220" t="s">
        <v>945</v>
      </c>
      <c r="B220">
        <v>4954</v>
      </c>
      <c r="C220" t="s">
        <v>965</v>
      </c>
      <c r="D220" t="s">
        <v>963</v>
      </c>
      <c r="E220" t="s">
        <v>967</v>
      </c>
      <c r="F220" s="2">
        <v>41176</v>
      </c>
      <c r="G220" s="2">
        <v>41339</v>
      </c>
      <c r="H220">
        <v>168527</v>
      </c>
      <c r="I220">
        <v>336494</v>
      </c>
      <c r="J220" s="2">
        <v>41339</v>
      </c>
      <c r="K220" t="s">
        <v>949</v>
      </c>
      <c r="L220">
        <v>1</v>
      </c>
      <c r="M220">
        <v>603201</v>
      </c>
      <c r="N220">
        <v>9702</v>
      </c>
      <c r="O220">
        <v>63474.7</v>
      </c>
      <c r="P220">
        <v>104002</v>
      </c>
      <c r="Q220">
        <v>18775</v>
      </c>
      <c r="R220">
        <v>1</v>
      </c>
      <c r="S220">
        <v>364518</v>
      </c>
      <c r="T220">
        <v>1331</v>
      </c>
      <c r="U220">
        <v>12167.5</v>
      </c>
      <c r="V220">
        <v>41783.599999999999</v>
      </c>
      <c r="W220">
        <v>499</v>
      </c>
      <c r="X220">
        <v>1</v>
      </c>
      <c r="Y220">
        <v>157999</v>
      </c>
      <c r="Z220">
        <v>9</v>
      </c>
      <c r="AA220">
        <v>4504.93</v>
      </c>
      <c r="AB220">
        <v>17787</v>
      </c>
      <c r="AC220">
        <v>215</v>
      </c>
      <c r="AD220">
        <v>2</v>
      </c>
      <c r="AE220">
        <v>311302</v>
      </c>
      <c r="AF220">
        <v>1817</v>
      </c>
      <c r="AG220">
        <v>21658.2</v>
      </c>
      <c r="AH220">
        <v>59613.7</v>
      </c>
      <c r="AI220">
        <v>166</v>
      </c>
      <c r="AJ220">
        <v>1</v>
      </c>
      <c r="AK220">
        <v>10</v>
      </c>
      <c r="AL220">
        <v>5</v>
      </c>
      <c r="AM220">
        <v>5.4145300000000001</v>
      </c>
      <c r="AN220">
        <v>2.7427600000000001</v>
      </c>
      <c r="AO220">
        <v>234</v>
      </c>
      <c r="AP220">
        <v>1</v>
      </c>
      <c r="AQ220">
        <v>322424</v>
      </c>
      <c r="AR220">
        <v>6</v>
      </c>
      <c r="AS220">
        <v>7436.34</v>
      </c>
      <c r="AT220">
        <v>39128.5</v>
      </c>
      <c r="AU220">
        <v>309</v>
      </c>
      <c r="AV220">
        <v>1</v>
      </c>
      <c r="AW220">
        <v>378625</v>
      </c>
      <c r="AX220">
        <v>233990</v>
      </c>
      <c r="AY220">
        <v>210673</v>
      </c>
      <c r="AZ220">
        <v>86594.4</v>
      </c>
      <c r="BA220">
        <v>657</v>
      </c>
      <c r="BB220">
        <v>2</v>
      </c>
      <c r="BC220">
        <v>6</v>
      </c>
      <c r="BD220">
        <v>3</v>
      </c>
      <c r="BE220">
        <v>3.5</v>
      </c>
      <c r="BF220">
        <v>1.7320500000000001</v>
      </c>
      <c r="BG220">
        <v>4</v>
      </c>
      <c r="BH220">
        <v>1</v>
      </c>
      <c r="BI220">
        <v>618418</v>
      </c>
      <c r="BJ220">
        <v>358998</v>
      </c>
      <c r="BK220">
        <v>314118</v>
      </c>
      <c r="BL220">
        <v>150593</v>
      </c>
      <c r="BM220">
        <v>264</v>
      </c>
      <c r="BN220">
        <v>1</v>
      </c>
      <c r="BO220">
        <v>187159</v>
      </c>
      <c r="BP220">
        <v>97077.5</v>
      </c>
      <c r="BQ220">
        <v>97620.7</v>
      </c>
      <c r="BR220">
        <v>39011.1</v>
      </c>
      <c r="BS220">
        <v>503</v>
      </c>
      <c r="BT220">
        <v>1</v>
      </c>
      <c r="BU220">
        <v>397488</v>
      </c>
      <c r="BV220">
        <v>84100</v>
      </c>
      <c r="BW220">
        <v>101961</v>
      </c>
      <c r="BX220">
        <v>96623.6</v>
      </c>
      <c r="BY220">
        <v>1244</v>
      </c>
      <c r="BZ220">
        <v>623</v>
      </c>
      <c r="CA220">
        <v>342073</v>
      </c>
      <c r="CB220">
        <v>212787</v>
      </c>
      <c r="CC220">
        <v>206111</v>
      </c>
      <c r="CD220">
        <v>51563.8</v>
      </c>
      <c r="CE220">
        <v>1964</v>
      </c>
      <c r="CF220">
        <v>1</v>
      </c>
      <c r="CG220">
        <v>411812</v>
      </c>
      <c r="CH220">
        <v>178004</v>
      </c>
      <c r="CI220">
        <v>171445</v>
      </c>
      <c r="CJ220">
        <v>73372.800000000003</v>
      </c>
      <c r="CK220">
        <v>1422</v>
      </c>
      <c r="CL220">
        <v>1</v>
      </c>
      <c r="CM220">
        <v>338835</v>
      </c>
      <c r="CN220">
        <v>84667</v>
      </c>
      <c r="CO220">
        <v>97861.2</v>
      </c>
      <c r="CP220">
        <v>69801.100000000006</v>
      </c>
      <c r="CQ220">
        <v>5280</v>
      </c>
      <c r="CR220">
        <v>1</v>
      </c>
      <c r="CS220">
        <v>259112</v>
      </c>
      <c r="CT220">
        <v>108073</v>
      </c>
      <c r="CU220">
        <v>103730</v>
      </c>
      <c r="CV220">
        <v>60659.9</v>
      </c>
      <c r="CW220">
        <v>3678</v>
      </c>
      <c r="CX220">
        <v>1</v>
      </c>
      <c r="CY220">
        <v>629934</v>
      </c>
      <c r="CZ220">
        <v>239102</v>
      </c>
      <c r="DA220">
        <v>192290</v>
      </c>
      <c r="DB220">
        <v>182943</v>
      </c>
      <c r="DC220">
        <v>41796</v>
      </c>
      <c r="DD220">
        <v>1</v>
      </c>
      <c r="DE220">
        <v>615855</v>
      </c>
      <c r="DF220">
        <v>17230</v>
      </c>
      <c r="DG220">
        <v>80277.899999999994</v>
      </c>
      <c r="DH220">
        <v>117235</v>
      </c>
      <c r="DI220">
        <v>12829</v>
      </c>
      <c r="DJ220">
        <v>1</v>
      </c>
      <c r="DK220">
        <v>627422</v>
      </c>
      <c r="DL220">
        <v>5703</v>
      </c>
      <c r="DM220">
        <v>47783.4</v>
      </c>
      <c r="DN220">
        <v>83556.600000000006</v>
      </c>
      <c r="DO220">
        <v>120361</v>
      </c>
      <c r="DP220">
        <v>1</v>
      </c>
      <c r="DQ220">
        <v>583959</v>
      </c>
      <c r="DR220">
        <v>220007</v>
      </c>
      <c r="DS220">
        <v>246584</v>
      </c>
      <c r="DT220">
        <v>141342</v>
      </c>
      <c r="DU220">
        <v>858</v>
      </c>
      <c r="EB220">
        <v>44217</v>
      </c>
      <c r="EC220">
        <v>583713</v>
      </c>
      <c r="ED220">
        <v>300494</v>
      </c>
      <c r="EE220">
        <v>312873</v>
      </c>
      <c r="EF220">
        <v>98372.9</v>
      </c>
      <c r="EG220">
        <v>2388</v>
      </c>
      <c r="EH220">
        <v>1</v>
      </c>
      <c r="EI220">
        <v>466590</v>
      </c>
      <c r="EJ220">
        <v>153848</v>
      </c>
      <c r="EK220">
        <v>154569</v>
      </c>
      <c r="EL220">
        <v>97241.9</v>
      </c>
      <c r="EM220">
        <v>1517</v>
      </c>
      <c r="EN220">
        <v>24867</v>
      </c>
      <c r="EO220">
        <v>298126</v>
      </c>
      <c r="EP220">
        <v>209603</v>
      </c>
      <c r="EQ220">
        <v>204407</v>
      </c>
      <c r="ER220">
        <v>41512.699999999997</v>
      </c>
      <c r="ES220">
        <v>568</v>
      </c>
      <c r="ET220">
        <v>1</v>
      </c>
      <c r="EU220">
        <v>629714</v>
      </c>
      <c r="EV220">
        <v>329612</v>
      </c>
      <c r="EW220">
        <v>320120</v>
      </c>
      <c r="EX220">
        <v>111066</v>
      </c>
      <c r="EY220">
        <v>9312</v>
      </c>
      <c r="EZ220">
        <v>1</v>
      </c>
      <c r="FA220">
        <v>528226</v>
      </c>
      <c r="FB220">
        <v>321306</v>
      </c>
      <c r="FC220">
        <v>272981</v>
      </c>
      <c r="FD220">
        <v>148387</v>
      </c>
      <c r="FE220">
        <v>3376</v>
      </c>
      <c r="FF220">
        <v>1</v>
      </c>
      <c r="FG220">
        <v>539796</v>
      </c>
      <c r="FH220">
        <v>298762</v>
      </c>
      <c r="FI220">
        <v>284007</v>
      </c>
      <c r="FJ220">
        <v>156090</v>
      </c>
      <c r="FK220">
        <v>289</v>
      </c>
      <c r="FL220">
        <v>1</v>
      </c>
      <c r="FM220">
        <v>480289</v>
      </c>
      <c r="FN220">
        <v>151444</v>
      </c>
      <c r="FO220">
        <v>155384</v>
      </c>
      <c r="FP220">
        <v>77788.3</v>
      </c>
      <c r="FQ220">
        <v>10738</v>
      </c>
      <c r="FR220">
        <v>1</v>
      </c>
      <c r="FS220">
        <v>627704</v>
      </c>
      <c r="FT220">
        <v>254858</v>
      </c>
      <c r="FU220">
        <v>255413</v>
      </c>
      <c r="FV220">
        <v>108274</v>
      </c>
      <c r="FW220">
        <v>9425</v>
      </c>
      <c r="FX220">
        <v>1</v>
      </c>
      <c r="FY220">
        <v>417703</v>
      </c>
      <c r="FZ220">
        <v>33893.5</v>
      </c>
      <c r="GA220">
        <v>120423</v>
      </c>
      <c r="GB220">
        <v>142177</v>
      </c>
      <c r="GC220">
        <v>2281</v>
      </c>
      <c r="GD220">
        <v>2204</v>
      </c>
      <c r="GE220">
        <v>629385</v>
      </c>
      <c r="GF220">
        <v>282688</v>
      </c>
      <c r="GG220">
        <v>280604</v>
      </c>
      <c r="GH220">
        <v>82028.600000000006</v>
      </c>
      <c r="GI220">
        <v>9697</v>
      </c>
      <c r="GJ220">
        <v>1</v>
      </c>
      <c r="GK220">
        <v>368171</v>
      </c>
      <c r="GL220">
        <v>169034</v>
      </c>
      <c r="GM220">
        <v>166064</v>
      </c>
      <c r="GN220">
        <v>73395.399999999994</v>
      </c>
      <c r="GO220">
        <v>6136</v>
      </c>
      <c r="GP220">
        <v>1</v>
      </c>
      <c r="GQ220">
        <v>536934</v>
      </c>
      <c r="GR220">
        <v>41255</v>
      </c>
      <c r="GS220">
        <v>73110.899999999994</v>
      </c>
      <c r="GT220">
        <v>97070.6</v>
      </c>
      <c r="GU220">
        <v>1098</v>
      </c>
      <c r="GV220">
        <v>21229</v>
      </c>
      <c r="GW220">
        <v>615959</v>
      </c>
      <c r="GX220">
        <v>370240</v>
      </c>
      <c r="GY220">
        <v>358913</v>
      </c>
      <c r="GZ220">
        <v>84353.4</v>
      </c>
      <c r="HA220">
        <v>6195</v>
      </c>
      <c r="HB220">
        <v>1</v>
      </c>
      <c r="HC220">
        <v>349984</v>
      </c>
      <c r="HD220">
        <v>103946</v>
      </c>
      <c r="HE220">
        <v>109582</v>
      </c>
      <c r="HF220">
        <v>73610.100000000006</v>
      </c>
      <c r="HG220">
        <v>3596</v>
      </c>
      <c r="HH220">
        <v>1</v>
      </c>
      <c r="HI220">
        <v>628647</v>
      </c>
      <c r="HJ220">
        <v>225630</v>
      </c>
      <c r="HK220">
        <v>240708</v>
      </c>
      <c r="HL220">
        <v>92999.1</v>
      </c>
      <c r="HM220">
        <v>10343</v>
      </c>
      <c r="HN220">
        <v>695</v>
      </c>
      <c r="HO220">
        <v>333342</v>
      </c>
      <c r="HP220">
        <v>6470</v>
      </c>
      <c r="HQ220">
        <v>26328.9</v>
      </c>
      <c r="HR220">
        <v>39775.800000000003</v>
      </c>
      <c r="HS220">
        <v>928</v>
      </c>
      <c r="HT220">
        <v>1</v>
      </c>
      <c r="HU220">
        <v>192183</v>
      </c>
      <c r="HV220">
        <v>55321.5</v>
      </c>
      <c r="HW220">
        <v>58290.8</v>
      </c>
      <c r="HX220">
        <v>52083.8</v>
      </c>
      <c r="HY220">
        <v>2543</v>
      </c>
      <c r="HZ220">
        <v>6458</v>
      </c>
      <c r="IA220">
        <v>534801</v>
      </c>
      <c r="IB220">
        <v>313339</v>
      </c>
      <c r="IC220">
        <v>288455</v>
      </c>
      <c r="ID220">
        <v>88118.9</v>
      </c>
      <c r="IE220">
        <v>1801</v>
      </c>
      <c r="IF220">
        <v>5518</v>
      </c>
      <c r="IG220">
        <v>420044</v>
      </c>
      <c r="IH220">
        <v>263078</v>
      </c>
      <c r="II220">
        <v>260708</v>
      </c>
      <c r="IJ220">
        <v>62925</v>
      </c>
      <c r="IK220">
        <v>4381</v>
      </c>
      <c r="IL220">
        <v>30273</v>
      </c>
      <c r="IM220">
        <v>418620</v>
      </c>
      <c r="IN220">
        <v>255436</v>
      </c>
      <c r="IO220">
        <v>259665</v>
      </c>
      <c r="IP220">
        <v>59346.2</v>
      </c>
      <c r="IQ220">
        <v>1875</v>
      </c>
      <c r="IR220">
        <v>10127</v>
      </c>
      <c r="IS220">
        <v>362052</v>
      </c>
      <c r="IT220">
        <v>252546</v>
      </c>
      <c r="IU220">
        <v>249264</v>
      </c>
      <c r="IV220">
        <v>44769.4</v>
      </c>
      <c r="IW220">
        <v>3237</v>
      </c>
      <c r="IX220">
        <v>8123</v>
      </c>
      <c r="IY220">
        <v>582616</v>
      </c>
      <c r="IZ220">
        <v>346137</v>
      </c>
      <c r="JA220">
        <v>335311</v>
      </c>
      <c r="JB220">
        <v>82831.3</v>
      </c>
      <c r="JC220">
        <v>1454</v>
      </c>
      <c r="JD220">
        <v>1</v>
      </c>
      <c r="JE220">
        <v>454962</v>
      </c>
      <c r="JF220">
        <v>111490</v>
      </c>
      <c r="JG220">
        <v>110173</v>
      </c>
      <c r="JH220">
        <v>81841</v>
      </c>
      <c r="JI220">
        <v>8234</v>
      </c>
      <c r="JJ220">
        <v>1</v>
      </c>
      <c r="JK220">
        <v>290905</v>
      </c>
      <c r="JL220">
        <v>35919.5</v>
      </c>
      <c r="JM220">
        <v>61120.4</v>
      </c>
      <c r="JN220">
        <v>68205.2</v>
      </c>
      <c r="JO220">
        <v>2053</v>
      </c>
      <c r="JP220">
        <v>1</v>
      </c>
      <c r="JQ220">
        <v>350813</v>
      </c>
      <c r="JR220">
        <v>94742</v>
      </c>
      <c r="JS220">
        <v>107298</v>
      </c>
      <c r="JT220">
        <v>82061.5</v>
      </c>
      <c r="JU220">
        <v>10730</v>
      </c>
      <c r="JV220">
        <v>1</v>
      </c>
      <c r="JW220">
        <v>471688</v>
      </c>
      <c r="JX220">
        <v>82350.5</v>
      </c>
      <c r="JY220">
        <v>114758</v>
      </c>
      <c r="JZ220">
        <v>107130</v>
      </c>
      <c r="KA220">
        <v>7731</v>
      </c>
      <c r="KB220">
        <v>686</v>
      </c>
      <c r="KC220">
        <v>356485</v>
      </c>
      <c r="KD220">
        <v>166032</v>
      </c>
      <c r="KE220">
        <v>153065</v>
      </c>
      <c r="KF220">
        <v>84923</v>
      </c>
      <c r="KG220">
        <v>5549</v>
      </c>
      <c r="KH220">
        <v>5</v>
      </c>
      <c r="KI220">
        <v>339049</v>
      </c>
      <c r="KJ220">
        <v>150636</v>
      </c>
      <c r="KK220">
        <v>151693</v>
      </c>
      <c r="KL220">
        <v>67602.3</v>
      </c>
      <c r="KM220">
        <v>2029</v>
      </c>
      <c r="KN220">
        <v>1</v>
      </c>
      <c r="KO220">
        <v>490685</v>
      </c>
      <c r="KP220">
        <v>166029</v>
      </c>
      <c r="KQ220">
        <v>176787</v>
      </c>
      <c r="KR220">
        <v>81958.899999999994</v>
      </c>
      <c r="KS220">
        <v>10858</v>
      </c>
      <c r="KT220">
        <v>1</v>
      </c>
      <c r="KU220">
        <v>545496</v>
      </c>
      <c r="KV220">
        <v>126662</v>
      </c>
      <c r="KW220">
        <v>129316</v>
      </c>
      <c r="KX220">
        <v>65644</v>
      </c>
      <c r="KY220">
        <v>18115</v>
      </c>
      <c r="KZ220">
        <v>1</v>
      </c>
      <c r="LA220">
        <v>402403</v>
      </c>
      <c r="LB220">
        <v>45188</v>
      </c>
      <c r="LC220">
        <v>89983</v>
      </c>
      <c r="LD220">
        <v>103160</v>
      </c>
      <c r="LE220">
        <v>11532</v>
      </c>
      <c r="LF220">
        <v>8</v>
      </c>
      <c r="LG220">
        <v>456098</v>
      </c>
      <c r="LH220">
        <v>202471</v>
      </c>
      <c r="LI220">
        <v>203672</v>
      </c>
      <c r="LJ220">
        <v>71427.899999999994</v>
      </c>
      <c r="LK220">
        <v>9621</v>
      </c>
      <c r="LL220">
        <v>1</v>
      </c>
      <c r="LM220">
        <v>409726</v>
      </c>
      <c r="LN220">
        <v>165851</v>
      </c>
      <c r="LO220">
        <v>163926</v>
      </c>
      <c r="LP220">
        <v>73942.100000000006</v>
      </c>
      <c r="LQ220">
        <v>8460</v>
      </c>
      <c r="LR220">
        <v>1</v>
      </c>
      <c r="LS220">
        <v>396754</v>
      </c>
      <c r="LT220">
        <v>142463</v>
      </c>
      <c r="LU220">
        <v>140565</v>
      </c>
      <c r="LV220">
        <v>55044.4</v>
      </c>
      <c r="LW220">
        <v>2038</v>
      </c>
      <c r="LX220">
        <v>107</v>
      </c>
      <c r="LY220">
        <v>578657</v>
      </c>
      <c r="LZ220">
        <v>113240</v>
      </c>
      <c r="MA220">
        <v>157038</v>
      </c>
      <c r="MB220">
        <v>148728</v>
      </c>
      <c r="MC220">
        <v>5355</v>
      </c>
      <c r="MD220">
        <v>6988</v>
      </c>
      <c r="ME220">
        <v>442818</v>
      </c>
      <c r="MF220">
        <v>334692</v>
      </c>
      <c r="MG220">
        <v>323302</v>
      </c>
      <c r="MH220">
        <v>63125.9</v>
      </c>
      <c r="MI220">
        <v>893</v>
      </c>
      <c r="MJ220">
        <v>1</v>
      </c>
      <c r="MK220">
        <v>626124</v>
      </c>
      <c r="ML220">
        <v>139579</v>
      </c>
      <c r="MM220">
        <v>166275</v>
      </c>
      <c r="MN220">
        <v>142246</v>
      </c>
      <c r="MO220">
        <v>622</v>
      </c>
      <c r="MP220">
        <v>613</v>
      </c>
      <c r="MQ220">
        <v>541341</v>
      </c>
      <c r="MR220">
        <v>15327</v>
      </c>
      <c r="MS220">
        <v>59934</v>
      </c>
      <c r="MT220">
        <v>85604.1</v>
      </c>
      <c r="MU220">
        <v>2798</v>
      </c>
      <c r="MV220">
        <v>2656</v>
      </c>
      <c r="MW220">
        <v>317773</v>
      </c>
      <c r="MX220">
        <v>197222</v>
      </c>
      <c r="MY220">
        <v>203339</v>
      </c>
      <c r="MZ220">
        <v>57390.1</v>
      </c>
      <c r="NA220">
        <v>52</v>
      </c>
      <c r="NB220">
        <v>1</v>
      </c>
      <c r="NC220">
        <v>119198</v>
      </c>
      <c r="ND220">
        <v>71900.5</v>
      </c>
      <c r="NE220">
        <v>62524.7</v>
      </c>
      <c r="NF220">
        <v>38930</v>
      </c>
      <c r="NG220">
        <v>21</v>
      </c>
      <c r="NH220">
        <v>3</v>
      </c>
      <c r="NI220">
        <v>300170</v>
      </c>
      <c r="NJ220">
        <v>104896</v>
      </c>
      <c r="NK220">
        <v>110342</v>
      </c>
      <c r="NL220">
        <v>89195.8</v>
      </c>
      <c r="NM220">
        <v>128</v>
      </c>
      <c r="NN220">
        <v>7</v>
      </c>
      <c r="NO220">
        <v>188009</v>
      </c>
      <c r="NP220">
        <v>99456.5</v>
      </c>
      <c r="NQ220">
        <v>103534</v>
      </c>
      <c r="NR220">
        <v>41481</v>
      </c>
      <c r="NS220">
        <v>515</v>
      </c>
      <c r="NT220">
        <v>1</v>
      </c>
      <c r="NU220">
        <v>415444</v>
      </c>
      <c r="NV220">
        <v>211674</v>
      </c>
      <c r="NW220">
        <v>215925</v>
      </c>
      <c r="NX220">
        <v>93669.1</v>
      </c>
      <c r="NY220">
        <v>1161</v>
      </c>
      <c r="NZ220">
        <v>15488</v>
      </c>
      <c r="OA220">
        <v>392754</v>
      </c>
      <c r="OB220">
        <v>226536</v>
      </c>
      <c r="OC220">
        <v>225796</v>
      </c>
      <c r="OD220">
        <v>57706.6</v>
      </c>
      <c r="OE220">
        <v>1970</v>
      </c>
      <c r="OF220">
        <v>1</v>
      </c>
      <c r="OG220">
        <v>475836</v>
      </c>
      <c r="OH220">
        <v>190153</v>
      </c>
      <c r="OI220">
        <v>190563</v>
      </c>
      <c r="OJ220">
        <v>83236.600000000006</v>
      </c>
      <c r="OK220">
        <v>1336</v>
      </c>
      <c r="OL220">
        <v>6</v>
      </c>
      <c r="OM220">
        <v>283864</v>
      </c>
      <c r="ON220">
        <v>122772</v>
      </c>
      <c r="OO220">
        <v>125951</v>
      </c>
      <c r="OP220">
        <v>54809.1</v>
      </c>
      <c r="OQ220">
        <v>5676</v>
      </c>
      <c r="OR220">
        <v>1</v>
      </c>
      <c r="OS220">
        <v>213111</v>
      </c>
      <c r="OT220">
        <v>87957</v>
      </c>
      <c r="OU220">
        <v>88863</v>
      </c>
      <c r="OV220">
        <v>61320.9</v>
      </c>
      <c r="OW220">
        <v>3687</v>
      </c>
      <c r="OX220">
        <v>1</v>
      </c>
      <c r="OY220">
        <v>629874</v>
      </c>
      <c r="OZ220">
        <v>276541</v>
      </c>
      <c r="PA220">
        <v>209907</v>
      </c>
      <c r="PB220">
        <v>177635</v>
      </c>
      <c r="PC220">
        <v>44393</v>
      </c>
      <c r="PD220">
        <v>1</v>
      </c>
      <c r="PE220">
        <v>616319</v>
      </c>
      <c r="PF220">
        <v>15526</v>
      </c>
      <c r="PG220">
        <v>73589.3</v>
      </c>
      <c r="PH220">
        <v>110476</v>
      </c>
      <c r="PI220">
        <v>12460</v>
      </c>
      <c r="PJ220">
        <v>1</v>
      </c>
      <c r="PK220">
        <v>596947</v>
      </c>
      <c r="PL220">
        <v>6144</v>
      </c>
      <c r="PM220">
        <v>46174.400000000001</v>
      </c>
      <c r="PN220">
        <v>77638.2</v>
      </c>
      <c r="PO220">
        <v>118686</v>
      </c>
      <c r="PP220">
        <v>1</v>
      </c>
      <c r="PQ220">
        <v>523338</v>
      </c>
      <c r="PR220">
        <v>194908</v>
      </c>
      <c r="PS220">
        <v>190776</v>
      </c>
      <c r="PT220">
        <v>133290</v>
      </c>
      <c r="PU220">
        <v>1330</v>
      </c>
      <c r="QB220">
        <v>9410</v>
      </c>
      <c r="QC220">
        <v>584414</v>
      </c>
      <c r="QD220">
        <v>331970</v>
      </c>
      <c r="QE220">
        <v>347542</v>
      </c>
      <c r="QF220">
        <v>104764</v>
      </c>
      <c r="QG220">
        <v>2052</v>
      </c>
      <c r="QH220">
        <v>3</v>
      </c>
      <c r="QI220">
        <v>583975</v>
      </c>
      <c r="QJ220">
        <v>154628</v>
      </c>
      <c r="QK220">
        <v>175246</v>
      </c>
      <c r="QL220">
        <v>108445</v>
      </c>
      <c r="QM220">
        <v>1223</v>
      </c>
      <c r="QN220">
        <v>8665</v>
      </c>
      <c r="QO220">
        <v>272772</v>
      </c>
      <c r="QP220">
        <v>184550</v>
      </c>
      <c r="QQ220">
        <v>181200</v>
      </c>
      <c r="QR220">
        <v>47527.5</v>
      </c>
      <c r="QS220">
        <v>778</v>
      </c>
      <c r="QT220">
        <v>1</v>
      </c>
      <c r="QU220">
        <v>583549</v>
      </c>
      <c r="QV220">
        <v>238308</v>
      </c>
      <c r="QW220">
        <v>235320</v>
      </c>
      <c r="QX220">
        <v>94707.7</v>
      </c>
      <c r="QY220">
        <v>7223</v>
      </c>
      <c r="QZ220">
        <v>1</v>
      </c>
      <c r="RA220">
        <v>463188</v>
      </c>
      <c r="RB220">
        <v>250948</v>
      </c>
      <c r="RC220">
        <v>232518</v>
      </c>
      <c r="RD220">
        <v>99108</v>
      </c>
      <c r="RE220">
        <v>3252</v>
      </c>
      <c r="RF220">
        <v>1</v>
      </c>
      <c r="RG220">
        <v>253427</v>
      </c>
      <c r="RH220">
        <v>142022</v>
      </c>
      <c r="RI220">
        <v>132293</v>
      </c>
      <c r="RJ220">
        <v>78289.3</v>
      </c>
      <c r="RK220">
        <v>35</v>
      </c>
      <c r="RL220">
        <v>1</v>
      </c>
      <c r="RM220">
        <v>370824</v>
      </c>
      <c r="RN220">
        <v>183844</v>
      </c>
      <c r="RO220">
        <v>180464</v>
      </c>
      <c r="RP220">
        <v>63466.9</v>
      </c>
      <c r="RQ220">
        <v>12201</v>
      </c>
      <c r="RR220">
        <v>1</v>
      </c>
      <c r="RS220">
        <v>612686</v>
      </c>
      <c r="RT220">
        <v>214652</v>
      </c>
      <c r="RU220">
        <v>221815</v>
      </c>
      <c r="RV220">
        <v>103258</v>
      </c>
      <c r="RW220">
        <v>8899</v>
      </c>
      <c r="RX220">
        <v>1</v>
      </c>
      <c r="RY220">
        <v>447311</v>
      </c>
      <c r="RZ220">
        <v>34025</v>
      </c>
      <c r="SA220">
        <v>99451.9</v>
      </c>
      <c r="SB220">
        <v>120389</v>
      </c>
      <c r="SC220">
        <v>2408</v>
      </c>
      <c r="SD220">
        <v>2885</v>
      </c>
      <c r="SE220">
        <v>628474</v>
      </c>
      <c r="SF220">
        <v>261206</v>
      </c>
      <c r="SG220">
        <v>270934</v>
      </c>
      <c r="SH220">
        <v>98247.3</v>
      </c>
      <c r="SI220">
        <v>9070</v>
      </c>
      <c r="SJ220">
        <v>1</v>
      </c>
      <c r="SK220">
        <v>374913</v>
      </c>
      <c r="SL220">
        <v>194975</v>
      </c>
      <c r="SM220">
        <v>189396</v>
      </c>
      <c r="SN220">
        <v>71183.5</v>
      </c>
      <c r="SO220">
        <v>5734</v>
      </c>
      <c r="SP220">
        <v>1</v>
      </c>
      <c r="SQ220">
        <v>438721</v>
      </c>
      <c r="SR220">
        <v>13409</v>
      </c>
      <c r="SS220">
        <v>53313.9</v>
      </c>
      <c r="ST220">
        <v>76897.5</v>
      </c>
      <c r="SU220">
        <v>880</v>
      </c>
      <c r="SV220">
        <v>17382</v>
      </c>
      <c r="SW220">
        <v>525355</v>
      </c>
      <c r="SX220">
        <v>306621</v>
      </c>
      <c r="SY220">
        <v>301754</v>
      </c>
      <c r="SZ220">
        <v>75956.2</v>
      </c>
      <c r="TA220">
        <v>5230</v>
      </c>
      <c r="TB220">
        <v>1</v>
      </c>
      <c r="TC220">
        <v>398643</v>
      </c>
      <c r="TD220">
        <v>114913</v>
      </c>
      <c r="TE220">
        <v>111743</v>
      </c>
      <c r="TF220">
        <v>71975.3</v>
      </c>
      <c r="TG220">
        <v>3710</v>
      </c>
      <c r="TH220">
        <v>8</v>
      </c>
      <c r="TI220">
        <v>477758</v>
      </c>
      <c r="TJ220">
        <v>221342</v>
      </c>
      <c r="TK220">
        <v>221196</v>
      </c>
      <c r="TL220">
        <v>68097</v>
      </c>
      <c r="TM220">
        <v>11182</v>
      </c>
      <c r="TN220">
        <v>616</v>
      </c>
      <c r="TO220">
        <v>362317</v>
      </c>
      <c r="TP220">
        <v>6681</v>
      </c>
      <c r="TQ220">
        <v>27772.1</v>
      </c>
      <c r="TR220">
        <v>50387.7</v>
      </c>
      <c r="TS220">
        <v>956</v>
      </c>
      <c r="TT220">
        <v>1</v>
      </c>
      <c r="TU220">
        <v>521624</v>
      </c>
      <c r="TV220">
        <v>83587</v>
      </c>
      <c r="TW220">
        <v>85391.4</v>
      </c>
      <c r="TX220">
        <v>65958.3</v>
      </c>
      <c r="TY220">
        <v>3142</v>
      </c>
      <c r="TZ220">
        <v>5</v>
      </c>
      <c r="UA220">
        <v>526655</v>
      </c>
      <c r="UB220">
        <v>244338</v>
      </c>
      <c r="UC220">
        <v>245891</v>
      </c>
      <c r="UD220">
        <v>77126.399999999994</v>
      </c>
      <c r="UE220">
        <v>1595</v>
      </c>
      <c r="UF220">
        <v>1059</v>
      </c>
      <c r="UG220">
        <v>344376</v>
      </c>
      <c r="UH220">
        <v>226982</v>
      </c>
      <c r="UI220">
        <v>224772</v>
      </c>
      <c r="UJ220">
        <v>46522.2</v>
      </c>
      <c r="UK220">
        <v>3531</v>
      </c>
      <c r="UL220">
        <v>1</v>
      </c>
      <c r="UM220">
        <v>572170</v>
      </c>
      <c r="UN220">
        <v>219491</v>
      </c>
      <c r="UO220">
        <v>209440</v>
      </c>
      <c r="UP220">
        <v>78963</v>
      </c>
      <c r="UQ220">
        <v>1847</v>
      </c>
      <c r="UR220">
        <v>7036</v>
      </c>
      <c r="US220">
        <v>398567</v>
      </c>
      <c r="UT220">
        <v>240072</v>
      </c>
      <c r="UU220">
        <v>235870</v>
      </c>
      <c r="UV220">
        <v>59717.9</v>
      </c>
      <c r="UW220">
        <v>2902</v>
      </c>
      <c r="UX220">
        <v>34834</v>
      </c>
      <c r="UY220">
        <v>523768</v>
      </c>
      <c r="UZ220">
        <v>336970</v>
      </c>
      <c r="VA220">
        <v>335723</v>
      </c>
      <c r="VB220">
        <v>72943.399999999994</v>
      </c>
      <c r="VC220">
        <v>1510</v>
      </c>
      <c r="VD220">
        <v>1</v>
      </c>
      <c r="VE220">
        <v>326556</v>
      </c>
      <c r="VF220">
        <v>132871</v>
      </c>
      <c r="VG220">
        <v>124372</v>
      </c>
      <c r="VH220">
        <v>70942.3</v>
      </c>
      <c r="VI220">
        <v>7574</v>
      </c>
      <c r="VJ220">
        <v>1</v>
      </c>
      <c r="VK220">
        <v>363322</v>
      </c>
      <c r="VL220">
        <v>28002</v>
      </c>
      <c r="VM220">
        <v>57385.4</v>
      </c>
      <c r="VN220">
        <v>69403.5</v>
      </c>
      <c r="VO220">
        <v>2364</v>
      </c>
      <c r="VP220">
        <v>1</v>
      </c>
      <c r="VQ220">
        <v>473672</v>
      </c>
      <c r="VR220">
        <v>138107</v>
      </c>
      <c r="VS220">
        <v>134913</v>
      </c>
      <c r="VT220">
        <v>85122.6</v>
      </c>
      <c r="VU220">
        <v>10909</v>
      </c>
      <c r="VV220">
        <v>1</v>
      </c>
      <c r="VW220">
        <v>377755</v>
      </c>
      <c r="VX220">
        <v>94204</v>
      </c>
      <c r="VY220">
        <v>109410</v>
      </c>
      <c r="VZ220">
        <v>86598.6</v>
      </c>
      <c r="WA220">
        <v>8528</v>
      </c>
      <c r="WB220">
        <v>250</v>
      </c>
      <c r="WC220">
        <v>398112</v>
      </c>
      <c r="WD220">
        <v>157485</v>
      </c>
      <c r="WE220">
        <v>148737</v>
      </c>
      <c r="WF220">
        <v>89135.7</v>
      </c>
      <c r="WG220">
        <v>5220</v>
      </c>
      <c r="WH220">
        <v>518</v>
      </c>
      <c r="WI220">
        <v>342627</v>
      </c>
      <c r="WJ220">
        <v>125528</v>
      </c>
      <c r="WK220">
        <v>147361</v>
      </c>
      <c r="WL220">
        <v>77473.899999999994</v>
      </c>
      <c r="WM220">
        <v>1557</v>
      </c>
      <c r="WN220">
        <v>1</v>
      </c>
      <c r="WO220">
        <v>626586</v>
      </c>
      <c r="WP220">
        <v>171516</v>
      </c>
      <c r="WQ220">
        <v>182136</v>
      </c>
      <c r="WR220">
        <v>84825.9</v>
      </c>
      <c r="WS220">
        <v>11921</v>
      </c>
      <c r="WT220">
        <v>1</v>
      </c>
      <c r="WU220">
        <v>447958</v>
      </c>
      <c r="WV220">
        <v>124818</v>
      </c>
      <c r="WW220">
        <v>124804</v>
      </c>
      <c r="WX220">
        <v>69835.399999999994</v>
      </c>
      <c r="WY220">
        <v>15914</v>
      </c>
      <c r="WZ220">
        <v>1</v>
      </c>
      <c r="XA220">
        <v>626986</v>
      </c>
      <c r="XB220">
        <v>54084</v>
      </c>
      <c r="XC220">
        <v>103937</v>
      </c>
      <c r="XD220">
        <v>124911</v>
      </c>
      <c r="XE220">
        <v>10493</v>
      </c>
      <c r="XF220">
        <v>1</v>
      </c>
      <c r="XG220">
        <v>458180</v>
      </c>
      <c r="XH220">
        <v>203568</v>
      </c>
      <c r="XI220">
        <v>204768</v>
      </c>
      <c r="XJ220">
        <v>67014.5</v>
      </c>
      <c r="XK220">
        <v>10009</v>
      </c>
      <c r="XL220">
        <v>2245</v>
      </c>
      <c r="XM220">
        <v>355422</v>
      </c>
      <c r="XN220">
        <v>152878</v>
      </c>
      <c r="XO220">
        <v>157173</v>
      </c>
      <c r="XP220">
        <v>63044</v>
      </c>
      <c r="XQ220">
        <v>8823</v>
      </c>
      <c r="XR220">
        <v>2</v>
      </c>
      <c r="XS220">
        <v>284382</v>
      </c>
      <c r="XT220">
        <v>118791</v>
      </c>
      <c r="XU220">
        <v>117514</v>
      </c>
      <c r="XV220">
        <v>45918.2</v>
      </c>
      <c r="XW220">
        <v>1914</v>
      </c>
      <c r="XX220">
        <v>1</v>
      </c>
      <c r="XY220">
        <v>456704</v>
      </c>
      <c r="XZ220">
        <v>76353</v>
      </c>
      <c r="YA220">
        <v>134088</v>
      </c>
      <c r="YB220">
        <v>135428</v>
      </c>
      <c r="YC220">
        <v>5328</v>
      </c>
      <c r="YD220">
        <v>5822</v>
      </c>
      <c r="YE220">
        <v>348284</v>
      </c>
      <c r="YF220">
        <v>229826</v>
      </c>
      <c r="YG220">
        <v>225795</v>
      </c>
      <c r="YH220">
        <v>50155.6</v>
      </c>
      <c r="YI220">
        <v>635</v>
      </c>
      <c r="YJ220">
        <v>1</v>
      </c>
      <c r="YK220">
        <v>373104</v>
      </c>
      <c r="YL220">
        <v>121394</v>
      </c>
      <c r="YM220">
        <v>136149</v>
      </c>
      <c r="YN220">
        <v>79312.100000000006</v>
      </c>
      <c r="YO220">
        <v>726</v>
      </c>
      <c r="YP220">
        <v>812</v>
      </c>
      <c r="YQ220">
        <v>454801</v>
      </c>
      <c r="YR220">
        <v>17114.5</v>
      </c>
      <c r="YS220">
        <v>69666.5</v>
      </c>
      <c r="YT220">
        <v>91974.8</v>
      </c>
      <c r="YU220">
        <v>2605</v>
      </c>
      <c r="YV220">
        <v>137016</v>
      </c>
      <c r="YW220">
        <v>334905</v>
      </c>
      <c r="YX220">
        <v>254872</v>
      </c>
      <c r="YY220">
        <v>257481</v>
      </c>
      <c r="YZ220">
        <v>32965.599999999999</v>
      </c>
      <c r="ZA220">
        <v>29</v>
      </c>
      <c r="ZB220">
        <v>67337</v>
      </c>
      <c r="ZC220">
        <v>345622</v>
      </c>
      <c r="ZD220">
        <v>267397</v>
      </c>
      <c r="ZE220">
        <v>230752</v>
      </c>
      <c r="ZF220">
        <v>84931.1</v>
      </c>
      <c r="ZG220">
        <v>386</v>
      </c>
      <c r="ZH220">
        <v>1</v>
      </c>
      <c r="ZI220">
        <v>314015</v>
      </c>
      <c r="ZJ220">
        <v>944</v>
      </c>
      <c r="ZK220">
        <v>21273.5</v>
      </c>
      <c r="ZL220">
        <v>36419.300000000003</v>
      </c>
      <c r="ZM220">
        <v>1291</v>
      </c>
      <c r="ZN220">
        <v>6795</v>
      </c>
      <c r="ZO220">
        <v>452242</v>
      </c>
      <c r="ZP220">
        <v>242898</v>
      </c>
      <c r="ZQ220">
        <v>240232</v>
      </c>
      <c r="ZR220">
        <v>70425.399999999994</v>
      </c>
      <c r="ZS220">
        <v>6319</v>
      </c>
      <c r="ZT220">
        <v>1</v>
      </c>
      <c r="ZU220">
        <v>397785</v>
      </c>
      <c r="ZV220">
        <v>207361</v>
      </c>
      <c r="ZW220">
        <v>205043</v>
      </c>
      <c r="ZX220">
        <v>65733.399999999994</v>
      </c>
      <c r="ZY220">
        <v>6515</v>
      </c>
      <c r="ZZ220" s="3">
        <v>4.1076388888888891E-2</v>
      </c>
      <c r="AAA220" t="s">
        <v>950</v>
      </c>
      <c r="AAD220" s="2"/>
      <c r="AJL220" s="3"/>
    </row>
    <row r="221" spans="1:948" x14ac:dyDescent="0.5">
      <c r="A221" t="s">
        <v>945</v>
      </c>
      <c r="B221">
        <v>4958</v>
      </c>
      <c r="C221" t="s">
        <v>964</v>
      </c>
      <c r="D221" t="s">
        <v>962</v>
      </c>
      <c r="E221" t="s">
        <v>956</v>
      </c>
      <c r="F221" s="2">
        <v>41278</v>
      </c>
      <c r="G221" s="2">
        <v>41572</v>
      </c>
      <c r="H221">
        <v>178884</v>
      </c>
      <c r="I221">
        <v>353290</v>
      </c>
      <c r="J221" s="2">
        <v>41572</v>
      </c>
      <c r="K221" t="s">
        <v>949</v>
      </c>
      <c r="L221">
        <v>1</v>
      </c>
      <c r="M221">
        <v>382505</v>
      </c>
      <c r="N221">
        <v>3787</v>
      </c>
      <c r="O221">
        <v>26205.3</v>
      </c>
      <c r="P221">
        <v>45565</v>
      </c>
      <c r="Q221">
        <v>14618</v>
      </c>
      <c r="R221">
        <v>1</v>
      </c>
      <c r="S221">
        <v>183098</v>
      </c>
      <c r="T221">
        <v>522</v>
      </c>
      <c r="U221">
        <v>8508.9599999999991</v>
      </c>
      <c r="V221">
        <v>28143.4</v>
      </c>
      <c r="W221">
        <v>253</v>
      </c>
      <c r="X221">
        <v>781</v>
      </c>
      <c r="Y221">
        <v>263513</v>
      </c>
      <c r="Z221">
        <v>11043.5</v>
      </c>
      <c r="AA221">
        <v>42692.7</v>
      </c>
      <c r="AB221">
        <v>64503.199999999997</v>
      </c>
      <c r="AC221">
        <v>93</v>
      </c>
      <c r="AD221">
        <v>764</v>
      </c>
      <c r="AE221">
        <v>228335</v>
      </c>
      <c r="AF221">
        <v>2886</v>
      </c>
      <c r="AG221">
        <v>33405.9</v>
      </c>
      <c r="AH221">
        <v>51591.3</v>
      </c>
      <c r="AI221">
        <v>87</v>
      </c>
      <c r="AJ221">
        <v>663</v>
      </c>
      <c r="AK221">
        <v>241218</v>
      </c>
      <c r="AL221">
        <v>3487</v>
      </c>
      <c r="AM221">
        <v>33835.4</v>
      </c>
      <c r="AN221">
        <v>55558.3</v>
      </c>
      <c r="AO221">
        <v>206</v>
      </c>
      <c r="AP221">
        <v>1</v>
      </c>
      <c r="AQ221">
        <v>192213</v>
      </c>
      <c r="AR221">
        <v>897</v>
      </c>
      <c r="AS221">
        <v>25791.599999999999</v>
      </c>
      <c r="AT221">
        <v>48897.4</v>
      </c>
      <c r="AU221">
        <v>318</v>
      </c>
      <c r="AV221">
        <v>1</v>
      </c>
      <c r="AW221">
        <v>277297</v>
      </c>
      <c r="AX221">
        <v>90473.5</v>
      </c>
      <c r="AY221">
        <v>100863</v>
      </c>
      <c r="AZ221">
        <v>72207.5</v>
      </c>
      <c r="BA221">
        <v>519</v>
      </c>
      <c r="BB221">
        <v>2</v>
      </c>
      <c r="BC221">
        <v>27043</v>
      </c>
      <c r="BD221">
        <v>8603</v>
      </c>
      <c r="BE221">
        <v>8462.86</v>
      </c>
      <c r="BF221">
        <v>10107</v>
      </c>
      <c r="BG221">
        <v>7</v>
      </c>
      <c r="BH221">
        <v>1</v>
      </c>
      <c r="BI221">
        <v>461206</v>
      </c>
      <c r="BJ221">
        <v>127998</v>
      </c>
      <c r="BK221">
        <v>115755</v>
      </c>
      <c r="BL221">
        <v>87674.5</v>
      </c>
      <c r="BM221">
        <v>325</v>
      </c>
      <c r="BN221">
        <v>6</v>
      </c>
      <c r="BO221">
        <v>479117</v>
      </c>
      <c r="BP221">
        <v>147604</v>
      </c>
      <c r="BQ221">
        <v>160389</v>
      </c>
      <c r="BR221">
        <v>90128.8</v>
      </c>
      <c r="BS221">
        <v>361</v>
      </c>
      <c r="BT221">
        <v>1</v>
      </c>
      <c r="BU221">
        <v>374766</v>
      </c>
      <c r="BV221">
        <v>159669</v>
      </c>
      <c r="BW221">
        <v>152496</v>
      </c>
      <c r="BX221">
        <v>97754.9</v>
      </c>
      <c r="BY221">
        <v>1173</v>
      </c>
      <c r="BZ221">
        <v>7</v>
      </c>
      <c r="CA221">
        <v>414284</v>
      </c>
      <c r="CB221">
        <v>226538</v>
      </c>
      <c r="CC221">
        <v>223511</v>
      </c>
      <c r="CD221">
        <v>72055</v>
      </c>
      <c r="CE221">
        <v>1786</v>
      </c>
      <c r="CF221">
        <v>1858</v>
      </c>
      <c r="CG221">
        <v>288510</v>
      </c>
      <c r="CH221">
        <v>141270</v>
      </c>
      <c r="CI221">
        <v>142735</v>
      </c>
      <c r="CJ221">
        <v>50964.9</v>
      </c>
      <c r="CK221">
        <v>1248</v>
      </c>
      <c r="CL221">
        <v>1</v>
      </c>
      <c r="CM221">
        <v>369187</v>
      </c>
      <c r="CN221">
        <v>89356</v>
      </c>
      <c r="CO221">
        <v>106177</v>
      </c>
      <c r="CP221">
        <v>87421.5</v>
      </c>
      <c r="CQ221">
        <v>4118</v>
      </c>
      <c r="CR221">
        <v>1</v>
      </c>
      <c r="CS221">
        <v>209798</v>
      </c>
      <c r="CT221">
        <v>103390</v>
      </c>
      <c r="CU221">
        <v>97081.5</v>
      </c>
      <c r="CV221">
        <v>51245.5</v>
      </c>
      <c r="CW221">
        <v>2956</v>
      </c>
      <c r="CX221">
        <v>1</v>
      </c>
      <c r="CY221">
        <v>477572</v>
      </c>
      <c r="CZ221">
        <v>9</v>
      </c>
      <c r="DA221">
        <v>61522.2</v>
      </c>
      <c r="DB221">
        <v>84266.3</v>
      </c>
      <c r="DC221">
        <v>35932</v>
      </c>
      <c r="DD221">
        <v>1</v>
      </c>
      <c r="DE221">
        <v>345459</v>
      </c>
      <c r="DF221">
        <v>2482</v>
      </c>
      <c r="DG221">
        <v>24912.2</v>
      </c>
      <c r="DH221">
        <v>47524.1</v>
      </c>
      <c r="DI221">
        <v>9002</v>
      </c>
      <c r="DJ221">
        <v>1</v>
      </c>
      <c r="DK221">
        <v>476899</v>
      </c>
      <c r="DL221">
        <v>3918</v>
      </c>
      <c r="DM221">
        <v>32413.9</v>
      </c>
      <c r="DN221">
        <v>56827.6</v>
      </c>
      <c r="DO221">
        <v>119587</v>
      </c>
      <c r="DP221">
        <v>1</v>
      </c>
      <c r="DQ221">
        <v>349554</v>
      </c>
      <c r="DR221">
        <v>106390</v>
      </c>
      <c r="DS221">
        <v>101559</v>
      </c>
      <c r="DT221">
        <v>57298.7</v>
      </c>
      <c r="DU221">
        <v>785</v>
      </c>
      <c r="EB221">
        <v>1</v>
      </c>
      <c r="EC221">
        <v>429752</v>
      </c>
      <c r="ED221">
        <v>91431</v>
      </c>
      <c r="EE221">
        <v>93807.1</v>
      </c>
      <c r="EF221">
        <v>68372.800000000003</v>
      </c>
      <c r="EG221">
        <v>1854</v>
      </c>
      <c r="EH221">
        <v>1</v>
      </c>
      <c r="EI221">
        <v>459291</v>
      </c>
      <c r="EJ221">
        <v>165535</v>
      </c>
      <c r="EK221">
        <v>162268</v>
      </c>
      <c r="EL221">
        <v>108192</v>
      </c>
      <c r="EM221">
        <v>1388</v>
      </c>
      <c r="EN221">
        <v>2</v>
      </c>
      <c r="EO221">
        <v>286518</v>
      </c>
      <c r="EP221">
        <v>104468</v>
      </c>
      <c r="EQ221">
        <v>108928</v>
      </c>
      <c r="ER221">
        <v>64102.7</v>
      </c>
      <c r="ES221">
        <v>421</v>
      </c>
      <c r="ET221">
        <v>1</v>
      </c>
      <c r="EU221">
        <v>461338</v>
      </c>
      <c r="EV221">
        <v>119092</v>
      </c>
      <c r="EW221">
        <v>122534</v>
      </c>
      <c r="EX221">
        <v>78767.199999999997</v>
      </c>
      <c r="EY221">
        <v>6523</v>
      </c>
      <c r="EZ221">
        <v>1</v>
      </c>
      <c r="FA221">
        <v>435899</v>
      </c>
      <c r="FB221">
        <v>169952</v>
      </c>
      <c r="FC221">
        <v>160901</v>
      </c>
      <c r="FD221">
        <v>86886.5</v>
      </c>
      <c r="FE221">
        <v>2825</v>
      </c>
      <c r="FF221">
        <v>2</v>
      </c>
      <c r="FG221">
        <v>461213</v>
      </c>
      <c r="FH221">
        <v>158950</v>
      </c>
      <c r="FI221">
        <v>163067</v>
      </c>
      <c r="FJ221">
        <v>82551</v>
      </c>
      <c r="FK221">
        <v>548</v>
      </c>
      <c r="FR221">
        <v>1</v>
      </c>
      <c r="FS221">
        <v>478783</v>
      </c>
      <c r="FT221">
        <v>97393</v>
      </c>
      <c r="FU221">
        <v>120317</v>
      </c>
      <c r="FV221">
        <v>116122</v>
      </c>
      <c r="FW221">
        <v>5702</v>
      </c>
      <c r="FX221">
        <v>1</v>
      </c>
      <c r="FY221">
        <v>222608</v>
      </c>
      <c r="FZ221">
        <v>8</v>
      </c>
      <c r="GA221">
        <v>22202</v>
      </c>
      <c r="GB221">
        <v>44629</v>
      </c>
      <c r="GC221">
        <v>1590</v>
      </c>
      <c r="GD221">
        <v>1</v>
      </c>
      <c r="GE221">
        <v>479758</v>
      </c>
      <c r="GF221">
        <v>81673.5</v>
      </c>
      <c r="GG221">
        <v>109405</v>
      </c>
      <c r="GH221">
        <v>114666</v>
      </c>
      <c r="GI221">
        <v>7171</v>
      </c>
      <c r="GJ221">
        <v>1</v>
      </c>
      <c r="GK221">
        <v>390656</v>
      </c>
      <c r="GL221">
        <v>162760</v>
      </c>
      <c r="GM221">
        <v>161787</v>
      </c>
      <c r="GN221">
        <v>65049.9</v>
      </c>
      <c r="GO221">
        <v>5463</v>
      </c>
      <c r="GP221">
        <v>1</v>
      </c>
      <c r="GQ221">
        <v>220497</v>
      </c>
      <c r="GR221">
        <v>11325</v>
      </c>
      <c r="GS221">
        <v>42739.5</v>
      </c>
      <c r="GT221">
        <v>53153.4</v>
      </c>
      <c r="GU221">
        <v>1540</v>
      </c>
      <c r="GV221">
        <v>1</v>
      </c>
      <c r="GW221">
        <v>281154</v>
      </c>
      <c r="GX221">
        <v>123631</v>
      </c>
      <c r="GY221">
        <v>118329</v>
      </c>
      <c r="GZ221">
        <v>53779.9</v>
      </c>
      <c r="HA221">
        <v>5093</v>
      </c>
      <c r="HB221">
        <v>1</v>
      </c>
      <c r="HC221">
        <v>479309</v>
      </c>
      <c r="HD221">
        <v>108297</v>
      </c>
      <c r="HE221">
        <v>127526</v>
      </c>
      <c r="HF221">
        <v>87724.9</v>
      </c>
      <c r="HG221">
        <v>3492</v>
      </c>
      <c r="HH221">
        <v>1</v>
      </c>
      <c r="HI221">
        <v>479559</v>
      </c>
      <c r="HJ221">
        <v>182322</v>
      </c>
      <c r="HK221">
        <v>186078</v>
      </c>
      <c r="HL221">
        <v>115778</v>
      </c>
      <c r="HM221">
        <v>7639</v>
      </c>
      <c r="HN221">
        <v>1</v>
      </c>
      <c r="HO221">
        <v>214013</v>
      </c>
      <c r="HP221">
        <v>1908</v>
      </c>
      <c r="HQ221">
        <v>12021.9</v>
      </c>
      <c r="HR221">
        <v>28829.4</v>
      </c>
      <c r="HS221">
        <v>582</v>
      </c>
      <c r="HZ221">
        <v>1</v>
      </c>
      <c r="IA221">
        <v>475590</v>
      </c>
      <c r="IB221">
        <v>140546</v>
      </c>
      <c r="IC221">
        <v>136336</v>
      </c>
      <c r="ID221">
        <v>83278.8</v>
      </c>
      <c r="IE221">
        <v>1626</v>
      </c>
      <c r="IF221">
        <v>1</v>
      </c>
      <c r="IG221">
        <v>306049</v>
      </c>
      <c r="IH221">
        <v>146612</v>
      </c>
      <c r="II221">
        <v>147595</v>
      </c>
      <c r="IJ221">
        <v>53745.8</v>
      </c>
      <c r="IK221">
        <v>2728</v>
      </c>
      <c r="IL221">
        <v>1</v>
      </c>
      <c r="IM221">
        <v>334536</v>
      </c>
      <c r="IN221">
        <v>149160</v>
      </c>
      <c r="IO221">
        <v>150494</v>
      </c>
      <c r="IP221">
        <v>61069</v>
      </c>
      <c r="IQ221">
        <v>1645</v>
      </c>
      <c r="IR221">
        <v>1</v>
      </c>
      <c r="IS221">
        <v>346549</v>
      </c>
      <c r="IT221">
        <v>145868</v>
      </c>
      <c r="IU221">
        <v>141635</v>
      </c>
      <c r="IV221">
        <v>73248.399999999994</v>
      </c>
      <c r="IW221">
        <v>2130</v>
      </c>
      <c r="IX221">
        <v>1</v>
      </c>
      <c r="IY221">
        <v>301647</v>
      </c>
      <c r="IZ221">
        <v>121628</v>
      </c>
      <c r="JA221">
        <v>115421</v>
      </c>
      <c r="JB221">
        <v>61572.2</v>
      </c>
      <c r="JC221">
        <v>1192</v>
      </c>
      <c r="JJ221">
        <v>1</v>
      </c>
      <c r="JK221">
        <v>367782</v>
      </c>
      <c r="JL221">
        <v>181731</v>
      </c>
      <c r="JM221">
        <v>180853</v>
      </c>
      <c r="JN221">
        <v>68072.100000000006</v>
      </c>
      <c r="JO221">
        <v>2220</v>
      </c>
      <c r="JP221">
        <v>1</v>
      </c>
      <c r="JQ221">
        <v>391337</v>
      </c>
      <c r="JR221">
        <v>155083</v>
      </c>
      <c r="JS221">
        <v>149952</v>
      </c>
      <c r="JT221">
        <v>77586</v>
      </c>
      <c r="JU221">
        <v>10297</v>
      </c>
      <c r="JV221">
        <v>1</v>
      </c>
      <c r="JW221">
        <v>263487</v>
      </c>
      <c r="JX221">
        <v>9</v>
      </c>
      <c r="JY221">
        <v>33538.699999999997</v>
      </c>
      <c r="JZ221">
        <v>51711.9</v>
      </c>
      <c r="KA221">
        <v>7184</v>
      </c>
      <c r="KB221">
        <v>1</v>
      </c>
      <c r="KC221">
        <v>479810</v>
      </c>
      <c r="KD221">
        <v>102310</v>
      </c>
      <c r="KE221">
        <v>115096</v>
      </c>
      <c r="KF221">
        <v>88702.3</v>
      </c>
      <c r="KG221">
        <v>4169</v>
      </c>
      <c r="KH221">
        <v>1</v>
      </c>
      <c r="KI221">
        <v>208050</v>
      </c>
      <c r="KJ221">
        <v>79664.5</v>
      </c>
      <c r="KK221">
        <v>78037.3</v>
      </c>
      <c r="KL221">
        <v>38716.199999999997</v>
      </c>
      <c r="KM221">
        <v>1875</v>
      </c>
      <c r="KN221">
        <v>1</v>
      </c>
      <c r="KO221">
        <v>466459</v>
      </c>
      <c r="KP221">
        <v>157060</v>
      </c>
      <c r="KQ221">
        <v>159116</v>
      </c>
      <c r="KR221">
        <v>88347.4</v>
      </c>
      <c r="KS221">
        <v>10300</v>
      </c>
      <c r="KT221">
        <v>1</v>
      </c>
      <c r="KU221">
        <v>391693</v>
      </c>
      <c r="KV221">
        <v>74649.5</v>
      </c>
      <c r="KW221">
        <v>73947.5</v>
      </c>
      <c r="KX221">
        <v>57079.199999999997</v>
      </c>
      <c r="KY221">
        <v>14041</v>
      </c>
      <c r="LF221">
        <v>1</v>
      </c>
      <c r="LG221">
        <v>479484</v>
      </c>
      <c r="LH221">
        <v>230495</v>
      </c>
      <c r="LI221">
        <v>218244</v>
      </c>
      <c r="LJ221">
        <v>89838.1</v>
      </c>
      <c r="LK221">
        <v>8119</v>
      </c>
      <c r="LR221">
        <v>1</v>
      </c>
      <c r="LS221">
        <v>467719</v>
      </c>
      <c r="LT221">
        <v>234836</v>
      </c>
      <c r="LU221">
        <v>216022</v>
      </c>
      <c r="LV221">
        <v>129071</v>
      </c>
      <c r="LW221">
        <v>1976</v>
      </c>
      <c r="LX221">
        <v>1</v>
      </c>
      <c r="LY221">
        <v>269394</v>
      </c>
      <c r="LZ221">
        <v>53912</v>
      </c>
      <c r="MA221">
        <v>58413.2</v>
      </c>
      <c r="MB221">
        <v>47891</v>
      </c>
      <c r="MC221">
        <v>4574</v>
      </c>
      <c r="MD221">
        <v>22882</v>
      </c>
      <c r="ME221">
        <v>391648</v>
      </c>
      <c r="MF221">
        <v>296445</v>
      </c>
      <c r="MG221">
        <v>287851</v>
      </c>
      <c r="MH221">
        <v>48862.8</v>
      </c>
      <c r="MI221">
        <v>1006</v>
      </c>
      <c r="MJ221">
        <v>1</v>
      </c>
      <c r="MK221">
        <v>369731</v>
      </c>
      <c r="ML221">
        <v>125431</v>
      </c>
      <c r="MM221">
        <v>124675</v>
      </c>
      <c r="MN221">
        <v>92086</v>
      </c>
      <c r="MO221">
        <v>704</v>
      </c>
      <c r="MP221">
        <v>1</v>
      </c>
      <c r="MQ221">
        <v>336679</v>
      </c>
      <c r="MR221">
        <v>1444</v>
      </c>
      <c r="MS221">
        <v>25241</v>
      </c>
      <c r="MT221">
        <v>51312.7</v>
      </c>
      <c r="MU221">
        <v>1956</v>
      </c>
      <c r="MV221">
        <v>12137</v>
      </c>
      <c r="MW221">
        <v>278254</v>
      </c>
      <c r="MX221">
        <v>174257</v>
      </c>
      <c r="MY221">
        <v>166301</v>
      </c>
      <c r="MZ221">
        <v>53365.3</v>
      </c>
      <c r="NA221">
        <v>91</v>
      </c>
      <c r="NB221">
        <v>1</v>
      </c>
      <c r="NC221">
        <v>139617</v>
      </c>
      <c r="ND221">
        <v>10</v>
      </c>
      <c r="NE221">
        <v>43550.8</v>
      </c>
      <c r="NF221">
        <v>49002</v>
      </c>
      <c r="NG221">
        <v>34</v>
      </c>
      <c r="NH221">
        <v>1</v>
      </c>
      <c r="NI221">
        <v>58431</v>
      </c>
      <c r="NJ221">
        <v>7</v>
      </c>
      <c r="NK221">
        <v>4391.46</v>
      </c>
      <c r="NL221">
        <v>11080.8</v>
      </c>
      <c r="NM221">
        <v>177</v>
      </c>
      <c r="NN221">
        <v>1</v>
      </c>
      <c r="NO221">
        <v>166693</v>
      </c>
      <c r="NP221">
        <v>60923.5</v>
      </c>
      <c r="NQ221">
        <v>58363.9</v>
      </c>
      <c r="NR221">
        <v>46605.4</v>
      </c>
      <c r="NS221">
        <v>401</v>
      </c>
      <c r="NT221">
        <v>1</v>
      </c>
      <c r="NU221">
        <v>260668</v>
      </c>
      <c r="NV221">
        <v>81039</v>
      </c>
      <c r="NW221">
        <v>77059.399999999994</v>
      </c>
      <c r="NX221">
        <v>49130</v>
      </c>
      <c r="NY221">
        <v>1182</v>
      </c>
      <c r="NZ221">
        <v>3</v>
      </c>
      <c r="OA221">
        <v>435633</v>
      </c>
      <c r="OB221">
        <v>235681</v>
      </c>
      <c r="OC221">
        <v>229408</v>
      </c>
      <c r="OD221">
        <v>72539.600000000006</v>
      </c>
      <c r="OE221">
        <v>1469</v>
      </c>
      <c r="OF221">
        <v>1</v>
      </c>
      <c r="OG221">
        <v>313242</v>
      </c>
      <c r="OH221">
        <v>118587</v>
      </c>
      <c r="OI221">
        <v>130960</v>
      </c>
      <c r="OJ221">
        <v>74816.2</v>
      </c>
      <c r="OK221">
        <v>1320</v>
      </c>
      <c r="OL221">
        <v>1</v>
      </c>
      <c r="OM221">
        <v>335957</v>
      </c>
      <c r="ON221">
        <v>62414</v>
      </c>
      <c r="OO221">
        <v>68946</v>
      </c>
      <c r="OP221">
        <v>60007.6</v>
      </c>
      <c r="OQ221">
        <v>4244</v>
      </c>
      <c r="OR221">
        <v>1</v>
      </c>
      <c r="OS221">
        <v>239092</v>
      </c>
      <c r="OT221">
        <v>84082</v>
      </c>
      <c r="OU221">
        <v>85944.6</v>
      </c>
      <c r="OV221">
        <v>51610.8</v>
      </c>
      <c r="OW221">
        <v>3149</v>
      </c>
      <c r="OX221">
        <v>1</v>
      </c>
      <c r="OY221">
        <v>479347</v>
      </c>
      <c r="OZ221">
        <v>60482</v>
      </c>
      <c r="PA221">
        <v>80845.8</v>
      </c>
      <c r="PB221">
        <v>89428.4</v>
      </c>
      <c r="PC221">
        <v>36900</v>
      </c>
      <c r="PD221">
        <v>1</v>
      </c>
      <c r="PE221">
        <v>337661</v>
      </c>
      <c r="PF221">
        <v>5905</v>
      </c>
      <c r="PG221">
        <v>30009.7</v>
      </c>
      <c r="PH221">
        <v>46130.7</v>
      </c>
      <c r="PI221">
        <v>8493</v>
      </c>
      <c r="PJ221">
        <v>1</v>
      </c>
      <c r="PK221">
        <v>474441</v>
      </c>
      <c r="PL221">
        <v>3323</v>
      </c>
      <c r="PM221">
        <v>28366.5</v>
      </c>
      <c r="PN221">
        <v>51226.9</v>
      </c>
      <c r="PO221">
        <v>118657</v>
      </c>
      <c r="PP221">
        <v>1</v>
      </c>
      <c r="PQ221">
        <v>475389</v>
      </c>
      <c r="PR221">
        <v>79424.5</v>
      </c>
      <c r="PS221">
        <v>92075.6</v>
      </c>
      <c r="PT221">
        <v>82236</v>
      </c>
      <c r="PU221">
        <v>1207</v>
      </c>
      <c r="QB221">
        <v>1</v>
      </c>
      <c r="QC221">
        <v>290759</v>
      </c>
      <c r="QD221">
        <v>52087</v>
      </c>
      <c r="QE221">
        <v>62080.800000000003</v>
      </c>
      <c r="QF221">
        <v>56304.1</v>
      </c>
      <c r="QG221">
        <v>2323</v>
      </c>
      <c r="QH221">
        <v>1</v>
      </c>
      <c r="QI221">
        <v>476992</v>
      </c>
      <c r="QJ221">
        <v>113077</v>
      </c>
      <c r="QK221">
        <v>134629</v>
      </c>
      <c r="QL221">
        <v>110671</v>
      </c>
      <c r="QM221">
        <v>1402</v>
      </c>
      <c r="QN221">
        <v>1</v>
      </c>
      <c r="QO221">
        <v>479749</v>
      </c>
      <c r="QP221">
        <v>73453</v>
      </c>
      <c r="QQ221">
        <v>106620</v>
      </c>
      <c r="QR221">
        <v>103705</v>
      </c>
      <c r="QS221">
        <v>806</v>
      </c>
      <c r="QT221">
        <v>1</v>
      </c>
      <c r="QU221">
        <v>458516</v>
      </c>
      <c r="QV221">
        <v>104262</v>
      </c>
      <c r="QW221">
        <v>107964</v>
      </c>
      <c r="QX221">
        <v>82182</v>
      </c>
      <c r="QY221">
        <v>6839</v>
      </c>
      <c r="QZ221">
        <v>1</v>
      </c>
      <c r="RA221">
        <v>441190</v>
      </c>
      <c r="RB221">
        <v>97933</v>
      </c>
      <c r="RC221">
        <v>103166</v>
      </c>
      <c r="RD221">
        <v>73770.3</v>
      </c>
      <c r="RE221">
        <v>2764</v>
      </c>
      <c r="RF221">
        <v>1</v>
      </c>
      <c r="RG221">
        <v>404744</v>
      </c>
      <c r="RH221">
        <v>86512.5</v>
      </c>
      <c r="RI221">
        <v>121699</v>
      </c>
      <c r="RJ221">
        <v>102018</v>
      </c>
      <c r="RK221">
        <v>495</v>
      </c>
      <c r="RR221">
        <v>1</v>
      </c>
      <c r="RS221">
        <v>479756</v>
      </c>
      <c r="RT221">
        <v>119207</v>
      </c>
      <c r="RU221">
        <v>125457</v>
      </c>
      <c r="RV221">
        <v>108017</v>
      </c>
      <c r="RW221">
        <v>7042</v>
      </c>
      <c r="RX221">
        <v>1</v>
      </c>
      <c r="RY221">
        <v>252192</v>
      </c>
      <c r="RZ221">
        <v>18919</v>
      </c>
      <c r="SA221">
        <v>70641.5</v>
      </c>
      <c r="SB221">
        <v>82435.5</v>
      </c>
      <c r="SC221">
        <v>1482</v>
      </c>
      <c r="SD221">
        <v>1</v>
      </c>
      <c r="SE221">
        <v>472524</v>
      </c>
      <c r="SF221">
        <v>94434</v>
      </c>
      <c r="SG221">
        <v>115158</v>
      </c>
      <c r="SH221">
        <v>101128</v>
      </c>
      <c r="SI221">
        <v>8348</v>
      </c>
      <c r="SJ221">
        <v>1</v>
      </c>
      <c r="SK221">
        <v>477877</v>
      </c>
      <c r="SL221">
        <v>171661</v>
      </c>
      <c r="SM221">
        <v>173908</v>
      </c>
      <c r="SN221">
        <v>76899</v>
      </c>
      <c r="SO221">
        <v>5074</v>
      </c>
      <c r="SP221">
        <v>1</v>
      </c>
      <c r="SQ221">
        <v>206191</v>
      </c>
      <c r="SR221">
        <v>3389</v>
      </c>
      <c r="SS221">
        <v>30421.599999999999</v>
      </c>
      <c r="ST221">
        <v>42691.199999999997</v>
      </c>
      <c r="SU221">
        <v>1714</v>
      </c>
      <c r="SV221">
        <v>1</v>
      </c>
      <c r="SW221">
        <v>306546</v>
      </c>
      <c r="SX221">
        <v>82435</v>
      </c>
      <c r="SY221">
        <v>77104.3</v>
      </c>
      <c r="SZ221">
        <v>58962.3</v>
      </c>
      <c r="TA221">
        <v>4581</v>
      </c>
      <c r="TB221">
        <v>1</v>
      </c>
      <c r="TC221">
        <v>478499</v>
      </c>
      <c r="TD221">
        <v>95913.5</v>
      </c>
      <c r="TE221">
        <v>103598</v>
      </c>
      <c r="TF221">
        <v>63631.5</v>
      </c>
      <c r="TG221">
        <v>3569</v>
      </c>
      <c r="TH221">
        <v>1</v>
      </c>
      <c r="TI221">
        <v>479688</v>
      </c>
      <c r="TJ221">
        <v>164876</v>
      </c>
      <c r="TK221">
        <v>181709</v>
      </c>
      <c r="TL221">
        <v>122439</v>
      </c>
      <c r="TM221">
        <v>7892</v>
      </c>
      <c r="TN221">
        <v>1</v>
      </c>
      <c r="TO221">
        <v>218099</v>
      </c>
      <c r="TP221">
        <v>823</v>
      </c>
      <c r="TQ221">
        <v>8114.84</v>
      </c>
      <c r="TR221">
        <v>23406.7</v>
      </c>
      <c r="TS221">
        <v>527</v>
      </c>
      <c r="TZ221">
        <v>1</v>
      </c>
      <c r="UA221">
        <v>477274</v>
      </c>
      <c r="UB221">
        <v>55949.5</v>
      </c>
      <c r="UC221">
        <v>86653.9</v>
      </c>
      <c r="UD221">
        <v>101500</v>
      </c>
      <c r="UE221">
        <v>1745</v>
      </c>
      <c r="UF221">
        <v>1</v>
      </c>
      <c r="UG221">
        <v>395199</v>
      </c>
      <c r="UH221">
        <v>148592</v>
      </c>
      <c r="UI221">
        <v>149802</v>
      </c>
      <c r="UJ221">
        <v>75454.3</v>
      </c>
      <c r="UK221">
        <v>2317</v>
      </c>
      <c r="UL221">
        <v>1</v>
      </c>
      <c r="UM221">
        <v>475770</v>
      </c>
      <c r="UN221">
        <v>133302</v>
      </c>
      <c r="UO221">
        <v>148071</v>
      </c>
      <c r="UP221">
        <v>84104.4</v>
      </c>
      <c r="UQ221">
        <v>2166</v>
      </c>
      <c r="UR221">
        <v>1</v>
      </c>
      <c r="US221">
        <v>330173</v>
      </c>
      <c r="UT221">
        <v>101116</v>
      </c>
      <c r="UU221">
        <v>108354</v>
      </c>
      <c r="UV221">
        <v>57949.1</v>
      </c>
      <c r="UW221">
        <v>2868</v>
      </c>
      <c r="UX221">
        <v>1</v>
      </c>
      <c r="UY221">
        <v>226671</v>
      </c>
      <c r="UZ221">
        <v>103396</v>
      </c>
      <c r="VA221">
        <v>102919</v>
      </c>
      <c r="VB221">
        <v>55143.7</v>
      </c>
      <c r="VC221">
        <v>1275</v>
      </c>
      <c r="VJ221">
        <v>1182</v>
      </c>
      <c r="VK221">
        <v>461534</v>
      </c>
      <c r="VL221">
        <v>253162</v>
      </c>
      <c r="VM221">
        <v>256127</v>
      </c>
      <c r="VN221">
        <v>90869</v>
      </c>
      <c r="VO221">
        <v>2037</v>
      </c>
      <c r="VP221">
        <v>1</v>
      </c>
      <c r="VQ221">
        <v>478714</v>
      </c>
      <c r="VR221">
        <v>135766</v>
      </c>
      <c r="VS221">
        <v>140312</v>
      </c>
      <c r="VT221">
        <v>98197</v>
      </c>
      <c r="VU221">
        <v>9715</v>
      </c>
      <c r="VV221">
        <v>1</v>
      </c>
      <c r="VW221">
        <v>254999</v>
      </c>
      <c r="VX221">
        <v>5680.5</v>
      </c>
      <c r="VY221">
        <v>41411.800000000003</v>
      </c>
      <c r="VZ221">
        <v>53606.400000000001</v>
      </c>
      <c r="WA221">
        <v>7023</v>
      </c>
      <c r="WB221">
        <v>1</v>
      </c>
      <c r="WC221">
        <v>357639</v>
      </c>
      <c r="WD221">
        <v>114178</v>
      </c>
      <c r="WE221">
        <v>120749</v>
      </c>
      <c r="WF221">
        <v>94890</v>
      </c>
      <c r="WG221">
        <v>3623</v>
      </c>
      <c r="WH221">
        <v>1</v>
      </c>
      <c r="WI221">
        <v>230282</v>
      </c>
      <c r="WJ221">
        <v>93659.5</v>
      </c>
      <c r="WK221">
        <v>92549.1</v>
      </c>
      <c r="WL221">
        <v>37671.4</v>
      </c>
      <c r="WM221">
        <v>1273</v>
      </c>
      <c r="WN221">
        <v>1</v>
      </c>
      <c r="WO221">
        <v>479678</v>
      </c>
      <c r="WP221">
        <v>117314</v>
      </c>
      <c r="WQ221">
        <v>127284</v>
      </c>
      <c r="WR221">
        <v>86604.4</v>
      </c>
      <c r="WS221">
        <v>10399</v>
      </c>
      <c r="WT221">
        <v>1</v>
      </c>
      <c r="WU221">
        <v>473112</v>
      </c>
      <c r="WV221">
        <v>62053</v>
      </c>
      <c r="WW221">
        <v>65920</v>
      </c>
      <c r="WX221">
        <v>56134</v>
      </c>
      <c r="WY221">
        <v>13796</v>
      </c>
      <c r="XF221">
        <v>1</v>
      </c>
      <c r="XG221">
        <v>479500</v>
      </c>
      <c r="XH221">
        <v>160828</v>
      </c>
      <c r="XI221">
        <v>171152</v>
      </c>
      <c r="XJ221">
        <v>103025</v>
      </c>
      <c r="XK221">
        <v>7458</v>
      </c>
      <c r="XR221">
        <v>1</v>
      </c>
      <c r="XS221">
        <v>478159</v>
      </c>
      <c r="XT221">
        <v>249755</v>
      </c>
      <c r="XU221">
        <v>236820</v>
      </c>
      <c r="XV221">
        <v>117825</v>
      </c>
      <c r="XW221">
        <v>1723</v>
      </c>
      <c r="XX221">
        <v>1</v>
      </c>
      <c r="XY221">
        <v>367071</v>
      </c>
      <c r="XZ221">
        <v>44624</v>
      </c>
      <c r="YA221">
        <v>55648</v>
      </c>
      <c r="YB221">
        <v>51706.400000000001</v>
      </c>
      <c r="YC221">
        <v>4757</v>
      </c>
      <c r="YD221">
        <v>18449</v>
      </c>
      <c r="YE221">
        <v>356384</v>
      </c>
      <c r="YF221">
        <v>199678</v>
      </c>
      <c r="YG221">
        <v>202438</v>
      </c>
      <c r="YH221">
        <v>66868.800000000003</v>
      </c>
      <c r="YI221">
        <v>703</v>
      </c>
      <c r="YJ221">
        <v>1</v>
      </c>
      <c r="YK221">
        <v>354000</v>
      </c>
      <c r="YL221">
        <v>40889</v>
      </c>
      <c r="YM221">
        <v>66443.3</v>
      </c>
      <c r="YN221">
        <v>73675.899999999994</v>
      </c>
      <c r="YO221">
        <v>743</v>
      </c>
      <c r="YP221">
        <v>1</v>
      </c>
      <c r="YQ221">
        <v>301874</v>
      </c>
      <c r="YR221">
        <v>5058.5</v>
      </c>
      <c r="YS221">
        <v>27422.2</v>
      </c>
      <c r="YT221">
        <v>45176.800000000003</v>
      </c>
      <c r="YU221">
        <v>2069</v>
      </c>
      <c r="YV221">
        <v>3</v>
      </c>
      <c r="YW221">
        <v>252568</v>
      </c>
      <c r="YX221">
        <v>116637</v>
      </c>
      <c r="YY221">
        <v>112123</v>
      </c>
      <c r="YZ221">
        <v>52702.8</v>
      </c>
      <c r="ZA221">
        <v>145</v>
      </c>
      <c r="ZB221">
        <v>1</v>
      </c>
      <c r="ZC221">
        <v>180294</v>
      </c>
      <c r="ZD221">
        <v>34884.5</v>
      </c>
      <c r="ZE221">
        <v>41635.1</v>
      </c>
      <c r="ZF221">
        <v>40426.300000000003</v>
      </c>
      <c r="ZG221">
        <v>479</v>
      </c>
      <c r="ZH221">
        <v>1</v>
      </c>
      <c r="ZI221">
        <v>151846</v>
      </c>
      <c r="ZJ221">
        <v>8</v>
      </c>
      <c r="ZK221">
        <v>9987.36</v>
      </c>
      <c r="ZL221">
        <v>23687.9</v>
      </c>
      <c r="ZM221">
        <v>1804</v>
      </c>
      <c r="ZN221">
        <v>1</v>
      </c>
      <c r="ZO221">
        <v>367013</v>
      </c>
      <c r="ZP221">
        <v>157345</v>
      </c>
      <c r="ZQ221">
        <v>154657</v>
      </c>
      <c r="ZR221">
        <v>67707.3</v>
      </c>
      <c r="ZS221">
        <v>5186</v>
      </c>
      <c r="ZT221">
        <v>1</v>
      </c>
      <c r="ZU221">
        <v>359139</v>
      </c>
      <c r="ZV221">
        <v>103916</v>
      </c>
      <c r="ZW221">
        <v>108069</v>
      </c>
      <c r="ZX221">
        <v>67193.5</v>
      </c>
      <c r="ZY221">
        <v>5303</v>
      </c>
      <c r="ZZ221" s="3">
        <v>4.1076388888888891E-2</v>
      </c>
      <c r="AAA221" t="s">
        <v>950</v>
      </c>
      <c r="AAD221" s="2"/>
      <c r="AJL221" s="3"/>
    </row>
    <row r="222" spans="1:948" x14ac:dyDescent="0.5">
      <c r="A222" t="s">
        <v>945</v>
      </c>
      <c r="B222">
        <v>4986</v>
      </c>
      <c r="C222" t="s">
        <v>964</v>
      </c>
      <c r="D222" t="s">
        <v>962</v>
      </c>
      <c r="E222" t="s">
        <v>956</v>
      </c>
      <c r="F222" s="2">
        <v>41381</v>
      </c>
      <c r="G222" s="2">
        <v>41486</v>
      </c>
      <c r="H222">
        <v>187228</v>
      </c>
      <c r="I222">
        <v>367613</v>
      </c>
      <c r="J222" s="2">
        <v>41486</v>
      </c>
      <c r="K222" t="s">
        <v>949</v>
      </c>
      <c r="L222">
        <v>1</v>
      </c>
      <c r="M222">
        <v>521907</v>
      </c>
      <c r="N222">
        <v>83583.5</v>
      </c>
      <c r="O222">
        <v>102555</v>
      </c>
      <c r="P222">
        <v>93152.3</v>
      </c>
      <c r="Q222">
        <v>14209</v>
      </c>
      <c r="R222">
        <v>1</v>
      </c>
      <c r="S222">
        <v>147654</v>
      </c>
      <c r="T222">
        <v>159</v>
      </c>
      <c r="U222">
        <v>6187.29</v>
      </c>
      <c r="V222">
        <v>20874.099999999999</v>
      </c>
      <c r="W222">
        <v>230</v>
      </c>
      <c r="X222">
        <v>384</v>
      </c>
      <c r="Y222">
        <v>293488</v>
      </c>
      <c r="Z222">
        <v>7264.5</v>
      </c>
      <c r="AA222">
        <v>48140</v>
      </c>
      <c r="AB222">
        <v>75092.2</v>
      </c>
      <c r="AC222">
        <v>119</v>
      </c>
      <c r="AD222">
        <v>501</v>
      </c>
      <c r="AE222">
        <v>206054</v>
      </c>
      <c r="AF222">
        <v>11496</v>
      </c>
      <c r="AG222">
        <v>37873.300000000003</v>
      </c>
      <c r="AH222">
        <v>50204.6</v>
      </c>
      <c r="AI222">
        <v>94</v>
      </c>
      <c r="AJ222">
        <v>1</v>
      </c>
      <c r="AK222">
        <v>295910</v>
      </c>
      <c r="AL222">
        <v>6688.5</v>
      </c>
      <c r="AM222">
        <v>43969.5</v>
      </c>
      <c r="AN222">
        <v>70552.7</v>
      </c>
      <c r="AO222">
        <v>171</v>
      </c>
      <c r="AP222">
        <v>1</v>
      </c>
      <c r="AQ222">
        <v>223816</v>
      </c>
      <c r="AR222">
        <v>9</v>
      </c>
      <c r="AS222">
        <v>15788.3</v>
      </c>
      <c r="AT222">
        <v>40716</v>
      </c>
      <c r="AU222">
        <v>380</v>
      </c>
      <c r="AV222">
        <v>1</v>
      </c>
      <c r="AW222">
        <v>334059</v>
      </c>
      <c r="AX222">
        <v>177488</v>
      </c>
      <c r="AY222">
        <v>172233</v>
      </c>
      <c r="AZ222">
        <v>67203.5</v>
      </c>
      <c r="BA222">
        <v>541</v>
      </c>
      <c r="BB222">
        <v>2</v>
      </c>
      <c r="BC222">
        <v>10</v>
      </c>
      <c r="BD222">
        <v>7</v>
      </c>
      <c r="BE222">
        <v>6.3333300000000001</v>
      </c>
      <c r="BF222">
        <v>2.4984799999999998</v>
      </c>
      <c r="BG222">
        <v>12</v>
      </c>
      <c r="BH222">
        <v>1</v>
      </c>
      <c r="BI222">
        <v>440746</v>
      </c>
      <c r="BJ222">
        <v>228577</v>
      </c>
      <c r="BK222">
        <v>216327</v>
      </c>
      <c r="BL222">
        <v>87260.5</v>
      </c>
      <c r="BM222">
        <v>154</v>
      </c>
      <c r="BN222">
        <v>8826</v>
      </c>
      <c r="BO222">
        <v>239628</v>
      </c>
      <c r="BP222">
        <v>106286</v>
      </c>
      <c r="BQ222">
        <v>116396</v>
      </c>
      <c r="BR222">
        <v>60775.5</v>
      </c>
      <c r="BS222">
        <v>269</v>
      </c>
      <c r="BT222">
        <v>18740</v>
      </c>
      <c r="BU222">
        <v>391399</v>
      </c>
      <c r="BV222">
        <v>171319</v>
      </c>
      <c r="BW222">
        <v>178934</v>
      </c>
      <c r="BX222">
        <v>60428.1</v>
      </c>
      <c r="BY222">
        <v>944</v>
      </c>
      <c r="BZ222">
        <v>9991</v>
      </c>
      <c r="CA222">
        <v>697670</v>
      </c>
      <c r="CB222">
        <v>252422</v>
      </c>
      <c r="CC222">
        <v>272374</v>
      </c>
      <c r="CD222">
        <v>115357</v>
      </c>
      <c r="CE222">
        <v>1661</v>
      </c>
      <c r="CF222">
        <v>3370</v>
      </c>
      <c r="CG222">
        <v>318199</v>
      </c>
      <c r="CH222">
        <v>171120</v>
      </c>
      <c r="CI222">
        <v>173416</v>
      </c>
      <c r="CJ222">
        <v>58640.2</v>
      </c>
      <c r="CK222">
        <v>1084</v>
      </c>
      <c r="CR222">
        <v>1</v>
      </c>
      <c r="CS222">
        <v>236390</v>
      </c>
      <c r="CT222">
        <v>517</v>
      </c>
      <c r="CU222">
        <v>25566.7</v>
      </c>
      <c r="CV222">
        <v>45213.599999999999</v>
      </c>
      <c r="CW222">
        <v>3488</v>
      </c>
      <c r="CX222">
        <v>1</v>
      </c>
      <c r="CY222">
        <v>699556</v>
      </c>
      <c r="CZ222">
        <v>9</v>
      </c>
      <c r="DA222">
        <v>116618</v>
      </c>
      <c r="DB222">
        <v>146392</v>
      </c>
      <c r="DC222">
        <v>30069</v>
      </c>
      <c r="DD222">
        <v>1</v>
      </c>
      <c r="DE222">
        <v>493344</v>
      </c>
      <c r="DF222">
        <v>11948</v>
      </c>
      <c r="DG222">
        <v>67332.600000000006</v>
      </c>
      <c r="DH222">
        <v>88990.2</v>
      </c>
      <c r="DI222">
        <v>9446</v>
      </c>
      <c r="DJ222">
        <v>1</v>
      </c>
      <c r="DK222">
        <v>575283</v>
      </c>
      <c r="DL222">
        <v>4622</v>
      </c>
      <c r="DM222">
        <v>40397.9</v>
      </c>
      <c r="DN222">
        <v>69092.7</v>
      </c>
      <c r="DO222">
        <v>111693</v>
      </c>
      <c r="DP222">
        <v>1</v>
      </c>
      <c r="DQ222">
        <v>361419</v>
      </c>
      <c r="DR222">
        <v>137478</v>
      </c>
      <c r="DS222">
        <v>128194</v>
      </c>
      <c r="DT222">
        <v>95236.3</v>
      </c>
      <c r="DU222">
        <v>1233</v>
      </c>
      <c r="EB222">
        <v>1</v>
      </c>
      <c r="EC222">
        <v>598629</v>
      </c>
      <c r="ED222">
        <v>191335</v>
      </c>
      <c r="EE222">
        <v>205226</v>
      </c>
      <c r="EF222">
        <v>94956.800000000003</v>
      </c>
      <c r="EG222">
        <v>1709</v>
      </c>
      <c r="EH222">
        <v>1</v>
      </c>
      <c r="EI222">
        <v>518450</v>
      </c>
      <c r="EJ222">
        <v>134808</v>
      </c>
      <c r="EK222">
        <v>131642</v>
      </c>
      <c r="EL222">
        <v>60468.2</v>
      </c>
      <c r="EM222">
        <v>1069</v>
      </c>
      <c r="EZ222">
        <v>1828</v>
      </c>
      <c r="FA222">
        <v>314300</v>
      </c>
      <c r="FB222">
        <v>190244</v>
      </c>
      <c r="FC222">
        <v>181746</v>
      </c>
      <c r="FD222">
        <v>61643.4</v>
      </c>
      <c r="FE222">
        <v>2579</v>
      </c>
      <c r="FF222">
        <v>2</v>
      </c>
      <c r="FG222">
        <v>286266</v>
      </c>
      <c r="FH222">
        <v>162999</v>
      </c>
      <c r="FI222">
        <v>146127</v>
      </c>
      <c r="FJ222">
        <v>73354.7</v>
      </c>
      <c r="FK222">
        <v>778</v>
      </c>
      <c r="FL222">
        <v>1</v>
      </c>
      <c r="FM222">
        <v>546357</v>
      </c>
      <c r="FN222">
        <v>163698</v>
      </c>
      <c r="FO222">
        <v>156640</v>
      </c>
      <c r="FP222">
        <v>115646</v>
      </c>
      <c r="FQ222">
        <v>9080</v>
      </c>
      <c r="FX222">
        <v>4</v>
      </c>
      <c r="FY222">
        <v>512337</v>
      </c>
      <c r="FZ222">
        <v>216536</v>
      </c>
      <c r="GA222">
        <v>225855</v>
      </c>
      <c r="GB222">
        <v>97712.1</v>
      </c>
      <c r="GC222">
        <v>1527</v>
      </c>
      <c r="GD222">
        <v>1</v>
      </c>
      <c r="GE222">
        <v>681101</v>
      </c>
      <c r="GF222">
        <v>58578</v>
      </c>
      <c r="GG222">
        <v>104015</v>
      </c>
      <c r="GH222">
        <v>121683</v>
      </c>
      <c r="GI222">
        <v>7491</v>
      </c>
      <c r="GJ222">
        <v>1</v>
      </c>
      <c r="GK222">
        <v>496969</v>
      </c>
      <c r="GL222">
        <v>63335</v>
      </c>
      <c r="GM222">
        <v>94196.5</v>
      </c>
      <c r="GN222">
        <v>98023.4</v>
      </c>
      <c r="GO222">
        <v>4396</v>
      </c>
      <c r="GP222">
        <v>1</v>
      </c>
      <c r="GQ222">
        <v>304740</v>
      </c>
      <c r="GR222">
        <v>9</v>
      </c>
      <c r="GS222">
        <v>21573.200000000001</v>
      </c>
      <c r="GT222">
        <v>42611.1</v>
      </c>
      <c r="GU222">
        <v>2358</v>
      </c>
      <c r="GV222">
        <v>1</v>
      </c>
      <c r="GW222">
        <v>683216</v>
      </c>
      <c r="GX222">
        <v>224035</v>
      </c>
      <c r="GY222">
        <v>231646</v>
      </c>
      <c r="GZ222">
        <v>106162</v>
      </c>
      <c r="HA222">
        <v>4086</v>
      </c>
      <c r="HN222">
        <v>1</v>
      </c>
      <c r="HO222">
        <v>358568</v>
      </c>
      <c r="HP222">
        <v>7277</v>
      </c>
      <c r="HQ222">
        <v>35686.199999999997</v>
      </c>
      <c r="HR222">
        <v>64016.6</v>
      </c>
      <c r="HS222">
        <v>728</v>
      </c>
      <c r="HT222">
        <v>1</v>
      </c>
      <c r="HU222">
        <v>330555</v>
      </c>
      <c r="HV222">
        <v>88799.5</v>
      </c>
      <c r="HW222">
        <v>94497.7</v>
      </c>
      <c r="HX222">
        <v>77978</v>
      </c>
      <c r="HY222">
        <v>2971</v>
      </c>
      <c r="HZ222">
        <v>4</v>
      </c>
      <c r="IA222">
        <v>396034</v>
      </c>
      <c r="IB222">
        <v>162844</v>
      </c>
      <c r="IC222">
        <v>155245</v>
      </c>
      <c r="ID222">
        <v>58154.5</v>
      </c>
      <c r="IE222">
        <v>1098</v>
      </c>
      <c r="IF222">
        <v>1</v>
      </c>
      <c r="IG222">
        <v>172379</v>
      </c>
      <c r="IH222">
        <v>7</v>
      </c>
      <c r="II222">
        <v>11502.5</v>
      </c>
      <c r="IJ222">
        <v>28624.9</v>
      </c>
      <c r="IK222">
        <v>3619</v>
      </c>
      <c r="IL222">
        <v>1</v>
      </c>
      <c r="IM222">
        <v>405305</v>
      </c>
      <c r="IN222">
        <v>4438</v>
      </c>
      <c r="IO222">
        <v>50914.7</v>
      </c>
      <c r="IP222">
        <v>76140.100000000006</v>
      </c>
      <c r="IQ222">
        <v>1546</v>
      </c>
      <c r="IR222">
        <v>1</v>
      </c>
      <c r="IS222">
        <v>232649</v>
      </c>
      <c r="IT222">
        <v>8</v>
      </c>
      <c r="IU222">
        <v>22746.400000000001</v>
      </c>
      <c r="IV222">
        <v>40034.9</v>
      </c>
      <c r="IW222">
        <v>2100</v>
      </c>
      <c r="IX222">
        <v>7</v>
      </c>
      <c r="IY222">
        <v>547545</v>
      </c>
      <c r="IZ222">
        <v>227736</v>
      </c>
      <c r="JA222">
        <v>247588</v>
      </c>
      <c r="JB222">
        <v>90778.7</v>
      </c>
      <c r="JC222">
        <v>886</v>
      </c>
      <c r="JD222">
        <v>1</v>
      </c>
      <c r="JE222">
        <v>303029</v>
      </c>
      <c r="JF222">
        <v>9</v>
      </c>
      <c r="JG222">
        <v>28108.3</v>
      </c>
      <c r="JH222">
        <v>46618.3</v>
      </c>
      <c r="JI222">
        <v>6306</v>
      </c>
      <c r="JJ222">
        <v>1</v>
      </c>
      <c r="JK222">
        <v>459607</v>
      </c>
      <c r="JL222">
        <v>191494</v>
      </c>
      <c r="JM222">
        <v>188615</v>
      </c>
      <c r="JN222">
        <v>95765.1</v>
      </c>
      <c r="JO222">
        <v>2382</v>
      </c>
      <c r="JV222">
        <v>1</v>
      </c>
      <c r="JW222">
        <v>505000</v>
      </c>
      <c r="JX222">
        <v>157961</v>
      </c>
      <c r="JY222">
        <v>153586</v>
      </c>
      <c r="JZ222">
        <v>88000.8</v>
      </c>
      <c r="KA222">
        <v>5402</v>
      </c>
      <c r="KB222">
        <v>1</v>
      </c>
      <c r="KC222">
        <v>503008</v>
      </c>
      <c r="KD222">
        <v>73890</v>
      </c>
      <c r="KE222">
        <v>109423</v>
      </c>
      <c r="KF222">
        <v>109592</v>
      </c>
      <c r="KG222">
        <v>4676</v>
      </c>
      <c r="KH222">
        <v>1</v>
      </c>
      <c r="KI222">
        <v>360301</v>
      </c>
      <c r="KJ222">
        <v>101408</v>
      </c>
      <c r="KK222">
        <v>99183.9</v>
      </c>
      <c r="KL222">
        <v>61916.9</v>
      </c>
      <c r="KM222">
        <v>1934</v>
      </c>
      <c r="KZ222">
        <v>1</v>
      </c>
      <c r="LA222">
        <v>353437</v>
      </c>
      <c r="LB222">
        <v>9</v>
      </c>
      <c r="LC222">
        <v>43406.8</v>
      </c>
      <c r="LD222">
        <v>68688.600000000006</v>
      </c>
      <c r="LE222">
        <v>7756</v>
      </c>
      <c r="LL222">
        <v>1</v>
      </c>
      <c r="LM222">
        <v>508008</v>
      </c>
      <c r="LN222">
        <v>10</v>
      </c>
      <c r="LO222">
        <v>69373.399999999994</v>
      </c>
      <c r="LP222">
        <v>98337.2</v>
      </c>
      <c r="LQ222">
        <v>6742</v>
      </c>
      <c r="LX222">
        <v>1</v>
      </c>
      <c r="LY222">
        <v>379090</v>
      </c>
      <c r="LZ222">
        <v>135956</v>
      </c>
      <c r="MA222">
        <v>137683</v>
      </c>
      <c r="MB222">
        <v>104675</v>
      </c>
      <c r="MC222">
        <v>4498</v>
      </c>
      <c r="MD222">
        <v>3521</v>
      </c>
      <c r="ME222">
        <v>407638</v>
      </c>
      <c r="MF222">
        <v>177446</v>
      </c>
      <c r="MG222">
        <v>179835</v>
      </c>
      <c r="MH222">
        <v>72530.399999999994</v>
      </c>
      <c r="MI222">
        <v>662</v>
      </c>
      <c r="MJ222">
        <v>1</v>
      </c>
      <c r="MK222">
        <v>416371</v>
      </c>
      <c r="ML222">
        <v>138129</v>
      </c>
      <c r="MM222">
        <v>144604</v>
      </c>
      <c r="MN222">
        <v>95345.8</v>
      </c>
      <c r="MO222">
        <v>670</v>
      </c>
      <c r="MP222">
        <v>1</v>
      </c>
      <c r="MQ222">
        <v>320133</v>
      </c>
      <c r="MR222">
        <v>26739</v>
      </c>
      <c r="MS222">
        <v>57586.6</v>
      </c>
      <c r="MT222">
        <v>64532.1</v>
      </c>
      <c r="MU222">
        <v>2032</v>
      </c>
      <c r="MV222">
        <v>3603</v>
      </c>
      <c r="MW222">
        <v>505610</v>
      </c>
      <c r="MX222">
        <v>412066</v>
      </c>
      <c r="MY222">
        <v>388855</v>
      </c>
      <c r="MZ222">
        <v>98524.1</v>
      </c>
      <c r="NA222">
        <v>43</v>
      </c>
      <c r="NB222">
        <v>1</v>
      </c>
      <c r="NC222">
        <v>247600</v>
      </c>
      <c r="ND222">
        <v>9</v>
      </c>
      <c r="NE222">
        <v>35637.800000000003</v>
      </c>
      <c r="NF222">
        <v>59624.6</v>
      </c>
      <c r="NG222">
        <v>172</v>
      </c>
      <c r="NH222">
        <v>1529</v>
      </c>
      <c r="NI222">
        <v>344411</v>
      </c>
      <c r="NJ222">
        <v>164583</v>
      </c>
      <c r="NK222">
        <v>173515</v>
      </c>
      <c r="NL222">
        <v>82151.899999999994</v>
      </c>
      <c r="NM222">
        <v>164</v>
      </c>
      <c r="NN222">
        <v>6</v>
      </c>
      <c r="NO222">
        <v>332946</v>
      </c>
      <c r="NP222">
        <v>223964</v>
      </c>
      <c r="NQ222">
        <v>192273</v>
      </c>
      <c r="NR222">
        <v>98307.4</v>
      </c>
      <c r="NS222">
        <v>297</v>
      </c>
      <c r="NT222">
        <v>4</v>
      </c>
      <c r="NU222">
        <v>428060</v>
      </c>
      <c r="NV222">
        <v>293385</v>
      </c>
      <c r="NW222">
        <v>272627</v>
      </c>
      <c r="NX222">
        <v>87937.5</v>
      </c>
      <c r="NY222">
        <v>894</v>
      </c>
      <c r="NZ222">
        <v>22228</v>
      </c>
      <c r="OA222">
        <v>698039</v>
      </c>
      <c r="OB222">
        <v>431917</v>
      </c>
      <c r="OC222">
        <v>437287</v>
      </c>
      <c r="OD222">
        <v>114971</v>
      </c>
      <c r="OE222">
        <v>1414</v>
      </c>
      <c r="OF222">
        <v>1</v>
      </c>
      <c r="OG222">
        <v>276832</v>
      </c>
      <c r="OH222">
        <v>144974</v>
      </c>
      <c r="OI222">
        <v>131952</v>
      </c>
      <c r="OJ222">
        <v>59215.4</v>
      </c>
      <c r="OK222">
        <v>964</v>
      </c>
      <c r="OR222">
        <v>1</v>
      </c>
      <c r="OS222">
        <v>314387</v>
      </c>
      <c r="OT222">
        <v>18745</v>
      </c>
      <c r="OU222">
        <v>46747.199999999997</v>
      </c>
      <c r="OV222">
        <v>62135.8</v>
      </c>
      <c r="OW222">
        <v>3889</v>
      </c>
      <c r="OX222">
        <v>1</v>
      </c>
      <c r="OY222">
        <v>698243</v>
      </c>
      <c r="OZ222">
        <v>8</v>
      </c>
      <c r="PA222">
        <v>108763</v>
      </c>
      <c r="PB222">
        <v>148304</v>
      </c>
      <c r="PC222">
        <v>30367</v>
      </c>
      <c r="PD222">
        <v>1</v>
      </c>
      <c r="PE222">
        <v>479676</v>
      </c>
      <c r="PF222">
        <v>12963</v>
      </c>
      <c r="PG222">
        <v>62450.400000000001</v>
      </c>
      <c r="PH222">
        <v>84164</v>
      </c>
      <c r="PI222">
        <v>7364</v>
      </c>
      <c r="PJ222">
        <v>1</v>
      </c>
      <c r="PK222">
        <v>699689</v>
      </c>
      <c r="PL222">
        <v>24727</v>
      </c>
      <c r="PM222">
        <v>72161.899999999994</v>
      </c>
      <c r="PN222">
        <v>96455.8</v>
      </c>
      <c r="PO222">
        <v>113482</v>
      </c>
      <c r="PP222">
        <v>1</v>
      </c>
      <c r="PQ222">
        <v>486865</v>
      </c>
      <c r="PR222">
        <v>126082</v>
      </c>
      <c r="PS222">
        <v>135354</v>
      </c>
      <c r="PT222">
        <v>115940</v>
      </c>
      <c r="PU222">
        <v>1458</v>
      </c>
      <c r="QB222">
        <v>1</v>
      </c>
      <c r="QC222">
        <v>696876</v>
      </c>
      <c r="QD222">
        <v>192998</v>
      </c>
      <c r="QE222">
        <v>199966</v>
      </c>
      <c r="QF222">
        <v>114608</v>
      </c>
      <c r="QG222">
        <v>1581</v>
      </c>
      <c r="QH222">
        <v>1</v>
      </c>
      <c r="QI222">
        <v>554097</v>
      </c>
      <c r="QJ222">
        <v>162677</v>
      </c>
      <c r="QK222">
        <v>158807</v>
      </c>
      <c r="QL222">
        <v>119887</v>
      </c>
      <c r="QM222">
        <v>1244</v>
      </c>
      <c r="QZ222">
        <v>2</v>
      </c>
      <c r="RA222">
        <v>431989</v>
      </c>
      <c r="RB222">
        <v>222807</v>
      </c>
      <c r="RC222">
        <v>216512</v>
      </c>
      <c r="RD222">
        <v>72171</v>
      </c>
      <c r="RE222">
        <v>2467</v>
      </c>
      <c r="RF222">
        <v>1</v>
      </c>
      <c r="RG222">
        <v>484403</v>
      </c>
      <c r="RH222">
        <v>204676</v>
      </c>
      <c r="RI222">
        <v>196298</v>
      </c>
      <c r="RJ222">
        <v>111393</v>
      </c>
      <c r="RK222">
        <v>815</v>
      </c>
      <c r="RL222">
        <v>1</v>
      </c>
      <c r="RM222">
        <v>699152</v>
      </c>
      <c r="RN222">
        <v>266847</v>
      </c>
      <c r="RO222">
        <v>298589</v>
      </c>
      <c r="RP222">
        <v>171162</v>
      </c>
      <c r="RQ222">
        <v>10306</v>
      </c>
      <c r="RX222">
        <v>3</v>
      </c>
      <c r="RY222">
        <v>490908</v>
      </c>
      <c r="RZ222">
        <v>149223</v>
      </c>
      <c r="SA222">
        <v>171433</v>
      </c>
      <c r="SB222">
        <v>93783.9</v>
      </c>
      <c r="SC222">
        <v>1512</v>
      </c>
      <c r="SD222">
        <v>1</v>
      </c>
      <c r="SE222">
        <v>697841</v>
      </c>
      <c r="SF222">
        <v>132055</v>
      </c>
      <c r="SG222">
        <v>156443</v>
      </c>
      <c r="SH222">
        <v>138645</v>
      </c>
      <c r="SI222">
        <v>6536</v>
      </c>
      <c r="SJ222">
        <v>1</v>
      </c>
      <c r="SK222">
        <v>692738</v>
      </c>
      <c r="SL222">
        <v>210900</v>
      </c>
      <c r="SM222">
        <v>220118</v>
      </c>
      <c r="SN222">
        <v>133873</v>
      </c>
      <c r="SO222">
        <v>4614</v>
      </c>
      <c r="SP222">
        <v>1</v>
      </c>
      <c r="SQ222">
        <v>265039</v>
      </c>
      <c r="SR222">
        <v>10</v>
      </c>
      <c r="SS222">
        <v>28141.8</v>
      </c>
      <c r="ST222">
        <v>44056.3</v>
      </c>
      <c r="SU222">
        <v>2599</v>
      </c>
      <c r="SV222">
        <v>1</v>
      </c>
      <c r="SW222">
        <v>697294</v>
      </c>
      <c r="SX222">
        <v>218352</v>
      </c>
      <c r="SY222">
        <v>231065</v>
      </c>
      <c r="SZ222">
        <v>99675.8</v>
      </c>
      <c r="TA222">
        <v>3785</v>
      </c>
      <c r="TN222">
        <v>894</v>
      </c>
      <c r="TO222">
        <v>329473</v>
      </c>
      <c r="TP222">
        <v>5292</v>
      </c>
      <c r="TQ222">
        <v>20493.400000000001</v>
      </c>
      <c r="TR222">
        <v>39348.699999999997</v>
      </c>
      <c r="TS222">
        <v>522</v>
      </c>
      <c r="TT222">
        <v>1</v>
      </c>
      <c r="TU222">
        <v>413775</v>
      </c>
      <c r="TV222">
        <v>181239</v>
      </c>
      <c r="TW222">
        <v>175952</v>
      </c>
      <c r="TX222">
        <v>80842.8</v>
      </c>
      <c r="TY222">
        <v>2912</v>
      </c>
      <c r="TZ222">
        <v>2</v>
      </c>
      <c r="UA222">
        <v>406816</v>
      </c>
      <c r="UB222">
        <v>197978</v>
      </c>
      <c r="UC222">
        <v>200772</v>
      </c>
      <c r="UD222">
        <v>64228.800000000003</v>
      </c>
      <c r="UE222">
        <v>1051</v>
      </c>
      <c r="UF222">
        <v>6607</v>
      </c>
      <c r="UG222">
        <v>477048</v>
      </c>
      <c r="UH222">
        <v>182251</v>
      </c>
      <c r="UI222">
        <v>186038</v>
      </c>
      <c r="UJ222">
        <v>65639.100000000006</v>
      </c>
      <c r="UK222">
        <v>3010</v>
      </c>
      <c r="UL222">
        <v>1</v>
      </c>
      <c r="UM222">
        <v>484760</v>
      </c>
      <c r="UN222">
        <v>161077</v>
      </c>
      <c r="UO222">
        <v>173884</v>
      </c>
      <c r="UP222">
        <v>102596</v>
      </c>
      <c r="UQ222">
        <v>1696</v>
      </c>
      <c r="UR222">
        <v>1</v>
      </c>
      <c r="US222">
        <v>353183</v>
      </c>
      <c r="UT222">
        <v>187469</v>
      </c>
      <c r="UU222">
        <v>180968</v>
      </c>
      <c r="UV222">
        <v>62675.5</v>
      </c>
      <c r="UW222">
        <v>3518</v>
      </c>
      <c r="UX222">
        <v>2</v>
      </c>
      <c r="UY222">
        <v>687147</v>
      </c>
      <c r="UZ222">
        <v>232141</v>
      </c>
      <c r="VA222">
        <v>251274</v>
      </c>
      <c r="VB222">
        <v>90219.5</v>
      </c>
      <c r="VC222">
        <v>1286</v>
      </c>
      <c r="VD222">
        <v>1</v>
      </c>
      <c r="VE222">
        <v>689417</v>
      </c>
      <c r="VF222">
        <v>181010</v>
      </c>
      <c r="VG222">
        <v>183774</v>
      </c>
      <c r="VH222">
        <v>112276</v>
      </c>
      <c r="VI222">
        <v>5364</v>
      </c>
      <c r="VJ222">
        <v>2</v>
      </c>
      <c r="VK222">
        <v>434127</v>
      </c>
      <c r="VL222">
        <v>233481</v>
      </c>
      <c r="VM222">
        <v>225154</v>
      </c>
      <c r="VN222">
        <v>83294.3</v>
      </c>
      <c r="VO222">
        <v>2017</v>
      </c>
      <c r="VV222">
        <v>1</v>
      </c>
      <c r="VW222">
        <v>523083</v>
      </c>
      <c r="VX222">
        <v>153883</v>
      </c>
      <c r="VY222">
        <v>147685</v>
      </c>
      <c r="VZ222">
        <v>87347.5</v>
      </c>
      <c r="WA222">
        <v>5709</v>
      </c>
      <c r="WB222">
        <v>1</v>
      </c>
      <c r="WC222">
        <v>489619</v>
      </c>
      <c r="WD222">
        <v>155935</v>
      </c>
      <c r="WE222">
        <v>154315</v>
      </c>
      <c r="WF222">
        <v>101350</v>
      </c>
      <c r="WG222">
        <v>4206</v>
      </c>
      <c r="WH222">
        <v>1</v>
      </c>
      <c r="WI222">
        <v>321049</v>
      </c>
      <c r="WJ222">
        <v>161734</v>
      </c>
      <c r="WK222">
        <v>160148</v>
      </c>
      <c r="WL222">
        <v>73951</v>
      </c>
      <c r="WM222">
        <v>1884</v>
      </c>
      <c r="WZ222">
        <v>1</v>
      </c>
      <c r="XA222">
        <v>663242</v>
      </c>
      <c r="XB222">
        <v>75133</v>
      </c>
      <c r="XC222">
        <v>91741.1</v>
      </c>
      <c r="XD222">
        <v>90725.3</v>
      </c>
      <c r="XE222">
        <v>8171</v>
      </c>
      <c r="XL222">
        <v>10455</v>
      </c>
      <c r="XM222">
        <v>699412</v>
      </c>
      <c r="XN222">
        <v>219018</v>
      </c>
      <c r="XO222">
        <v>243720</v>
      </c>
      <c r="XP222">
        <v>123653</v>
      </c>
      <c r="XQ222">
        <v>6857</v>
      </c>
      <c r="XX222">
        <v>300</v>
      </c>
      <c r="XY222">
        <v>414747</v>
      </c>
      <c r="XZ222">
        <v>149888</v>
      </c>
      <c r="YA222">
        <v>144674</v>
      </c>
      <c r="YB222">
        <v>102574</v>
      </c>
      <c r="YC222">
        <v>4762</v>
      </c>
      <c r="YD222">
        <v>132245</v>
      </c>
      <c r="YE222">
        <v>456003</v>
      </c>
      <c r="YF222">
        <v>341120</v>
      </c>
      <c r="YG222">
        <v>340308</v>
      </c>
      <c r="YH222">
        <v>45661.4</v>
      </c>
      <c r="YI222">
        <v>567</v>
      </c>
      <c r="YJ222">
        <v>1</v>
      </c>
      <c r="YK222">
        <v>408879</v>
      </c>
      <c r="YL222">
        <v>160222</v>
      </c>
      <c r="YM222">
        <v>166987</v>
      </c>
      <c r="YN222">
        <v>112263</v>
      </c>
      <c r="YO222">
        <v>695</v>
      </c>
      <c r="YP222">
        <v>609</v>
      </c>
      <c r="YQ222">
        <v>471308</v>
      </c>
      <c r="YR222">
        <v>44211</v>
      </c>
      <c r="YS222">
        <v>89380.2</v>
      </c>
      <c r="YT222">
        <v>96439.6</v>
      </c>
      <c r="YU222">
        <v>2132</v>
      </c>
      <c r="YV222">
        <v>271413</v>
      </c>
      <c r="YW222">
        <v>456806</v>
      </c>
      <c r="YX222">
        <v>408532</v>
      </c>
      <c r="YY222">
        <v>403426</v>
      </c>
      <c r="YZ222">
        <v>35347.699999999997</v>
      </c>
      <c r="ZA222">
        <v>53</v>
      </c>
      <c r="ZB222">
        <v>4</v>
      </c>
      <c r="ZC222">
        <v>385420</v>
      </c>
      <c r="ZD222">
        <v>169291</v>
      </c>
      <c r="ZE222">
        <v>176537</v>
      </c>
      <c r="ZF222">
        <v>82238.3</v>
      </c>
      <c r="ZG222">
        <v>339</v>
      </c>
      <c r="ZH222">
        <v>1</v>
      </c>
      <c r="ZI222">
        <v>144547</v>
      </c>
      <c r="ZJ222">
        <v>7</v>
      </c>
      <c r="ZK222">
        <v>2025.39</v>
      </c>
      <c r="ZL222">
        <v>7629.84</v>
      </c>
      <c r="ZM222">
        <v>10733</v>
      </c>
      <c r="ZN222">
        <v>1</v>
      </c>
      <c r="ZO222">
        <v>436333</v>
      </c>
      <c r="ZP222">
        <v>69809.5</v>
      </c>
      <c r="ZQ222">
        <v>87909.9</v>
      </c>
      <c r="ZR222">
        <v>87040</v>
      </c>
      <c r="ZS222">
        <v>5209</v>
      </c>
      <c r="ZT222">
        <v>9</v>
      </c>
      <c r="ZU222">
        <v>549654</v>
      </c>
      <c r="ZV222">
        <v>223741</v>
      </c>
      <c r="ZW222">
        <v>219955</v>
      </c>
      <c r="ZX222">
        <v>78900.899999999994</v>
      </c>
      <c r="ZY222">
        <v>5142</v>
      </c>
      <c r="ZZ222" s="3">
        <v>4.1076388888888891E-2</v>
      </c>
      <c r="AAA222" t="s">
        <v>950</v>
      </c>
      <c r="AAD222" s="2"/>
      <c r="AJL222" s="3"/>
    </row>
    <row r="223" spans="1:948" x14ac:dyDescent="0.5">
      <c r="A223" t="s">
        <v>945</v>
      </c>
      <c r="B223">
        <v>4995</v>
      </c>
      <c r="C223" t="s">
        <v>965</v>
      </c>
      <c r="D223" t="s">
        <v>963</v>
      </c>
      <c r="E223" t="s">
        <v>956</v>
      </c>
      <c r="F223" s="2">
        <v>41193</v>
      </c>
      <c r="G223" s="2">
        <v>41486</v>
      </c>
      <c r="H223">
        <v>170601</v>
      </c>
      <c r="I223">
        <v>339736</v>
      </c>
      <c r="J223" s="2">
        <v>41486</v>
      </c>
      <c r="K223" t="s">
        <v>949</v>
      </c>
      <c r="L223">
        <v>1</v>
      </c>
      <c r="M223">
        <v>698806</v>
      </c>
      <c r="N223">
        <v>26068</v>
      </c>
      <c r="O223">
        <v>87552.2</v>
      </c>
      <c r="P223">
        <v>116472</v>
      </c>
      <c r="Q223">
        <v>17285</v>
      </c>
      <c r="R223">
        <v>1</v>
      </c>
      <c r="S223">
        <v>169698</v>
      </c>
      <c r="T223">
        <v>884</v>
      </c>
      <c r="U223">
        <v>10653.2</v>
      </c>
      <c r="V223">
        <v>26676.400000000001</v>
      </c>
      <c r="W223">
        <v>282</v>
      </c>
      <c r="X223">
        <v>4077</v>
      </c>
      <c r="Y223">
        <v>623349</v>
      </c>
      <c r="Z223">
        <v>15397.5</v>
      </c>
      <c r="AA223">
        <v>111986</v>
      </c>
      <c r="AB223">
        <v>174849</v>
      </c>
      <c r="AC223">
        <v>167</v>
      </c>
      <c r="AD223">
        <v>1435</v>
      </c>
      <c r="AE223">
        <v>455969</v>
      </c>
      <c r="AF223">
        <v>16975.5</v>
      </c>
      <c r="AG223">
        <v>99889.600000000006</v>
      </c>
      <c r="AH223">
        <v>129190</v>
      </c>
      <c r="AI223">
        <v>113</v>
      </c>
      <c r="AJ223">
        <v>4599</v>
      </c>
      <c r="AK223">
        <v>675989</v>
      </c>
      <c r="AL223">
        <v>18835</v>
      </c>
      <c r="AM223">
        <v>85148.5</v>
      </c>
      <c r="AN223">
        <v>151468</v>
      </c>
      <c r="AO223">
        <v>226</v>
      </c>
      <c r="AP223">
        <v>2146</v>
      </c>
      <c r="AQ223">
        <v>631227</v>
      </c>
      <c r="AR223">
        <v>7588</v>
      </c>
      <c r="AS223">
        <v>76803.8</v>
      </c>
      <c r="AT223">
        <v>139236</v>
      </c>
      <c r="AU223">
        <v>374</v>
      </c>
      <c r="AV223">
        <v>38381</v>
      </c>
      <c r="AW223">
        <v>670163</v>
      </c>
      <c r="AX223">
        <v>492697</v>
      </c>
      <c r="AY223">
        <v>484446</v>
      </c>
      <c r="AZ223">
        <v>86987.8</v>
      </c>
      <c r="BA223">
        <v>625</v>
      </c>
      <c r="BB223">
        <v>2</v>
      </c>
      <c r="BC223">
        <v>640</v>
      </c>
      <c r="BD223">
        <v>2</v>
      </c>
      <c r="BE223">
        <v>321</v>
      </c>
      <c r="BF223">
        <v>451.13400000000001</v>
      </c>
      <c r="BG223">
        <v>2</v>
      </c>
      <c r="BH223">
        <v>1</v>
      </c>
      <c r="BI223">
        <v>694613</v>
      </c>
      <c r="BJ223">
        <v>296952</v>
      </c>
      <c r="BK223">
        <v>269797</v>
      </c>
      <c r="BL223">
        <v>187771</v>
      </c>
      <c r="BM223">
        <v>318</v>
      </c>
      <c r="BN223">
        <v>17173</v>
      </c>
      <c r="BO223">
        <v>385028</v>
      </c>
      <c r="BP223">
        <v>283614</v>
      </c>
      <c r="BQ223">
        <v>282365</v>
      </c>
      <c r="BR223">
        <v>60986.1</v>
      </c>
      <c r="BS223">
        <v>400</v>
      </c>
      <c r="BT223">
        <v>1</v>
      </c>
      <c r="BU223">
        <v>443241</v>
      </c>
      <c r="BV223">
        <v>244775</v>
      </c>
      <c r="BW223">
        <v>236611</v>
      </c>
      <c r="BX223">
        <v>74949.100000000006</v>
      </c>
      <c r="BY223">
        <v>1167</v>
      </c>
      <c r="BZ223">
        <v>47348</v>
      </c>
      <c r="CA223">
        <v>461576</v>
      </c>
      <c r="CB223">
        <v>235098</v>
      </c>
      <c r="CC223">
        <v>243282</v>
      </c>
      <c r="CD223">
        <v>67446.3</v>
      </c>
      <c r="CE223">
        <v>1037</v>
      </c>
      <c r="CF223">
        <v>3258</v>
      </c>
      <c r="CG223">
        <v>455639</v>
      </c>
      <c r="CH223">
        <v>275277</v>
      </c>
      <c r="CI223">
        <v>277038</v>
      </c>
      <c r="CJ223">
        <v>69982.600000000006</v>
      </c>
      <c r="CK223">
        <v>1358</v>
      </c>
      <c r="CL223">
        <v>2</v>
      </c>
      <c r="CM223">
        <v>637410</v>
      </c>
      <c r="CN223">
        <v>304504</v>
      </c>
      <c r="CO223">
        <v>292802</v>
      </c>
      <c r="CP223">
        <v>120286</v>
      </c>
      <c r="CQ223">
        <v>5865</v>
      </c>
      <c r="CR223">
        <v>417</v>
      </c>
      <c r="CS223">
        <v>407600</v>
      </c>
      <c r="CT223">
        <v>239275</v>
      </c>
      <c r="CU223">
        <v>226080</v>
      </c>
      <c r="CV223">
        <v>91148.1</v>
      </c>
      <c r="CW223">
        <v>3179</v>
      </c>
      <c r="CX223">
        <v>1</v>
      </c>
      <c r="CY223">
        <v>699644</v>
      </c>
      <c r="CZ223">
        <v>274462</v>
      </c>
      <c r="DA223">
        <v>232227</v>
      </c>
      <c r="DB223">
        <v>180311</v>
      </c>
      <c r="DC223">
        <v>40516</v>
      </c>
      <c r="DD223">
        <v>1</v>
      </c>
      <c r="DE223">
        <v>640674</v>
      </c>
      <c r="DF223">
        <v>25747</v>
      </c>
      <c r="DG223">
        <v>78335.600000000006</v>
      </c>
      <c r="DH223">
        <v>105044</v>
      </c>
      <c r="DI223">
        <v>9874</v>
      </c>
      <c r="DJ223">
        <v>1</v>
      </c>
      <c r="DK223">
        <v>697289</v>
      </c>
      <c r="DL223">
        <v>19826.5</v>
      </c>
      <c r="DM223">
        <v>76055.3</v>
      </c>
      <c r="DN223">
        <v>102726</v>
      </c>
      <c r="DO223">
        <v>142443</v>
      </c>
      <c r="DP223">
        <v>4</v>
      </c>
      <c r="DQ223">
        <v>699203</v>
      </c>
      <c r="DR223">
        <v>345308</v>
      </c>
      <c r="DS223">
        <v>343276</v>
      </c>
      <c r="DT223">
        <v>154421</v>
      </c>
      <c r="DU223">
        <v>1140</v>
      </c>
      <c r="EH223">
        <v>3</v>
      </c>
      <c r="EI223">
        <v>653943</v>
      </c>
      <c r="EJ223">
        <v>257657</v>
      </c>
      <c r="EK223">
        <v>253131</v>
      </c>
      <c r="EL223">
        <v>102710</v>
      </c>
      <c r="EM223">
        <v>1351</v>
      </c>
      <c r="EN223">
        <v>9</v>
      </c>
      <c r="EO223">
        <v>408329</v>
      </c>
      <c r="EP223">
        <v>180888</v>
      </c>
      <c r="EQ223">
        <v>190566</v>
      </c>
      <c r="ER223">
        <v>79698.3</v>
      </c>
      <c r="ES223">
        <v>606</v>
      </c>
      <c r="EZ223">
        <v>1408</v>
      </c>
      <c r="FA223">
        <v>667388</v>
      </c>
      <c r="FB223">
        <v>357232</v>
      </c>
      <c r="FC223">
        <v>346169</v>
      </c>
      <c r="FD223">
        <v>106735</v>
      </c>
      <c r="FE223">
        <v>3453</v>
      </c>
      <c r="FF223">
        <v>1414</v>
      </c>
      <c r="FG223">
        <v>403344</v>
      </c>
      <c r="FH223">
        <v>140078</v>
      </c>
      <c r="FI223">
        <v>158804</v>
      </c>
      <c r="FJ223">
        <v>78251.8</v>
      </c>
      <c r="FK223">
        <v>240</v>
      </c>
      <c r="FL223">
        <v>1</v>
      </c>
      <c r="FM223">
        <v>698566</v>
      </c>
      <c r="FN223">
        <v>212036</v>
      </c>
      <c r="FO223">
        <v>217274</v>
      </c>
      <c r="FP223">
        <v>139557</v>
      </c>
      <c r="FQ223">
        <v>6985</v>
      </c>
      <c r="FX223">
        <v>4013</v>
      </c>
      <c r="FY223">
        <v>699237</v>
      </c>
      <c r="FZ223">
        <v>393926</v>
      </c>
      <c r="GA223">
        <v>409844</v>
      </c>
      <c r="GB223">
        <v>117888</v>
      </c>
      <c r="GC223">
        <v>2250</v>
      </c>
      <c r="GJ223">
        <v>1</v>
      </c>
      <c r="GK223">
        <v>654442</v>
      </c>
      <c r="GL223">
        <v>286111</v>
      </c>
      <c r="GM223">
        <v>281421</v>
      </c>
      <c r="GN223">
        <v>101266</v>
      </c>
      <c r="GO223">
        <v>6172</v>
      </c>
      <c r="GP223">
        <v>1</v>
      </c>
      <c r="GQ223">
        <v>610526</v>
      </c>
      <c r="GR223">
        <v>189597</v>
      </c>
      <c r="GS223">
        <v>205074</v>
      </c>
      <c r="GT223">
        <v>129135</v>
      </c>
      <c r="GU223">
        <v>1274</v>
      </c>
      <c r="HB223">
        <v>1</v>
      </c>
      <c r="HC223">
        <v>523705</v>
      </c>
      <c r="HD223">
        <v>274118</v>
      </c>
      <c r="HE223">
        <v>248008</v>
      </c>
      <c r="HF223">
        <v>126331</v>
      </c>
      <c r="HG223">
        <v>3392</v>
      </c>
      <c r="HN223">
        <v>1358</v>
      </c>
      <c r="HO223">
        <v>377569</v>
      </c>
      <c r="HP223">
        <v>6603</v>
      </c>
      <c r="HQ223">
        <v>33112.300000000003</v>
      </c>
      <c r="HR223">
        <v>63801.3</v>
      </c>
      <c r="HS223">
        <v>823</v>
      </c>
      <c r="HT223">
        <v>1</v>
      </c>
      <c r="HU223">
        <v>475839</v>
      </c>
      <c r="HV223">
        <v>219808</v>
      </c>
      <c r="HW223">
        <v>218547</v>
      </c>
      <c r="HX223">
        <v>102865</v>
      </c>
      <c r="HY223">
        <v>2825</v>
      </c>
      <c r="HZ223">
        <v>2942</v>
      </c>
      <c r="IA223">
        <v>684900</v>
      </c>
      <c r="IB223">
        <v>267250</v>
      </c>
      <c r="IC223">
        <v>281496</v>
      </c>
      <c r="ID223">
        <v>85763.8</v>
      </c>
      <c r="IE223">
        <v>1637</v>
      </c>
      <c r="IF223">
        <v>10169</v>
      </c>
      <c r="IG223">
        <v>515452</v>
      </c>
      <c r="IH223">
        <v>279674</v>
      </c>
      <c r="II223">
        <v>282135</v>
      </c>
      <c r="IJ223">
        <v>79161.3</v>
      </c>
      <c r="IK223">
        <v>4164</v>
      </c>
      <c r="IL223">
        <v>1</v>
      </c>
      <c r="IM223">
        <v>589294</v>
      </c>
      <c r="IN223">
        <v>225180</v>
      </c>
      <c r="IO223">
        <v>241413</v>
      </c>
      <c r="IP223">
        <v>122569</v>
      </c>
      <c r="IQ223">
        <v>1525</v>
      </c>
      <c r="IR223">
        <v>1</v>
      </c>
      <c r="IS223">
        <v>503807</v>
      </c>
      <c r="IT223">
        <v>238722</v>
      </c>
      <c r="IU223">
        <v>227256</v>
      </c>
      <c r="IV223">
        <v>103443</v>
      </c>
      <c r="IW223">
        <v>2609</v>
      </c>
      <c r="JD223">
        <v>1</v>
      </c>
      <c r="JE223">
        <v>645479</v>
      </c>
      <c r="JF223">
        <v>258329</v>
      </c>
      <c r="JG223">
        <v>244554</v>
      </c>
      <c r="JH223">
        <v>135362</v>
      </c>
      <c r="JI223">
        <v>7502</v>
      </c>
      <c r="JJ223">
        <v>950</v>
      </c>
      <c r="JK223">
        <v>699728</v>
      </c>
      <c r="JL223">
        <v>397004</v>
      </c>
      <c r="JM223">
        <v>418050</v>
      </c>
      <c r="JN223">
        <v>104507</v>
      </c>
      <c r="JO223">
        <v>2343</v>
      </c>
      <c r="JP223">
        <v>1</v>
      </c>
      <c r="JQ223">
        <v>614885</v>
      </c>
      <c r="JR223">
        <v>289364</v>
      </c>
      <c r="JS223">
        <v>272633</v>
      </c>
      <c r="JT223">
        <v>139223</v>
      </c>
      <c r="JU223">
        <v>12572</v>
      </c>
      <c r="JV223">
        <v>4000</v>
      </c>
      <c r="JW223">
        <v>698800</v>
      </c>
      <c r="JX223">
        <v>307916</v>
      </c>
      <c r="JY223">
        <v>310031</v>
      </c>
      <c r="JZ223">
        <v>98165.1</v>
      </c>
      <c r="KA223">
        <v>5518</v>
      </c>
      <c r="KB223">
        <v>1769</v>
      </c>
      <c r="KC223">
        <v>594831</v>
      </c>
      <c r="KD223">
        <v>282367</v>
      </c>
      <c r="KE223">
        <v>261549</v>
      </c>
      <c r="KF223">
        <v>123688</v>
      </c>
      <c r="KG223">
        <v>4592</v>
      </c>
      <c r="KH223">
        <v>5852</v>
      </c>
      <c r="KI223">
        <v>432512</v>
      </c>
      <c r="KJ223">
        <v>239458</v>
      </c>
      <c r="KK223">
        <v>244601</v>
      </c>
      <c r="KL223">
        <v>65073.4</v>
      </c>
      <c r="KM223">
        <v>2255</v>
      </c>
      <c r="KN223">
        <v>1</v>
      </c>
      <c r="KO223">
        <v>538586</v>
      </c>
      <c r="KP223">
        <v>254024</v>
      </c>
      <c r="KQ223">
        <v>242468</v>
      </c>
      <c r="KR223">
        <v>104011</v>
      </c>
      <c r="KS223">
        <v>10766</v>
      </c>
      <c r="KT223">
        <v>1</v>
      </c>
      <c r="KU223">
        <v>458621</v>
      </c>
      <c r="KV223">
        <v>198012</v>
      </c>
      <c r="KW223">
        <v>193934</v>
      </c>
      <c r="KX223">
        <v>88752.8</v>
      </c>
      <c r="KY223">
        <v>17215</v>
      </c>
      <c r="KZ223">
        <v>1</v>
      </c>
      <c r="LA223">
        <v>688218</v>
      </c>
      <c r="LB223">
        <v>195144</v>
      </c>
      <c r="LC223">
        <v>199086</v>
      </c>
      <c r="LD223">
        <v>114907</v>
      </c>
      <c r="LE223">
        <v>8321</v>
      </c>
      <c r="LL223">
        <v>2</v>
      </c>
      <c r="LM223">
        <v>551765</v>
      </c>
      <c r="LN223">
        <v>234946</v>
      </c>
      <c r="LO223">
        <v>236997</v>
      </c>
      <c r="LP223">
        <v>78558.899999999994</v>
      </c>
      <c r="LQ223">
        <v>7450</v>
      </c>
      <c r="LX223">
        <v>1924</v>
      </c>
      <c r="LY223">
        <v>695463</v>
      </c>
      <c r="LZ223">
        <v>257090</v>
      </c>
      <c r="MA223">
        <v>267550</v>
      </c>
      <c r="MB223">
        <v>211197</v>
      </c>
      <c r="MC223">
        <v>5312</v>
      </c>
      <c r="MD223">
        <v>4516</v>
      </c>
      <c r="ME223">
        <v>487472</v>
      </c>
      <c r="MF223">
        <v>360713</v>
      </c>
      <c r="MG223">
        <v>348690</v>
      </c>
      <c r="MH223">
        <v>66455.899999999994</v>
      </c>
      <c r="MI223">
        <v>718</v>
      </c>
      <c r="MJ223">
        <v>8</v>
      </c>
      <c r="MK223">
        <v>699417</v>
      </c>
      <c r="ML223">
        <v>289636</v>
      </c>
      <c r="MM223">
        <v>294247</v>
      </c>
      <c r="MN223">
        <v>155589</v>
      </c>
      <c r="MO223">
        <v>632</v>
      </c>
      <c r="MP223">
        <v>1763</v>
      </c>
      <c r="MQ223">
        <v>615262</v>
      </c>
      <c r="MR223">
        <v>34907</v>
      </c>
      <c r="MS223">
        <v>101531</v>
      </c>
      <c r="MT223">
        <v>119703</v>
      </c>
      <c r="MU223">
        <v>2708</v>
      </c>
      <c r="MV223">
        <v>19677</v>
      </c>
      <c r="MW223">
        <v>578208</v>
      </c>
      <c r="MX223">
        <v>443262</v>
      </c>
      <c r="MY223">
        <v>431441</v>
      </c>
      <c r="MZ223">
        <v>82556.399999999994</v>
      </c>
      <c r="NA223">
        <v>90</v>
      </c>
      <c r="NB223">
        <v>388</v>
      </c>
      <c r="NC223">
        <v>297840</v>
      </c>
      <c r="ND223">
        <v>175581</v>
      </c>
      <c r="NE223">
        <v>160150</v>
      </c>
      <c r="NF223">
        <v>89053.8</v>
      </c>
      <c r="NG223">
        <v>64</v>
      </c>
      <c r="NH223">
        <v>2</v>
      </c>
      <c r="NI223">
        <v>277645</v>
      </c>
      <c r="NJ223">
        <v>33952.5</v>
      </c>
      <c r="NK223">
        <v>54447</v>
      </c>
      <c r="NL223">
        <v>64065.9</v>
      </c>
      <c r="NM223">
        <v>221</v>
      </c>
      <c r="NN223">
        <v>2823</v>
      </c>
      <c r="NO223">
        <v>443027</v>
      </c>
      <c r="NP223">
        <v>295454</v>
      </c>
      <c r="NQ223">
        <v>283591</v>
      </c>
      <c r="NR223">
        <v>93341.2</v>
      </c>
      <c r="NS223">
        <v>465</v>
      </c>
      <c r="NT223">
        <v>1</v>
      </c>
      <c r="NU223">
        <v>669280</v>
      </c>
      <c r="NV223">
        <v>262391</v>
      </c>
      <c r="NW223">
        <v>252686</v>
      </c>
      <c r="NX223">
        <v>105470</v>
      </c>
      <c r="NY223">
        <v>1427</v>
      </c>
      <c r="NZ223">
        <v>3529</v>
      </c>
      <c r="OA223">
        <v>637810</v>
      </c>
      <c r="OB223">
        <v>327092</v>
      </c>
      <c r="OC223">
        <v>334081</v>
      </c>
      <c r="OD223">
        <v>105877</v>
      </c>
      <c r="OE223">
        <v>2045</v>
      </c>
      <c r="OF223">
        <v>1</v>
      </c>
      <c r="OG223">
        <v>499239</v>
      </c>
      <c r="OH223">
        <v>266704</v>
      </c>
      <c r="OI223">
        <v>278950</v>
      </c>
      <c r="OJ223">
        <v>87988</v>
      </c>
      <c r="OK223">
        <v>1963</v>
      </c>
      <c r="OL223">
        <v>3280</v>
      </c>
      <c r="OM223">
        <v>501286</v>
      </c>
      <c r="ON223">
        <v>238484</v>
      </c>
      <c r="OO223">
        <v>239381</v>
      </c>
      <c r="OP223">
        <v>77869.100000000006</v>
      </c>
      <c r="OQ223">
        <v>5795</v>
      </c>
      <c r="OR223">
        <v>5</v>
      </c>
      <c r="OS223">
        <v>432315</v>
      </c>
      <c r="OT223">
        <v>205171</v>
      </c>
      <c r="OU223">
        <v>202405</v>
      </c>
      <c r="OV223">
        <v>91864.2</v>
      </c>
      <c r="OW223">
        <v>3436</v>
      </c>
      <c r="OX223">
        <v>1</v>
      </c>
      <c r="OY223">
        <v>699199</v>
      </c>
      <c r="OZ223">
        <v>245794</v>
      </c>
      <c r="PA223">
        <v>210840</v>
      </c>
      <c r="PB223">
        <v>175402</v>
      </c>
      <c r="PC223">
        <v>43167</v>
      </c>
      <c r="PD223">
        <v>1</v>
      </c>
      <c r="PE223">
        <v>624443</v>
      </c>
      <c r="PF223">
        <v>21894.5</v>
      </c>
      <c r="PG223">
        <v>73411.7</v>
      </c>
      <c r="PH223">
        <v>98486.7</v>
      </c>
      <c r="PI223">
        <v>9499</v>
      </c>
      <c r="PJ223">
        <v>1</v>
      </c>
      <c r="PK223">
        <v>688384</v>
      </c>
      <c r="PL223">
        <v>16436</v>
      </c>
      <c r="PM223">
        <v>69988.399999999994</v>
      </c>
      <c r="PN223">
        <v>98898</v>
      </c>
      <c r="PO223">
        <v>134414</v>
      </c>
      <c r="PP223">
        <v>3</v>
      </c>
      <c r="PQ223">
        <v>655589</v>
      </c>
      <c r="PR223">
        <v>345828</v>
      </c>
      <c r="PS223">
        <v>328472</v>
      </c>
      <c r="PT223">
        <v>149980</v>
      </c>
      <c r="PU223">
        <v>1165</v>
      </c>
      <c r="QH223">
        <v>1</v>
      </c>
      <c r="QI223">
        <v>456319</v>
      </c>
      <c r="QJ223">
        <v>238399</v>
      </c>
      <c r="QK223">
        <v>200877</v>
      </c>
      <c r="QL223">
        <v>116916</v>
      </c>
      <c r="QM223">
        <v>1750</v>
      </c>
      <c r="QN223">
        <v>1</v>
      </c>
      <c r="QO223">
        <v>354138</v>
      </c>
      <c r="QP223">
        <v>201008</v>
      </c>
      <c r="QQ223">
        <v>186827</v>
      </c>
      <c r="QR223">
        <v>67972.3</v>
      </c>
      <c r="QS223">
        <v>791</v>
      </c>
      <c r="QZ223">
        <v>10</v>
      </c>
      <c r="RA223">
        <v>661060</v>
      </c>
      <c r="RB223">
        <v>317616</v>
      </c>
      <c r="RC223">
        <v>320047</v>
      </c>
      <c r="RD223">
        <v>101569</v>
      </c>
      <c r="RE223">
        <v>3843</v>
      </c>
      <c r="RF223">
        <v>6399</v>
      </c>
      <c r="RG223">
        <v>431158</v>
      </c>
      <c r="RH223">
        <v>249737</v>
      </c>
      <c r="RI223">
        <v>249340</v>
      </c>
      <c r="RJ223">
        <v>67938.399999999994</v>
      </c>
      <c r="RK223">
        <v>238</v>
      </c>
      <c r="RL223">
        <v>1</v>
      </c>
      <c r="RM223">
        <v>696422</v>
      </c>
      <c r="RN223">
        <v>236576</v>
      </c>
      <c r="RO223">
        <v>253983</v>
      </c>
      <c r="RP223">
        <v>119106</v>
      </c>
      <c r="RQ223">
        <v>10734</v>
      </c>
      <c r="RX223">
        <v>461</v>
      </c>
      <c r="RY223">
        <v>697713</v>
      </c>
      <c r="RZ223">
        <v>437638</v>
      </c>
      <c r="SA223">
        <v>438732</v>
      </c>
      <c r="SB223">
        <v>128659</v>
      </c>
      <c r="SC223">
        <v>1701</v>
      </c>
      <c r="SJ223">
        <v>1</v>
      </c>
      <c r="SK223">
        <v>690279</v>
      </c>
      <c r="SL223">
        <v>313667</v>
      </c>
      <c r="SM223">
        <v>307933</v>
      </c>
      <c r="SN223">
        <v>93625.8</v>
      </c>
      <c r="SO223">
        <v>5586</v>
      </c>
      <c r="SP223">
        <v>1</v>
      </c>
      <c r="SQ223">
        <v>556742</v>
      </c>
      <c r="SR223">
        <v>160140</v>
      </c>
      <c r="SS223">
        <v>171291</v>
      </c>
      <c r="ST223">
        <v>118055</v>
      </c>
      <c r="SU223">
        <v>1408</v>
      </c>
      <c r="TB223">
        <v>1</v>
      </c>
      <c r="TC223">
        <v>538929</v>
      </c>
      <c r="TD223">
        <v>284582</v>
      </c>
      <c r="TE223">
        <v>262418</v>
      </c>
      <c r="TF223">
        <v>128610</v>
      </c>
      <c r="TG223">
        <v>4120</v>
      </c>
      <c r="TN223">
        <v>949</v>
      </c>
      <c r="TO223">
        <v>341486</v>
      </c>
      <c r="TP223">
        <v>4646</v>
      </c>
      <c r="TQ223">
        <v>21991.1</v>
      </c>
      <c r="TR223">
        <v>46026.8</v>
      </c>
      <c r="TS223">
        <v>669</v>
      </c>
      <c r="TT223">
        <v>1</v>
      </c>
      <c r="TU223">
        <v>430569</v>
      </c>
      <c r="TV223">
        <v>213759</v>
      </c>
      <c r="TW223">
        <v>196666</v>
      </c>
      <c r="TX223">
        <v>107314</v>
      </c>
      <c r="TY223">
        <v>3079</v>
      </c>
      <c r="TZ223">
        <v>4556</v>
      </c>
      <c r="UA223">
        <v>592954</v>
      </c>
      <c r="UB223">
        <v>305876</v>
      </c>
      <c r="UC223">
        <v>317900</v>
      </c>
      <c r="UD223">
        <v>82395.399999999994</v>
      </c>
      <c r="UE223">
        <v>2201</v>
      </c>
      <c r="UF223">
        <v>2539</v>
      </c>
      <c r="UG223">
        <v>531746</v>
      </c>
      <c r="UH223">
        <v>275202</v>
      </c>
      <c r="UI223">
        <v>270893</v>
      </c>
      <c r="UJ223">
        <v>88780.2</v>
      </c>
      <c r="UK223">
        <v>4538</v>
      </c>
      <c r="UL223">
        <v>32303</v>
      </c>
      <c r="UM223">
        <v>617931</v>
      </c>
      <c r="UN223">
        <v>330049</v>
      </c>
      <c r="UO223">
        <v>322329</v>
      </c>
      <c r="UP223">
        <v>90023.3</v>
      </c>
      <c r="UQ223">
        <v>1926</v>
      </c>
      <c r="UR223">
        <v>4527</v>
      </c>
      <c r="US223">
        <v>546009</v>
      </c>
      <c r="UT223">
        <v>243248</v>
      </c>
      <c r="UU223">
        <v>248067</v>
      </c>
      <c r="UV223">
        <v>86524.2</v>
      </c>
      <c r="UW223">
        <v>4098</v>
      </c>
      <c r="VD223">
        <v>1</v>
      </c>
      <c r="VE223">
        <v>614332</v>
      </c>
      <c r="VF223">
        <v>237652</v>
      </c>
      <c r="VG223">
        <v>234511</v>
      </c>
      <c r="VH223">
        <v>112313</v>
      </c>
      <c r="VI223">
        <v>7471</v>
      </c>
      <c r="VJ223">
        <v>2884</v>
      </c>
      <c r="VK223">
        <v>699991</v>
      </c>
      <c r="VL223">
        <v>378949</v>
      </c>
      <c r="VM223">
        <v>391784</v>
      </c>
      <c r="VN223">
        <v>100435</v>
      </c>
      <c r="VO223">
        <v>2282</v>
      </c>
      <c r="VP223">
        <v>1</v>
      </c>
      <c r="VQ223">
        <v>588749</v>
      </c>
      <c r="VR223">
        <v>258267</v>
      </c>
      <c r="VS223">
        <v>248455</v>
      </c>
      <c r="VT223">
        <v>101656</v>
      </c>
      <c r="VU223">
        <v>12319</v>
      </c>
      <c r="VV223">
        <v>5339</v>
      </c>
      <c r="VW223">
        <v>698682</v>
      </c>
      <c r="VX223">
        <v>307605</v>
      </c>
      <c r="VY223">
        <v>314817</v>
      </c>
      <c r="VZ223">
        <v>101168</v>
      </c>
      <c r="WA223">
        <v>7396</v>
      </c>
      <c r="WB223">
        <v>1447</v>
      </c>
      <c r="WC223">
        <v>499790</v>
      </c>
      <c r="WD223">
        <v>260509</v>
      </c>
      <c r="WE223">
        <v>239430</v>
      </c>
      <c r="WF223">
        <v>126032</v>
      </c>
      <c r="WG223">
        <v>4416</v>
      </c>
      <c r="WH223">
        <v>1</v>
      </c>
      <c r="WI223">
        <v>427391</v>
      </c>
      <c r="WJ223">
        <v>228496</v>
      </c>
      <c r="WK223">
        <v>228379</v>
      </c>
      <c r="WL223">
        <v>94242.1</v>
      </c>
      <c r="WM223">
        <v>2095</v>
      </c>
      <c r="WN223">
        <v>1</v>
      </c>
      <c r="WO223">
        <v>501563</v>
      </c>
      <c r="WP223">
        <v>225348</v>
      </c>
      <c r="WQ223">
        <v>230297</v>
      </c>
      <c r="WR223">
        <v>87265.5</v>
      </c>
      <c r="WS223">
        <v>10738</v>
      </c>
      <c r="WT223">
        <v>1</v>
      </c>
      <c r="WU223">
        <v>467292</v>
      </c>
      <c r="WV223">
        <v>189359</v>
      </c>
      <c r="WW223">
        <v>186052</v>
      </c>
      <c r="WX223">
        <v>94483.5</v>
      </c>
      <c r="WY223">
        <v>15750</v>
      </c>
      <c r="WZ223">
        <v>1</v>
      </c>
      <c r="XA223">
        <v>591402</v>
      </c>
      <c r="XB223">
        <v>155934</v>
      </c>
      <c r="XC223">
        <v>163649</v>
      </c>
      <c r="XD223">
        <v>98368.7</v>
      </c>
      <c r="XE223">
        <v>9707</v>
      </c>
      <c r="XL223">
        <v>3624</v>
      </c>
      <c r="XM223">
        <v>512925</v>
      </c>
      <c r="XN223">
        <v>237224</v>
      </c>
      <c r="XO223">
        <v>242275</v>
      </c>
      <c r="XP223">
        <v>74283.399999999994</v>
      </c>
      <c r="XQ223">
        <v>8918</v>
      </c>
      <c r="XX223">
        <v>638</v>
      </c>
      <c r="XY223">
        <v>662880</v>
      </c>
      <c r="XZ223">
        <v>217141</v>
      </c>
      <c r="YA223">
        <v>241612</v>
      </c>
      <c r="YB223">
        <v>201426</v>
      </c>
      <c r="YC223">
        <v>5565</v>
      </c>
      <c r="YD223">
        <v>16837</v>
      </c>
      <c r="YE223">
        <v>500832</v>
      </c>
      <c r="YF223">
        <v>390448</v>
      </c>
      <c r="YG223">
        <v>377194</v>
      </c>
      <c r="YH223">
        <v>75045.8</v>
      </c>
      <c r="YI223">
        <v>774</v>
      </c>
      <c r="YJ223">
        <v>1</v>
      </c>
      <c r="YK223">
        <v>679261</v>
      </c>
      <c r="YL223">
        <v>235463</v>
      </c>
      <c r="YM223">
        <v>249086</v>
      </c>
      <c r="YN223">
        <v>160026</v>
      </c>
      <c r="YO223">
        <v>634</v>
      </c>
      <c r="YP223">
        <v>593</v>
      </c>
      <c r="YQ223">
        <v>487029</v>
      </c>
      <c r="YR223">
        <v>31465</v>
      </c>
      <c r="YS223">
        <v>88486.3</v>
      </c>
      <c r="YT223">
        <v>105613</v>
      </c>
      <c r="YU223">
        <v>2757</v>
      </c>
      <c r="YV223">
        <v>118668</v>
      </c>
      <c r="YW223">
        <v>467160</v>
      </c>
      <c r="YX223">
        <v>380081</v>
      </c>
      <c r="YY223">
        <v>367934</v>
      </c>
      <c r="YZ223">
        <v>71536.2</v>
      </c>
      <c r="ZA223">
        <v>76</v>
      </c>
      <c r="ZB223">
        <v>81093</v>
      </c>
      <c r="ZC223">
        <v>621722</v>
      </c>
      <c r="ZD223">
        <v>301860</v>
      </c>
      <c r="ZE223">
        <v>326467</v>
      </c>
      <c r="ZF223">
        <v>126225</v>
      </c>
      <c r="ZG223">
        <v>336</v>
      </c>
      <c r="ZH223">
        <v>1</v>
      </c>
      <c r="ZI223">
        <v>483310</v>
      </c>
      <c r="ZJ223">
        <v>40265</v>
      </c>
      <c r="ZK223">
        <v>65001.1</v>
      </c>
      <c r="ZL223">
        <v>74353.100000000006</v>
      </c>
      <c r="ZM223">
        <v>2492</v>
      </c>
      <c r="ZN223">
        <v>910</v>
      </c>
      <c r="ZO223">
        <v>681781</v>
      </c>
      <c r="ZP223">
        <v>304076</v>
      </c>
      <c r="ZQ223">
        <v>310933</v>
      </c>
      <c r="ZR223">
        <v>65303.3</v>
      </c>
      <c r="ZS223">
        <v>6213</v>
      </c>
      <c r="ZT223">
        <v>1</v>
      </c>
      <c r="ZU223">
        <v>699698</v>
      </c>
      <c r="ZV223">
        <v>296114</v>
      </c>
      <c r="ZW223">
        <v>299946</v>
      </c>
      <c r="ZX223">
        <v>80119.5</v>
      </c>
      <c r="ZY223">
        <v>6471</v>
      </c>
      <c r="ZZ223" s="3">
        <v>4.1076388888888891E-2</v>
      </c>
      <c r="AAA223" t="s">
        <v>950</v>
      </c>
    </row>
    <row r="224" spans="1:948" x14ac:dyDescent="0.5">
      <c r="A224" t="s">
        <v>945</v>
      </c>
      <c r="B224">
        <v>5015</v>
      </c>
      <c r="C224" t="s">
        <v>965</v>
      </c>
      <c r="D224" t="s">
        <v>963</v>
      </c>
      <c r="E224" t="s">
        <v>967</v>
      </c>
      <c r="F224" s="2">
        <v>41226</v>
      </c>
      <c r="G224" s="2">
        <v>41351</v>
      </c>
      <c r="H224">
        <v>174373</v>
      </c>
      <c r="I224">
        <v>346351</v>
      </c>
      <c r="J224" s="2">
        <v>41351</v>
      </c>
      <c r="K224" t="s">
        <v>949</v>
      </c>
      <c r="L224">
        <v>1</v>
      </c>
      <c r="M224">
        <v>779097</v>
      </c>
      <c r="N224">
        <v>39051</v>
      </c>
      <c r="O224">
        <v>114382</v>
      </c>
      <c r="P224">
        <v>143912</v>
      </c>
      <c r="Q224">
        <v>13188</v>
      </c>
      <c r="R224">
        <v>1</v>
      </c>
      <c r="S224">
        <v>233718</v>
      </c>
      <c r="T224">
        <v>2160</v>
      </c>
      <c r="U224">
        <v>21073.5</v>
      </c>
      <c r="V224">
        <v>50254.5</v>
      </c>
      <c r="W224">
        <v>185</v>
      </c>
      <c r="X224">
        <v>641</v>
      </c>
      <c r="Y224">
        <v>329189</v>
      </c>
      <c r="Z224">
        <v>6121.5</v>
      </c>
      <c r="AA224">
        <v>34525.599999999999</v>
      </c>
      <c r="AB224">
        <v>67343.600000000006</v>
      </c>
      <c r="AC224">
        <v>155</v>
      </c>
      <c r="AD224">
        <v>807</v>
      </c>
      <c r="AE224">
        <v>326145</v>
      </c>
      <c r="AF224">
        <v>5797</v>
      </c>
      <c r="AG224">
        <v>58002.8</v>
      </c>
      <c r="AH224">
        <v>91721.1</v>
      </c>
      <c r="AI224">
        <v>105</v>
      </c>
      <c r="AJ224">
        <v>868</v>
      </c>
      <c r="AK224">
        <v>232830</v>
      </c>
      <c r="AL224">
        <v>6432</v>
      </c>
      <c r="AM224">
        <v>44116.2</v>
      </c>
      <c r="AN224">
        <v>69535.100000000006</v>
      </c>
      <c r="AO224">
        <v>121</v>
      </c>
      <c r="AP224">
        <v>945</v>
      </c>
      <c r="AQ224">
        <v>400136</v>
      </c>
      <c r="AR224">
        <v>9542</v>
      </c>
      <c r="AS224">
        <v>83306.600000000006</v>
      </c>
      <c r="AT224">
        <v>123520</v>
      </c>
      <c r="AU224">
        <v>220</v>
      </c>
      <c r="AV224">
        <v>149446</v>
      </c>
      <c r="AW224">
        <v>611069</v>
      </c>
      <c r="AX224">
        <v>419625</v>
      </c>
      <c r="AY224">
        <v>417879</v>
      </c>
      <c r="AZ224">
        <v>81036.600000000006</v>
      </c>
      <c r="BA224">
        <v>355</v>
      </c>
      <c r="BB224">
        <v>1</v>
      </c>
      <c r="BC224">
        <v>6</v>
      </c>
      <c r="BD224">
        <v>1</v>
      </c>
      <c r="BE224">
        <v>3.5</v>
      </c>
      <c r="BF224">
        <v>3.5355300000000001</v>
      </c>
      <c r="BG224">
        <v>2</v>
      </c>
      <c r="BH224">
        <v>2</v>
      </c>
      <c r="BI224">
        <v>774088</v>
      </c>
      <c r="BJ224">
        <v>415850</v>
      </c>
      <c r="BK224">
        <v>392082</v>
      </c>
      <c r="BL224">
        <v>152811</v>
      </c>
      <c r="BM224">
        <v>171</v>
      </c>
      <c r="BN224">
        <v>1567</v>
      </c>
      <c r="BO224">
        <v>314644</v>
      </c>
      <c r="BP224">
        <v>209204</v>
      </c>
      <c r="BQ224">
        <v>207139</v>
      </c>
      <c r="BR224">
        <v>48118.2</v>
      </c>
      <c r="BS224">
        <v>258</v>
      </c>
      <c r="BT224">
        <v>2511</v>
      </c>
      <c r="BU224">
        <v>285396</v>
      </c>
      <c r="BV224">
        <v>196871</v>
      </c>
      <c r="BW224">
        <v>191714</v>
      </c>
      <c r="BX224">
        <v>37881</v>
      </c>
      <c r="BY224">
        <v>779</v>
      </c>
      <c r="BZ224">
        <v>8414</v>
      </c>
      <c r="CA224">
        <v>614218</v>
      </c>
      <c r="CB224">
        <v>436609</v>
      </c>
      <c r="CC224">
        <v>424848</v>
      </c>
      <c r="CD224">
        <v>88234.3</v>
      </c>
      <c r="CE224">
        <v>1738</v>
      </c>
      <c r="CF224">
        <v>33301</v>
      </c>
      <c r="CG224">
        <v>490268</v>
      </c>
      <c r="CH224">
        <v>395838</v>
      </c>
      <c r="CI224">
        <v>382967</v>
      </c>
      <c r="CJ224">
        <v>55937.8</v>
      </c>
      <c r="CK224">
        <v>1808</v>
      </c>
      <c r="CL224">
        <v>3270</v>
      </c>
      <c r="CM224">
        <v>778401</v>
      </c>
      <c r="CN224">
        <v>421654</v>
      </c>
      <c r="CO224">
        <v>440637</v>
      </c>
      <c r="CP224">
        <v>135016</v>
      </c>
      <c r="CQ224">
        <v>4007</v>
      </c>
      <c r="CR224">
        <v>9</v>
      </c>
      <c r="CS224">
        <v>471030</v>
      </c>
      <c r="CT224">
        <v>194503</v>
      </c>
      <c r="CU224">
        <v>198812</v>
      </c>
      <c r="CV224">
        <v>99198.1</v>
      </c>
      <c r="CW224">
        <v>2415</v>
      </c>
      <c r="CX224">
        <v>1</v>
      </c>
      <c r="CY224">
        <v>779700</v>
      </c>
      <c r="CZ224">
        <v>356566</v>
      </c>
      <c r="DA224">
        <v>298633</v>
      </c>
      <c r="DB224">
        <v>242849</v>
      </c>
      <c r="DC224">
        <v>32152</v>
      </c>
      <c r="DD224">
        <v>1</v>
      </c>
      <c r="DE224">
        <v>778497</v>
      </c>
      <c r="DF224">
        <v>35642</v>
      </c>
      <c r="DG224">
        <v>121505</v>
      </c>
      <c r="DH224">
        <v>164382</v>
      </c>
      <c r="DI224">
        <v>8014</v>
      </c>
      <c r="DJ224">
        <v>1</v>
      </c>
      <c r="DK224">
        <v>711533</v>
      </c>
      <c r="DL224">
        <v>34148.5</v>
      </c>
      <c r="DM224">
        <v>111030</v>
      </c>
      <c r="DN224">
        <v>137941</v>
      </c>
      <c r="DO224">
        <v>112719</v>
      </c>
      <c r="DP224">
        <v>1</v>
      </c>
      <c r="DQ224">
        <v>703707</v>
      </c>
      <c r="DR224">
        <v>345629</v>
      </c>
      <c r="DS224">
        <v>352784</v>
      </c>
      <c r="DT224">
        <v>183790</v>
      </c>
      <c r="DU224">
        <v>870</v>
      </c>
      <c r="EB224">
        <v>6468</v>
      </c>
      <c r="EC224">
        <v>774432</v>
      </c>
      <c r="ED224">
        <v>501536</v>
      </c>
      <c r="EE224">
        <v>497987</v>
      </c>
      <c r="EF224">
        <v>106702</v>
      </c>
      <c r="EG224">
        <v>1491</v>
      </c>
      <c r="EH224">
        <v>81947</v>
      </c>
      <c r="EI224">
        <v>341996</v>
      </c>
      <c r="EJ224">
        <v>206430</v>
      </c>
      <c r="EK224">
        <v>206567</v>
      </c>
      <c r="EL224">
        <v>44674.400000000001</v>
      </c>
      <c r="EM224">
        <v>861</v>
      </c>
      <c r="EN224">
        <v>14387</v>
      </c>
      <c r="EO224">
        <v>456290</v>
      </c>
      <c r="EP224">
        <v>309603</v>
      </c>
      <c r="EQ224">
        <v>314514</v>
      </c>
      <c r="ER224">
        <v>53536.1</v>
      </c>
      <c r="ES224">
        <v>559</v>
      </c>
      <c r="ET224">
        <v>9993</v>
      </c>
      <c r="EU224">
        <v>569576</v>
      </c>
      <c r="EV224">
        <v>355552</v>
      </c>
      <c r="EW224">
        <v>345202</v>
      </c>
      <c r="EX224">
        <v>109410</v>
      </c>
      <c r="EY224">
        <v>6655</v>
      </c>
      <c r="EZ224">
        <v>2703</v>
      </c>
      <c r="FA224">
        <v>587494</v>
      </c>
      <c r="FB224">
        <v>260646</v>
      </c>
      <c r="FC224">
        <v>255765</v>
      </c>
      <c r="FD224">
        <v>102402</v>
      </c>
      <c r="FE224">
        <v>2521</v>
      </c>
      <c r="FF224">
        <v>5825</v>
      </c>
      <c r="FG224">
        <v>418123</v>
      </c>
      <c r="FH224">
        <v>180684</v>
      </c>
      <c r="FI224">
        <v>198571</v>
      </c>
      <c r="FJ224">
        <v>85684.7</v>
      </c>
      <c r="FK224">
        <v>473</v>
      </c>
      <c r="FL224">
        <v>8401</v>
      </c>
      <c r="FM224">
        <v>654638</v>
      </c>
      <c r="FN224">
        <v>365866</v>
      </c>
      <c r="FO224">
        <v>366699</v>
      </c>
      <c r="FP224">
        <v>79426.7</v>
      </c>
      <c r="FQ224">
        <v>7099</v>
      </c>
      <c r="FR224">
        <v>1</v>
      </c>
      <c r="FS224">
        <v>502524</v>
      </c>
      <c r="FT224">
        <v>200869</v>
      </c>
      <c r="FU224">
        <v>205310</v>
      </c>
      <c r="FV224">
        <v>114606</v>
      </c>
      <c r="FW224">
        <v>5975</v>
      </c>
      <c r="FX224">
        <v>1619</v>
      </c>
      <c r="FY224">
        <v>581969</v>
      </c>
      <c r="FZ224">
        <v>436365</v>
      </c>
      <c r="GA224">
        <v>415977</v>
      </c>
      <c r="GB224">
        <v>95675.3</v>
      </c>
      <c r="GC224">
        <v>1796</v>
      </c>
      <c r="GD224">
        <v>3</v>
      </c>
      <c r="GE224">
        <v>704693</v>
      </c>
      <c r="GF224">
        <v>389022</v>
      </c>
      <c r="GG224">
        <v>380095</v>
      </c>
      <c r="GH224">
        <v>114975</v>
      </c>
      <c r="GI224">
        <v>7562</v>
      </c>
      <c r="GJ224">
        <v>6</v>
      </c>
      <c r="GK224">
        <v>769228</v>
      </c>
      <c r="GL224">
        <v>316201</v>
      </c>
      <c r="GM224">
        <v>319961</v>
      </c>
      <c r="GN224">
        <v>98291.9</v>
      </c>
      <c r="GO224">
        <v>4432</v>
      </c>
      <c r="GP224">
        <v>1</v>
      </c>
      <c r="GQ224">
        <v>603413</v>
      </c>
      <c r="GR224">
        <v>149786</v>
      </c>
      <c r="GS224">
        <v>156606</v>
      </c>
      <c r="GT224">
        <v>102572</v>
      </c>
      <c r="GU224">
        <v>934</v>
      </c>
      <c r="GV224">
        <v>10</v>
      </c>
      <c r="GW224">
        <v>730728</v>
      </c>
      <c r="GX224">
        <v>404117</v>
      </c>
      <c r="GY224">
        <v>412363</v>
      </c>
      <c r="GZ224">
        <v>113198</v>
      </c>
      <c r="HA224">
        <v>3134</v>
      </c>
      <c r="HB224">
        <v>1</v>
      </c>
      <c r="HC224">
        <v>458817</v>
      </c>
      <c r="HD224">
        <v>272496</v>
      </c>
      <c r="HE224">
        <v>264073</v>
      </c>
      <c r="HF224">
        <v>85385.600000000006</v>
      </c>
      <c r="HG224">
        <v>3563</v>
      </c>
      <c r="HH224">
        <v>9</v>
      </c>
      <c r="HI224">
        <v>598174</v>
      </c>
      <c r="HJ224">
        <v>295163</v>
      </c>
      <c r="HK224">
        <v>288181</v>
      </c>
      <c r="HL224">
        <v>100948</v>
      </c>
      <c r="HM224">
        <v>5734</v>
      </c>
      <c r="HN224">
        <v>1327</v>
      </c>
      <c r="HO224">
        <v>300381</v>
      </c>
      <c r="HP224">
        <v>6702</v>
      </c>
      <c r="HQ224">
        <v>24400.6</v>
      </c>
      <c r="HR224">
        <v>45676.1</v>
      </c>
      <c r="HS224">
        <v>792</v>
      </c>
      <c r="HT224">
        <v>2190</v>
      </c>
      <c r="HU224">
        <v>536911</v>
      </c>
      <c r="HV224">
        <v>275036</v>
      </c>
      <c r="HW224">
        <v>276731</v>
      </c>
      <c r="HX224">
        <v>94601.8</v>
      </c>
      <c r="HY224">
        <v>2007</v>
      </c>
      <c r="HZ224">
        <v>48019</v>
      </c>
      <c r="IA224">
        <v>408527</v>
      </c>
      <c r="IB224">
        <v>281053</v>
      </c>
      <c r="IC224">
        <v>276044</v>
      </c>
      <c r="ID224">
        <v>51998.7</v>
      </c>
      <c r="IE224">
        <v>1369</v>
      </c>
      <c r="IF224">
        <v>3031</v>
      </c>
      <c r="IG224">
        <v>560852</v>
      </c>
      <c r="IH224">
        <v>431311</v>
      </c>
      <c r="II224">
        <v>422251</v>
      </c>
      <c r="IJ224">
        <v>59951.199999999997</v>
      </c>
      <c r="IK224">
        <v>3898</v>
      </c>
      <c r="IL224">
        <v>70543</v>
      </c>
      <c r="IM224">
        <v>527859</v>
      </c>
      <c r="IN224">
        <v>354166</v>
      </c>
      <c r="IO224">
        <v>352227</v>
      </c>
      <c r="IP224">
        <v>64864.5</v>
      </c>
      <c r="IQ224">
        <v>1259</v>
      </c>
      <c r="IR224">
        <v>2527</v>
      </c>
      <c r="IS224">
        <v>564521</v>
      </c>
      <c r="IT224">
        <v>407935</v>
      </c>
      <c r="IU224">
        <v>400225</v>
      </c>
      <c r="IV224">
        <v>72807.199999999997</v>
      </c>
      <c r="IW224">
        <v>2628</v>
      </c>
      <c r="IX224">
        <v>27718</v>
      </c>
      <c r="IY224">
        <v>689055</v>
      </c>
      <c r="IZ224">
        <v>486914</v>
      </c>
      <c r="JA224">
        <v>469234</v>
      </c>
      <c r="JB224">
        <v>88103.9</v>
      </c>
      <c r="JC224">
        <v>1127</v>
      </c>
      <c r="JD224">
        <v>631</v>
      </c>
      <c r="JE224">
        <v>631321</v>
      </c>
      <c r="JF224">
        <v>290174</v>
      </c>
      <c r="JG224">
        <v>280052</v>
      </c>
      <c r="JH224">
        <v>118148</v>
      </c>
      <c r="JI224">
        <v>6630</v>
      </c>
      <c r="JJ224">
        <v>8772</v>
      </c>
      <c r="JK224">
        <v>535175</v>
      </c>
      <c r="JL224">
        <v>359821</v>
      </c>
      <c r="JM224">
        <v>347066</v>
      </c>
      <c r="JN224">
        <v>85534.5</v>
      </c>
      <c r="JO224">
        <v>1894</v>
      </c>
      <c r="JP224">
        <v>1857</v>
      </c>
      <c r="JQ224">
        <v>682512</v>
      </c>
      <c r="JR224">
        <v>367250</v>
      </c>
      <c r="JS224">
        <v>347639</v>
      </c>
      <c r="JT224">
        <v>116577</v>
      </c>
      <c r="JU224">
        <v>8376</v>
      </c>
      <c r="JV224">
        <v>18743</v>
      </c>
      <c r="JW224">
        <v>625048</v>
      </c>
      <c r="JX224">
        <v>395219</v>
      </c>
      <c r="JY224">
        <v>382234</v>
      </c>
      <c r="JZ224">
        <v>93332</v>
      </c>
      <c r="KA224">
        <v>7022</v>
      </c>
      <c r="KB224">
        <v>1253</v>
      </c>
      <c r="KC224">
        <v>503864</v>
      </c>
      <c r="KD224">
        <v>234827</v>
      </c>
      <c r="KE224">
        <v>215504</v>
      </c>
      <c r="KF224">
        <v>121552</v>
      </c>
      <c r="KG224">
        <v>3361</v>
      </c>
      <c r="KH224">
        <v>1031</v>
      </c>
      <c r="KI224">
        <v>500758</v>
      </c>
      <c r="KJ224">
        <v>340246</v>
      </c>
      <c r="KK224">
        <v>317097</v>
      </c>
      <c r="KL224">
        <v>105168</v>
      </c>
      <c r="KM224">
        <v>2011</v>
      </c>
      <c r="KN224">
        <v>5600</v>
      </c>
      <c r="KO224">
        <v>756861</v>
      </c>
      <c r="KP224">
        <v>420954</v>
      </c>
      <c r="KQ224">
        <v>410569</v>
      </c>
      <c r="KR224">
        <v>102566</v>
      </c>
      <c r="KS224">
        <v>9070</v>
      </c>
      <c r="KT224">
        <v>2423</v>
      </c>
      <c r="KU224">
        <v>628719</v>
      </c>
      <c r="KV224">
        <v>347294</v>
      </c>
      <c r="KW224">
        <v>343556</v>
      </c>
      <c r="KX224">
        <v>83726.5</v>
      </c>
      <c r="KY224">
        <v>13213</v>
      </c>
      <c r="KZ224">
        <v>2274</v>
      </c>
      <c r="LA224">
        <v>572298</v>
      </c>
      <c r="LB224">
        <v>295800</v>
      </c>
      <c r="LC224">
        <v>289931</v>
      </c>
      <c r="LD224">
        <v>104101</v>
      </c>
      <c r="LE224">
        <v>8150</v>
      </c>
      <c r="LF224">
        <v>2471</v>
      </c>
      <c r="LG224">
        <v>713088</v>
      </c>
      <c r="LH224">
        <v>369584</v>
      </c>
      <c r="LI224">
        <v>360412</v>
      </c>
      <c r="LJ224">
        <v>95608.5</v>
      </c>
      <c r="LK224">
        <v>7693</v>
      </c>
      <c r="LL224">
        <v>2660</v>
      </c>
      <c r="LM224">
        <v>679305</v>
      </c>
      <c r="LN224">
        <v>355019</v>
      </c>
      <c r="LO224">
        <v>354561</v>
      </c>
      <c r="LP224">
        <v>79865.899999999994</v>
      </c>
      <c r="LQ224">
        <v>7270</v>
      </c>
      <c r="LR224">
        <v>79314</v>
      </c>
      <c r="LS224">
        <v>422338</v>
      </c>
      <c r="LT224">
        <v>208329</v>
      </c>
      <c r="LU224">
        <v>213075</v>
      </c>
      <c r="LV224">
        <v>55878.1</v>
      </c>
      <c r="LW224">
        <v>1795</v>
      </c>
      <c r="LX224">
        <v>1933</v>
      </c>
      <c r="LY224">
        <v>774524</v>
      </c>
      <c r="LZ224">
        <v>252330</v>
      </c>
      <c r="MA224">
        <v>265438</v>
      </c>
      <c r="MB224">
        <v>209781</v>
      </c>
      <c r="MC224">
        <v>4372</v>
      </c>
      <c r="MD224">
        <v>34027</v>
      </c>
      <c r="ME224">
        <v>750922</v>
      </c>
      <c r="MF224">
        <v>525436</v>
      </c>
      <c r="MG224">
        <v>539541</v>
      </c>
      <c r="MH224">
        <v>104511</v>
      </c>
      <c r="MI224">
        <v>835</v>
      </c>
      <c r="MJ224">
        <v>911</v>
      </c>
      <c r="MK224">
        <v>521864</v>
      </c>
      <c r="ML224">
        <v>188725</v>
      </c>
      <c r="MM224">
        <v>185158</v>
      </c>
      <c r="MN224">
        <v>93539.7</v>
      </c>
      <c r="MO224">
        <v>511</v>
      </c>
      <c r="MP224">
        <v>998</v>
      </c>
      <c r="MQ224">
        <v>420552</v>
      </c>
      <c r="MR224">
        <v>27911</v>
      </c>
      <c r="MS224">
        <v>82579.3</v>
      </c>
      <c r="MT224">
        <v>96976.4</v>
      </c>
      <c r="MU224">
        <v>1856</v>
      </c>
      <c r="MV224">
        <v>5053</v>
      </c>
      <c r="MW224">
        <v>343808</v>
      </c>
      <c r="MX224">
        <v>277963</v>
      </c>
      <c r="MY224">
        <v>263789</v>
      </c>
      <c r="MZ224">
        <v>57437.599999999999</v>
      </c>
      <c r="NA224">
        <v>81</v>
      </c>
      <c r="NB224">
        <v>6</v>
      </c>
      <c r="NC224">
        <v>423747</v>
      </c>
      <c r="ND224">
        <v>69133</v>
      </c>
      <c r="NE224">
        <v>181397</v>
      </c>
      <c r="NF224">
        <v>162992</v>
      </c>
      <c r="NG224">
        <v>48</v>
      </c>
      <c r="NH224">
        <v>887</v>
      </c>
      <c r="NI224">
        <v>262121</v>
      </c>
      <c r="NJ224">
        <v>152108</v>
      </c>
      <c r="NK224">
        <v>126044</v>
      </c>
      <c r="NL224">
        <v>73092.100000000006</v>
      </c>
      <c r="NM224">
        <v>218</v>
      </c>
      <c r="NN224">
        <v>2461</v>
      </c>
      <c r="NO224">
        <v>435535</v>
      </c>
      <c r="NP224">
        <v>350334</v>
      </c>
      <c r="NQ224">
        <v>319114</v>
      </c>
      <c r="NR224">
        <v>97430.3</v>
      </c>
      <c r="NS224">
        <v>274</v>
      </c>
      <c r="NT224">
        <v>1783</v>
      </c>
      <c r="NU224">
        <v>301220</v>
      </c>
      <c r="NV224">
        <v>215430</v>
      </c>
      <c r="NW224">
        <v>212931</v>
      </c>
      <c r="NX224">
        <v>43497.8</v>
      </c>
      <c r="NY224">
        <v>978</v>
      </c>
      <c r="NZ224">
        <v>82006</v>
      </c>
      <c r="OA224">
        <v>587212</v>
      </c>
      <c r="OB224">
        <v>415706</v>
      </c>
      <c r="OC224">
        <v>411246</v>
      </c>
      <c r="OD224">
        <v>76929.399999999994</v>
      </c>
      <c r="OE224">
        <v>1243</v>
      </c>
      <c r="OF224">
        <v>1649</v>
      </c>
      <c r="OG224">
        <v>511576</v>
      </c>
      <c r="OH224">
        <v>382512</v>
      </c>
      <c r="OI224">
        <v>370706</v>
      </c>
      <c r="OJ224">
        <v>78065.8</v>
      </c>
      <c r="OK224">
        <v>2175</v>
      </c>
      <c r="OL224">
        <v>11350</v>
      </c>
      <c r="OM224">
        <v>766217</v>
      </c>
      <c r="ON224">
        <v>327004</v>
      </c>
      <c r="OO224">
        <v>346562</v>
      </c>
      <c r="OP224">
        <v>108119</v>
      </c>
      <c r="OQ224">
        <v>3540</v>
      </c>
      <c r="OR224">
        <v>1</v>
      </c>
      <c r="OS224">
        <v>448183</v>
      </c>
      <c r="OT224">
        <v>204926</v>
      </c>
      <c r="OU224">
        <v>199149</v>
      </c>
      <c r="OV224">
        <v>96579.9</v>
      </c>
      <c r="OW224">
        <v>2597</v>
      </c>
      <c r="OX224">
        <v>1</v>
      </c>
      <c r="OY224">
        <v>779983</v>
      </c>
      <c r="OZ224">
        <v>419782</v>
      </c>
      <c r="PA224">
        <v>352391</v>
      </c>
      <c r="PB224">
        <v>240519</v>
      </c>
      <c r="PC224">
        <v>33004</v>
      </c>
      <c r="PD224">
        <v>1</v>
      </c>
      <c r="PE224">
        <v>772678</v>
      </c>
      <c r="PF224">
        <v>37746.5</v>
      </c>
      <c r="PG224">
        <v>121622</v>
      </c>
      <c r="PH224">
        <v>158422</v>
      </c>
      <c r="PI224">
        <v>7803</v>
      </c>
      <c r="PJ224">
        <v>1</v>
      </c>
      <c r="PK224">
        <v>729108</v>
      </c>
      <c r="PL224">
        <v>32305</v>
      </c>
      <c r="PM224">
        <v>108040</v>
      </c>
      <c r="PN224">
        <v>136590</v>
      </c>
      <c r="PO224">
        <v>114139</v>
      </c>
      <c r="PP224">
        <v>1</v>
      </c>
      <c r="PQ224">
        <v>736697</v>
      </c>
      <c r="PR224">
        <v>396516</v>
      </c>
      <c r="PS224">
        <v>362891</v>
      </c>
      <c r="PT224">
        <v>182985</v>
      </c>
      <c r="PU224">
        <v>1028</v>
      </c>
      <c r="QB224">
        <v>20068</v>
      </c>
      <c r="QC224">
        <v>735580</v>
      </c>
      <c r="QD224">
        <v>513676</v>
      </c>
      <c r="QE224">
        <v>506935</v>
      </c>
      <c r="QF224">
        <v>100779</v>
      </c>
      <c r="QG224">
        <v>1958</v>
      </c>
      <c r="QH224">
        <v>1059</v>
      </c>
      <c r="QI224">
        <v>778542</v>
      </c>
      <c r="QJ224">
        <v>245835</v>
      </c>
      <c r="QK224">
        <v>276080</v>
      </c>
      <c r="QL224">
        <v>136047</v>
      </c>
      <c r="QM224">
        <v>918</v>
      </c>
      <c r="QN224">
        <v>26192</v>
      </c>
      <c r="QO224">
        <v>533962</v>
      </c>
      <c r="QP224">
        <v>288483</v>
      </c>
      <c r="QQ224">
        <v>289011</v>
      </c>
      <c r="QR224">
        <v>76558.8</v>
      </c>
      <c r="QS224">
        <v>640</v>
      </c>
      <c r="QT224">
        <v>1</v>
      </c>
      <c r="QU224">
        <v>769457</v>
      </c>
      <c r="QV224">
        <v>367443</v>
      </c>
      <c r="QW224">
        <v>362441</v>
      </c>
      <c r="QX224">
        <v>103979</v>
      </c>
      <c r="QY224">
        <v>6131</v>
      </c>
      <c r="QZ224">
        <v>1328</v>
      </c>
      <c r="RA224">
        <v>503899</v>
      </c>
      <c r="RB224">
        <v>294689</v>
      </c>
      <c r="RC224">
        <v>292264</v>
      </c>
      <c r="RD224">
        <v>77982</v>
      </c>
      <c r="RE224">
        <v>2761</v>
      </c>
      <c r="RF224">
        <v>1212</v>
      </c>
      <c r="RG224">
        <v>483832</v>
      </c>
      <c r="RH224">
        <v>212118</v>
      </c>
      <c r="RI224">
        <v>220079</v>
      </c>
      <c r="RJ224">
        <v>72100.899999999994</v>
      </c>
      <c r="RK224">
        <v>343</v>
      </c>
      <c r="RL224">
        <v>3429</v>
      </c>
      <c r="RM224">
        <v>667387</v>
      </c>
      <c r="RN224">
        <v>382240</v>
      </c>
      <c r="RO224">
        <v>382222</v>
      </c>
      <c r="RP224">
        <v>103569</v>
      </c>
      <c r="RQ224">
        <v>7481</v>
      </c>
      <c r="RR224">
        <v>1</v>
      </c>
      <c r="RS224">
        <v>675325</v>
      </c>
      <c r="RT224">
        <v>297824</v>
      </c>
      <c r="RU224">
        <v>301195</v>
      </c>
      <c r="RV224">
        <v>104565</v>
      </c>
      <c r="RW224">
        <v>6105</v>
      </c>
      <c r="RX224">
        <v>12665</v>
      </c>
      <c r="RY224">
        <v>610422</v>
      </c>
      <c r="RZ224">
        <v>430483</v>
      </c>
      <c r="SA224">
        <v>417575</v>
      </c>
      <c r="SB224">
        <v>88554.9</v>
      </c>
      <c r="SC224">
        <v>1484</v>
      </c>
      <c r="SD224">
        <v>1</v>
      </c>
      <c r="SE224">
        <v>729507</v>
      </c>
      <c r="SF224">
        <v>382074</v>
      </c>
      <c r="SG224">
        <v>374421</v>
      </c>
      <c r="SH224">
        <v>135722</v>
      </c>
      <c r="SI224">
        <v>7362</v>
      </c>
      <c r="SJ224">
        <v>2861</v>
      </c>
      <c r="SK224">
        <v>675157</v>
      </c>
      <c r="SL224">
        <v>376886</v>
      </c>
      <c r="SM224">
        <v>377825</v>
      </c>
      <c r="SN224">
        <v>89892.5</v>
      </c>
      <c r="SO224">
        <v>3937</v>
      </c>
      <c r="SP224">
        <v>1</v>
      </c>
      <c r="SQ224">
        <v>484477</v>
      </c>
      <c r="SR224">
        <v>158200</v>
      </c>
      <c r="SS224">
        <v>164118</v>
      </c>
      <c r="ST224">
        <v>93572</v>
      </c>
      <c r="SU224">
        <v>1014</v>
      </c>
      <c r="SV224">
        <v>1</v>
      </c>
      <c r="SW224">
        <v>719986</v>
      </c>
      <c r="SX224">
        <v>382518</v>
      </c>
      <c r="SY224">
        <v>375601</v>
      </c>
      <c r="SZ224">
        <v>102973</v>
      </c>
      <c r="TA224">
        <v>4418</v>
      </c>
      <c r="TB224">
        <v>1</v>
      </c>
      <c r="TC224">
        <v>418007</v>
      </c>
      <c r="TD224">
        <v>249592</v>
      </c>
      <c r="TE224">
        <v>240455</v>
      </c>
      <c r="TF224">
        <v>84619.9</v>
      </c>
      <c r="TG224">
        <v>2933</v>
      </c>
      <c r="TH224">
        <v>11236</v>
      </c>
      <c r="TI224">
        <v>656975</v>
      </c>
      <c r="TJ224">
        <v>359408</v>
      </c>
      <c r="TK224">
        <v>359428</v>
      </c>
      <c r="TL224">
        <v>91182.7</v>
      </c>
      <c r="TM224">
        <v>6255</v>
      </c>
      <c r="TN224">
        <v>1020</v>
      </c>
      <c r="TO224">
        <v>365330</v>
      </c>
      <c r="TP224">
        <v>8167.5</v>
      </c>
      <c r="TQ224">
        <v>33745.300000000003</v>
      </c>
      <c r="TR224">
        <v>65074.5</v>
      </c>
      <c r="TS224">
        <v>673</v>
      </c>
      <c r="TT224">
        <v>8677</v>
      </c>
      <c r="TU224">
        <v>515736</v>
      </c>
      <c r="TV224">
        <v>269054</v>
      </c>
      <c r="TW224">
        <v>276285</v>
      </c>
      <c r="TX224">
        <v>91606.6</v>
      </c>
      <c r="TY224">
        <v>2544</v>
      </c>
      <c r="TZ224">
        <v>74104</v>
      </c>
      <c r="UA224">
        <v>423163</v>
      </c>
      <c r="UB224">
        <v>298728</v>
      </c>
      <c r="UC224">
        <v>289061</v>
      </c>
      <c r="UD224">
        <v>55089.4</v>
      </c>
      <c r="UE224">
        <v>1285</v>
      </c>
      <c r="UF224">
        <v>25671</v>
      </c>
      <c r="UG224">
        <v>611699</v>
      </c>
      <c r="UH224">
        <v>357466</v>
      </c>
      <c r="UI224">
        <v>351562</v>
      </c>
      <c r="UJ224">
        <v>80807.899999999994</v>
      </c>
      <c r="UK224">
        <v>2165</v>
      </c>
      <c r="UL224">
        <v>6391</v>
      </c>
      <c r="UM224">
        <v>667761</v>
      </c>
      <c r="UN224">
        <v>422126</v>
      </c>
      <c r="UO224">
        <v>423594</v>
      </c>
      <c r="UP224">
        <v>82141.899999999994</v>
      </c>
      <c r="UQ224">
        <v>1667</v>
      </c>
      <c r="UR224">
        <v>21724</v>
      </c>
      <c r="US224">
        <v>646525</v>
      </c>
      <c r="UT224">
        <v>387499</v>
      </c>
      <c r="UU224">
        <v>396979</v>
      </c>
      <c r="UV224">
        <v>84470.2</v>
      </c>
      <c r="UW224">
        <v>2980</v>
      </c>
      <c r="UX224">
        <v>205929</v>
      </c>
      <c r="UY224">
        <v>749159</v>
      </c>
      <c r="UZ224">
        <v>548504</v>
      </c>
      <c r="VA224">
        <v>544758</v>
      </c>
      <c r="VB224">
        <v>80834</v>
      </c>
      <c r="VC224">
        <v>1491</v>
      </c>
      <c r="VD224">
        <v>1470</v>
      </c>
      <c r="VE224">
        <v>608752</v>
      </c>
      <c r="VF224">
        <v>264408</v>
      </c>
      <c r="VG224">
        <v>259073</v>
      </c>
      <c r="VH224">
        <v>100456</v>
      </c>
      <c r="VI224">
        <v>6523</v>
      </c>
      <c r="VJ224">
        <v>1122</v>
      </c>
      <c r="VK224">
        <v>538265</v>
      </c>
      <c r="VL224">
        <v>362887</v>
      </c>
      <c r="VM224">
        <v>343702</v>
      </c>
      <c r="VN224">
        <v>90799.8</v>
      </c>
      <c r="VO224">
        <v>2077</v>
      </c>
      <c r="VP224">
        <v>1769</v>
      </c>
      <c r="VQ224">
        <v>765143</v>
      </c>
      <c r="VR224">
        <v>296672</v>
      </c>
      <c r="VS224">
        <v>302674</v>
      </c>
      <c r="VT224">
        <v>109245</v>
      </c>
      <c r="VU224">
        <v>8507</v>
      </c>
      <c r="VV224">
        <v>5501</v>
      </c>
      <c r="VW224">
        <v>612430</v>
      </c>
      <c r="VX224">
        <v>401106</v>
      </c>
      <c r="VY224">
        <v>387723</v>
      </c>
      <c r="VZ224">
        <v>100979</v>
      </c>
      <c r="WA224">
        <v>7049</v>
      </c>
      <c r="WB224">
        <v>1577</v>
      </c>
      <c r="WC224">
        <v>432616</v>
      </c>
      <c r="WD224">
        <v>281842</v>
      </c>
      <c r="WE224">
        <v>247917</v>
      </c>
      <c r="WF224">
        <v>121813</v>
      </c>
      <c r="WG224">
        <v>3103</v>
      </c>
      <c r="WH224">
        <v>1</v>
      </c>
      <c r="WI224">
        <v>460692</v>
      </c>
      <c r="WJ224">
        <v>285630</v>
      </c>
      <c r="WK224">
        <v>264297</v>
      </c>
      <c r="WL224">
        <v>120352</v>
      </c>
      <c r="WM224">
        <v>1647</v>
      </c>
      <c r="WN224">
        <v>2635</v>
      </c>
      <c r="WO224">
        <v>677740</v>
      </c>
      <c r="WP224">
        <v>358090</v>
      </c>
      <c r="WQ224">
        <v>357096</v>
      </c>
      <c r="WR224">
        <v>91694.7</v>
      </c>
      <c r="WS224">
        <v>10125</v>
      </c>
      <c r="WT224">
        <v>2858</v>
      </c>
      <c r="WU224">
        <v>639259</v>
      </c>
      <c r="WV224">
        <v>326541</v>
      </c>
      <c r="WW224">
        <v>326927</v>
      </c>
      <c r="WX224">
        <v>82412.800000000003</v>
      </c>
      <c r="WY224">
        <v>12523</v>
      </c>
      <c r="WZ224">
        <v>4567</v>
      </c>
      <c r="XA224">
        <v>644511</v>
      </c>
      <c r="XB224">
        <v>264863</v>
      </c>
      <c r="XC224">
        <v>275838</v>
      </c>
      <c r="XD224">
        <v>102756</v>
      </c>
      <c r="XE224">
        <v>8872</v>
      </c>
      <c r="XF224">
        <v>2596</v>
      </c>
      <c r="XG224">
        <v>671566</v>
      </c>
      <c r="XH224">
        <v>371040</v>
      </c>
      <c r="XI224">
        <v>368791</v>
      </c>
      <c r="XJ224">
        <v>84940.800000000003</v>
      </c>
      <c r="XK224">
        <v>7799</v>
      </c>
      <c r="XL224">
        <v>12677</v>
      </c>
      <c r="XM224">
        <v>594528</v>
      </c>
      <c r="XN224">
        <v>335595</v>
      </c>
      <c r="XO224">
        <v>323671</v>
      </c>
      <c r="XP224">
        <v>94795.3</v>
      </c>
      <c r="XQ224">
        <v>5468</v>
      </c>
      <c r="XR224">
        <v>1</v>
      </c>
      <c r="XS224">
        <v>778639</v>
      </c>
      <c r="XT224">
        <v>249939</v>
      </c>
      <c r="XU224">
        <v>280796</v>
      </c>
      <c r="XV224">
        <v>136488</v>
      </c>
      <c r="XW224">
        <v>1643</v>
      </c>
      <c r="XX224">
        <v>1850</v>
      </c>
      <c r="XY224">
        <v>777194</v>
      </c>
      <c r="XZ224">
        <v>249622</v>
      </c>
      <c r="YA224">
        <v>265959</v>
      </c>
      <c r="YB224">
        <v>218795</v>
      </c>
      <c r="YC224">
        <v>4308</v>
      </c>
      <c r="YD224">
        <v>51278</v>
      </c>
      <c r="YE224">
        <v>651563</v>
      </c>
      <c r="YF224">
        <v>470821</v>
      </c>
      <c r="YG224">
        <v>470819</v>
      </c>
      <c r="YH224">
        <v>92173.2</v>
      </c>
      <c r="YI224">
        <v>749</v>
      </c>
      <c r="YJ224">
        <v>2</v>
      </c>
      <c r="YK224">
        <v>768286</v>
      </c>
      <c r="YL224">
        <v>229182</v>
      </c>
      <c r="YM224">
        <v>240188</v>
      </c>
      <c r="YN224">
        <v>130572</v>
      </c>
      <c r="YO224">
        <v>737</v>
      </c>
      <c r="YP224">
        <v>586</v>
      </c>
      <c r="YQ224">
        <v>471807</v>
      </c>
      <c r="YR224">
        <v>36490</v>
      </c>
      <c r="YS224">
        <v>88148.2</v>
      </c>
      <c r="YT224">
        <v>100328</v>
      </c>
      <c r="YU224">
        <v>1986</v>
      </c>
      <c r="YV224">
        <v>240041</v>
      </c>
      <c r="YW224">
        <v>349164</v>
      </c>
      <c r="YX224">
        <v>303533</v>
      </c>
      <c r="YY224">
        <v>303235</v>
      </c>
      <c r="YZ224">
        <v>23422.3</v>
      </c>
      <c r="ZA224">
        <v>32</v>
      </c>
      <c r="ZB224">
        <v>16690</v>
      </c>
      <c r="ZC224">
        <v>483556</v>
      </c>
      <c r="ZD224">
        <v>267360</v>
      </c>
      <c r="ZE224">
        <v>272450</v>
      </c>
      <c r="ZF224">
        <v>99694.5</v>
      </c>
      <c r="ZG224">
        <v>292</v>
      </c>
      <c r="ZH224">
        <v>1</v>
      </c>
      <c r="ZI224">
        <v>231143</v>
      </c>
      <c r="ZJ224">
        <v>62877.5</v>
      </c>
      <c r="ZK224">
        <v>63406.5</v>
      </c>
      <c r="ZL224">
        <v>50018.400000000001</v>
      </c>
      <c r="ZM224">
        <v>1663</v>
      </c>
      <c r="ZN224">
        <v>4771</v>
      </c>
      <c r="ZO224">
        <v>620240</v>
      </c>
      <c r="ZP224">
        <v>303696</v>
      </c>
      <c r="ZQ224">
        <v>305050</v>
      </c>
      <c r="ZR224">
        <v>84856.1</v>
      </c>
      <c r="ZS224">
        <v>4642</v>
      </c>
      <c r="ZT224">
        <v>2439</v>
      </c>
      <c r="ZU224">
        <v>534311</v>
      </c>
      <c r="ZV224">
        <v>299784</v>
      </c>
      <c r="ZW224">
        <v>301773</v>
      </c>
      <c r="ZX224">
        <v>69030.2</v>
      </c>
      <c r="ZY224">
        <v>4870</v>
      </c>
      <c r="ZZ224" s="3">
        <v>4.1076388888888891E-2</v>
      </c>
      <c r="AAA224" t="s">
        <v>950</v>
      </c>
      <c r="AAD224" s="2"/>
      <c r="AJL224" s="3"/>
    </row>
    <row r="225" spans="1:948" x14ac:dyDescent="0.5">
      <c r="A225" t="s">
        <v>945</v>
      </c>
      <c r="B225">
        <v>5016</v>
      </c>
      <c r="C225" t="s">
        <v>965</v>
      </c>
      <c r="D225" t="s">
        <v>963</v>
      </c>
      <c r="E225" t="s">
        <v>967</v>
      </c>
      <c r="F225" s="2">
        <v>41207</v>
      </c>
      <c r="G225" s="2">
        <v>41572</v>
      </c>
      <c r="H225">
        <v>172358</v>
      </c>
      <c r="I225">
        <v>342675</v>
      </c>
      <c r="J225" s="2">
        <v>41572</v>
      </c>
      <c r="K225" t="s">
        <v>949</v>
      </c>
      <c r="L225">
        <v>1</v>
      </c>
      <c r="M225">
        <v>587719</v>
      </c>
      <c r="N225">
        <v>23413</v>
      </c>
      <c r="O225">
        <v>85415.4</v>
      </c>
      <c r="P225">
        <v>116301</v>
      </c>
      <c r="Q225">
        <v>15610</v>
      </c>
      <c r="R225">
        <v>1</v>
      </c>
      <c r="S225">
        <v>189298</v>
      </c>
      <c r="T225">
        <v>4237.5</v>
      </c>
      <c r="U225">
        <v>25100.1</v>
      </c>
      <c r="V225">
        <v>41188.1</v>
      </c>
      <c r="W225">
        <v>273</v>
      </c>
      <c r="X225">
        <v>1</v>
      </c>
      <c r="Y225">
        <v>146905</v>
      </c>
      <c r="Z225">
        <v>1183</v>
      </c>
      <c r="AA225">
        <v>12822.1</v>
      </c>
      <c r="AB225">
        <v>28662.3</v>
      </c>
      <c r="AC225">
        <v>176</v>
      </c>
      <c r="AD225">
        <v>1</v>
      </c>
      <c r="AE225">
        <v>74246</v>
      </c>
      <c r="AF225">
        <v>119</v>
      </c>
      <c r="AG225">
        <v>8074.66</v>
      </c>
      <c r="AH225">
        <v>16927</v>
      </c>
      <c r="AI225">
        <v>200</v>
      </c>
      <c r="AJ225">
        <v>1</v>
      </c>
      <c r="AK225">
        <v>157570</v>
      </c>
      <c r="AL225">
        <v>522</v>
      </c>
      <c r="AM225">
        <v>13835.3</v>
      </c>
      <c r="AN225">
        <v>34737.800000000003</v>
      </c>
      <c r="AO225">
        <v>167</v>
      </c>
      <c r="AP225">
        <v>1</v>
      </c>
      <c r="AQ225">
        <v>363327</v>
      </c>
      <c r="AR225">
        <v>4127</v>
      </c>
      <c r="AS225">
        <v>43605.9</v>
      </c>
      <c r="AT225">
        <v>86240.5</v>
      </c>
      <c r="AU225">
        <v>275</v>
      </c>
      <c r="AV225">
        <v>4</v>
      </c>
      <c r="AW225">
        <v>436361</v>
      </c>
      <c r="AX225">
        <v>314878</v>
      </c>
      <c r="AY225">
        <v>299195</v>
      </c>
      <c r="AZ225">
        <v>87825.600000000006</v>
      </c>
      <c r="BA225">
        <v>393</v>
      </c>
      <c r="BH225">
        <v>1</v>
      </c>
      <c r="BI225">
        <v>576393</v>
      </c>
      <c r="BJ225">
        <v>340682</v>
      </c>
      <c r="BK225">
        <v>282678</v>
      </c>
      <c r="BL225">
        <v>186452</v>
      </c>
      <c r="BM225">
        <v>302</v>
      </c>
      <c r="BN225">
        <v>2241</v>
      </c>
      <c r="BO225">
        <v>267142</v>
      </c>
      <c r="BP225">
        <v>206828</v>
      </c>
      <c r="BQ225">
        <v>200123</v>
      </c>
      <c r="BR225">
        <v>30357.200000000001</v>
      </c>
      <c r="BS225">
        <v>312</v>
      </c>
      <c r="BT225">
        <v>1646</v>
      </c>
      <c r="BU225">
        <v>325713</v>
      </c>
      <c r="BV225">
        <v>211964</v>
      </c>
      <c r="BW225">
        <v>203013</v>
      </c>
      <c r="BX225">
        <v>43063</v>
      </c>
      <c r="BY225">
        <v>1047</v>
      </c>
      <c r="BZ225">
        <v>4663</v>
      </c>
      <c r="CA225">
        <v>342690</v>
      </c>
      <c r="CB225">
        <v>257632</v>
      </c>
      <c r="CC225">
        <v>253149</v>
      </c>
      <c r="CD225">
        <v>38849.800000000003</v>
      </c>
      <c r="CE225">
        <v>1744</v>
      </c>
      <c r="CF225">
        <v>8138</v>
      </c>
      <c r="CG225">
        <v>283572</v>
      </c>
      <c r="CH225">
        <v>162734</v>
      </c>
      <c r="CI225">
        <v>161804</v>
      </c>
      <c r="CJ225">
        <v>42518.8</v>
      </c>
      <c r="CK225">
        <v>1227</v>
      </c>
      <c r="CL225">
        <v>2946</v>
      </c>
      <c r="CM225">
        <v>372429</v>
      </c>
      <c r="CN225">
        <v>234673</v>
      </c>
      <c r="CO225">
        <v>230306</v>
      </c>
      <c r="CP225">
        <v>60881</v>
      </c>
      <c r="CQ225">
        <v>4434</v>
      </c>
      <c r="CR225">
        <v>591</v>
      </c>
      <c r="CS225">
        <v>335838</v>
      </c>
      <c r="CT225">
        <v>179159</v>
      </c>
      <c r="CU225">
        <v>178175</v>
      </c>
      <c r="CV225">
        <v>73879.7</v>
      </c>
      <c r="CW225">
        <v>3214</v>
      </c>
      <c r="CX225">
        <v>1</v>
      </c>
      <c r="CY225">
        <v>589901</v>
      </c>
      <c r="CZ225">
        <v>326537</v>
      </c>
      <c r="DA225">
        <v>254487</v>
      </c>
      <c r="DB225">
        <v>188955</v>
      </c>
      <c r="DC225">
        <v>35138</v>
      </c>
      <c r="DD225">
        <v>1</v>
      </c>
      <c r="DE225">
        <v>578797</v>
      </c>
      <c r="DF225">
        <v>24785.5</v>
      </c>
      <c r="DG225">
        <v>94837.7</v>
      </c>
      <c r="DH225">
        <v>122451</v>
      </c>
      <c r="DI225">
        <v>8543</v>
      </c>
      <c r="DJ225">
        <v>1</v>
      </c>
      <c r="DK225">
        <v>583959</v>
      </c>
      <c r="DL225">
        <v>18516</v>
      </c>
      <c r="DM225">
        <v>70636.2</v>
      </c>
      <c r="DN225">
        <v>91998.399999999994</v>
      </c>
      <c r="DO225">
        <v>104766</v>
      </c>
      <c r="DP225">
        <v>1</v>
      </c>
      <c r="DQ225">
        <v>421101</v>
      </c>
      <c r="DR225">
        <v>214311</v>
      </c>
      <c r="DS225">
        <v>208371</v>
      </c>
      <c r="DT225">
        <v>105288</v>
      </c>
      <c r="DU225">
        <v>674</v>
      </c>
      <c r="EB225">
        <v>12539</v>
      </c>
      <c r="EC225">
        <v>436398</v>
      </c>
      <c r="ED225">
        <v>319812</v>
      </c>
      <c r="EE225">
        <v>312732</v>
      </c>
      <c r="EF225">
        <v>53290.8</v>
      </c>
      <c r="EG225">
        <v>1625</v>
      </c>
      <c r="EH225">
        <v>1</v>
      </c>
      <c r="EI225">
        <v>588599</v>
      </c>
      <c r="EJ225">
        <v>237433</v>
      </c>
      <c r="EK225">
        <v>242389</v>
      </c>
      <c r="EL225">
        <v>117526</v>
      </c>
      <c r="EM225">
        <v>1414</v>
      </c>
      <c r="EN225">
        <v>5187</v>
      </c>
      <c r="EO225">
        <v>352787</v>
      </c>
      <c r="EP225">
        <v>208328</v>
      </c>
      <c r="EQ225">
        <v>210094</v>
      </c>
      <c r="ER225">
        <v>58113.8</v>
      </c>
      <c r="ES225">
        <v>602</v>
      </c>
      <c r="ET225">
        <v>1</v>
      </c>
      <c r="EU225">
        <v>588403</v>
      </c>
      <c r="EV225">
        <v>278682</v>
      </c>
      <c r="EW225">
        <v>252743</v>
      </c>
      <c r="EX225">
        <v>121492</v>
      </c>
      <c r="EY225">
        <v>6930</v>
      </c>
      <c r="EZ225">
        <v>1</v>
      </c>
      <c r="FA225">
        <v>425170</v>
      </c>
      <c r="FB225">
        <v>247354</v>
      </c>
      <c r="FC225">
        <v>235784</v>
      </c>
      <c r="FD225">
        <v>73790.899999999994</v>
      </c>
      <c r="FE225">
        <v>3235</v>
      </c>
      <c r="FF225">
        <v>25234</v>
      </c>
      <c r="FG225">
        <v>314051</v>
      </c>
      <c r="FH225">
        <v>132078</v>
      </c>
      <c r="FI225">
        <v>141554</v>
      </c>
      <c r="FJ225">
        <v>71209.3</v>
      </c>
      <c r="FK225">
        <v>115</v>
      </c>
      <c r="FL225">
        <v>2527</v>
      </c>
      <c r="FM225">
        <v>465020</v>
      </c>
      <c r="FN225">
        <v>238918</v>
      </c>
      <c r="FO225">
        <v>235337</v>
      </c>
      <c r="FP225">
        <v>56939.9</v>
      </c>
      <c r="FQ225">
        <v>7929</v>
      </c>
      <c r="FR225">
        <v>1</v>
      </c>
      <c r="FS225">
        <v>589866</v>
      </c>
      <c r="FT225">
        <v>239406</v>
      </c>
      <c r="FU225">
        <v>240817</v>
      </c>
      <c r="FV225">
        <v>116729</v>
      </c>
      <c r="FW225">
        <v>7166</v>
      </c>
      <c r="FX225">
        <v>1</v>
      </c>
      <c r="FY225">
        <v>470884</v>
      </c>
      <c r="FZ225">
        <v>260304</v>
      </c>
      <c r="GA225">
        <v>256853</v>
      </c>
      <c r="GB225">
        <v>88921.1</v>
      </c>
      <c r="GC225">
        <v>1821</v>
      </c>
      <c r="GD225">
        <v>3122</v>
      </c>
      <c r="GE225">
        <v>496982</v>
      </c>
      <c r="GF225">
        <v>279973</v>
      </c>
      <c r="GG225">
        <v>278826</v>
      </c>
      <c r="GH225">
        <v>64212.6</v>
      </c>
      <c r="GI225">
        <v>8996</v>
      </c>
      <c r="GJ225">
        <v>1</v>
      </c>
      <c r="GK225">
        <v>575117</v>
      </c>
      <c r="GL225">
        <v>252812</v>
      </c>
      <c r="GM225">
        <v>239509</v>
      </c>
      <c r="GN225">
        <v>84687.5</v>
      </c>
      <c r="GO225">
        <v>5315</v>
      </c>
      <c r="GP225">
        <v>1</v>
      </c>
      <c r="GQ225">
        <v>370632</v>
      </c>
      <c r="GR225">
        <v>97718</v>
      </c>
      <c r="GS225">
        <v>106551</v>
      </c>
      <c r="GT225">
        <v>83975.2</v>
      </c>
      <c r="GU225">
        <v>723</v>
      </c>
      <c r="GV225">
        <v>22673</v>
      </c>
      <c r="GW225">
        <v>498809</v>
      </c>
      <c r="GX225">
        <v>323044</v>
      </c>
      <c r="GY225">
        <v>318978</v>
      </c>
      <c r="GZ225">
        <v>53794.7</v>
      </c>
      <c r="HA225">
        <v>5207</v>
      </c>
      <c r="HB225">
        <v>1</v>
      </c>
      <c r="HC225">
        <v>500291</v>
      </c>
      <c r="HD225">
        <v>181153</v>
      </c>
      <c r="HE225">
        <v>184346</v>
      </c>
      <c r="HF225">
        <v>100241</v>
      </c>
      <c r="HG225">
        <v>3684</v>
      </c>
      <c r="HH225">
        <v>1</v>
      </c>
      <c r="HI225">
        <v>589647</v>
      </c>
      <c r="HJ225">
        <v>279470</v>
      </c>
      <c r="HK225">
        <v>271087</v>
      </c>
      <c r="HL225">
        <v>85195.199999999997</v>
      </c>
      <c r="HM225">
        <v>8391</v>
      </c>
      <c r="HN225">
        <v>1004</v>
      </c>
      <c r="HO225">
        <v>222772</v>
      </c>
      <c r="HP225">
        <v>4144</v>
      </c>
      <c r="HQ225">
        <v>23533.8</v>
      </c>
      <c r="HR225">
        <v>47335.6</v>
      </c>
      <c r="HS225">
        <v>613</v>
      </c>
      <c r="HT225">
        <v>1358</v>
      </c>
      <c r="HU225">
        <v>305725</v>
      </c>
      <c r="HV225">
        <v>141598</v>
      </c>
      <c r="HW225">
        <v>137015</v>
      </c>
      <c r="HX225">
        <v>53421.8</v>
      </c>
      <c r="HY225">
        <v>2229</v>
      </c>
      <c r="HZ225">
        <v>5</v>
      </c>
      <c r="IA225">
        <v>372037</v>
      </c>
      <c r="IB225">
        <v>271348</v>
      </c>
      <c r="IC225">
        <v>261116</v>
      </c>
      <c r="ID225">
        <v>60679.9</v>
      </c>
      <c r="IE225">
        <v>1313</v>
      </c>
      <c r="IF225">
        <v>1540</v>
      </c>
      <c r="IG225">
        <v>348752</v>
      </c>
      <c r="IH225">
        <v>232970</v>
      </c>
      <c r="II225">
        <v>231608</v>
      </c>
      <c r="IJ225">
        <v>45552.6</v>
      </c>
      <c r="IK225">
        <v>3033</v>
      </c>
      <c r="IL225">
        <v>45960</v>
      </c>
      <c r="IM225">
        <v>389425</v>
      </c>
      <c r="IN225">
        <v>276144</v>
      </c>
      <c r="IO225">
        <v>276124</v>
      </c>
      <c r="IP225">
        <v>43034.6</v>
      </c>
      <c r="IQ225">
        <v>1141</v>
      </c>
      <c r="IR225">
        <v>9950</v>
      </c>
      <c r="IS225">
        <v>405370</v>
      </c>
      <c r="IT225">
        <v>253443</v>
      </c>
      <c r="IU225">
        <v>257116</v>
      </c>
      <c r="IV225">
        <v>55535.199999999997</v>
      </c>
      <c r="IW225">
        <v>1942</v>
      </c>
      <c r="IX225">
        <v>27290</v>
      </c>
      <c r="IY225">
        <v>439607</v>
      </c>
      <c r="IZ225">
        <v>318482</v>
      </c>
      <c r="JA225">
        <v>303264</v>
      </c>
      <c r="JB225">
        <v>61827.5</v>
      </c>
      <c r="JC225">
        <v>1353</v>
      </c>
      <c r="JD225">
        <v>524</v>
      </c>
      <c r="JE225">
        <v>403696</v>
      </c>
      <c r="JF225">
        <v>187600</v>
      </c>
      <c r="JG225">
        <v>189885</v>
      </c>
      <c r="JH225">
        <v>63011.1</v>
      </c>
      <c r="JI225">
        <v>7166</v>
      </c>
      <c r="JJ225">
        <v>883</v>
      </c>
      <c r="JK225">
        <v>297139</v>
      </c>
      <c r="JL225">
        <v>198357</v>
      </c>
      <c r="JM225">
        <v>194370</v>
      </c>
      <c r="JN225">
        <v>44877.1</v>
      </c>
      <c r="JO225">
        <v>2504</v>
      </c>
      <c r="JP225">
        <v>933</v>
      </c>
      <c r="JQ225">
        <v>378010</v>
      </c>
      <c r="JR225">
        <v>199942</v>
      </c>
      <c r="JS225">
        <v>199609</v>
      </c>
      <c r="JT225">
        <v>68714.399999999994</v>
      </c>
      <c r="JU225">
        <v>10997</v>
      </c>
      <c r="JV225">
        <v>7</v>
      </c>
      <c r="JW225">
        <v>458887</v>
      </c>
      <c r="JX225">
        <v>248331</v>
      </c>
      <c r="JY225">
        <v>241606</v>
      </c>
      <c r="JZ225">
        <v>76452</v>
      </c>
      <c r="KA225">
        <v>6286</v>
      </c>
      <c r="KB225">
        <v>989</v>
      </c>
      <c r="KC225">
        <v>384549</v>
      </c>
      <c r="KD225">
        <v>214005</v>
      </c>
      <c r="KE225">
        <v>195966</v>
      </c>
      <c r="KF225">
        <v>101591</v>
      </c>
      <c r="KG225">
        <v>4266</v>
      </c>
      <c r="KH225">
        <v>1</v>
      </c>
      <c r="KI225">
        <v>354489</v>
      </c>
      <c r="KJ225">
        <v>181713</v>
      </c>
      <c r="KK225">
        <v>171357</v>
      </c>
      <c r="KL225">
        <v>77538.2</v>
      </c>
      <c r="KM225">
        <v>1878</v>
      </c>
      <c r="KN225">
        <v>8</v>
      </c>
      <c r="KO225">
        <v>450612</v>
      </c>
      <c r="KP225">
        <v>259801</v>
      </c>
      <c r="KQ225">
        <v>255431</v>
      </c>
      <c r="KR225">
        <v>65843.199999999997</v>
      </c>
      <c r="KS225">
        <v>10062</v>
      </c>
      <c r="KT225">
        <v>1477</v>
      </c>
      <c r="KU225">
        <v>315325</v>
      </c>
      <c r="KV225">
        <v>174880</v>
      </c>
      <c r="KW225">
        <v>172853</v>
      </c>
      <c r="KX225">
        <v>49744.7</v>
      </c>
      <c r="KY225">
        <v>16555</v>
      </c>
      <c r="KZ225">
        <v>2785</v>
      </c>
      <c r="LA225">
        <v>380024</v>
      </c>
      <c r="LB225">
        <v>193675</v>
      </c>
      <c r="LC225">
        <v>200625</v>
      </c>
      <c r="LD225">
        <v>69489.899999999994</v>
      </c>
      <c r="LE225">
        <v>8520</v>
      </c>
      <c r="LF225">
        <v>2235</v>
      </c>
      <c r="LG225">
        <v>444248</v>
      </c>
      <c r="LH225">
        <v>281320</v>
      </c>
      <c r="LI225">
        <v>275180</v>
      </c>
      <c r="LJ225">
        <v>66366.5</v>
      </c>
      <c r="LK225">
        <v>8570</v>
      </c>
      <c r="LL225">
        <v>1559</v>
      </c>
      <c r="LM225">
        <v>353735</v>
      </c>
      <c r="LN225">
        <v>192369</v>
      </c>
      <c r="LO225">
        <v>197389</v>
      </c>
      <c r="LP225">
        <v>58147.3</v>
      </c>
      <c r="LQ225">
        <v>6911</v>
      </c>
      <c r="LR225">
        <v>1</v>
      </c>
      <c r="LS225">
        <v>585996</v>
      </c>
      <c r="LT225">
        <v>301006</v>
      </c>
      <c r="LU225">
        <v>284979</v>
      </c>
      <c r="LV225">
        <v>148137</v>
      </c>
      <c r="LW225">
        <v>1898</v>
      </c>
      <c r="LX225">
        <v>1048</v>
      </c>
      <c r="LY225">
        <v>484543</v>
      </c>
      <c r="LZ225">
        <v>190501</v>
      </c>
      <c r="MA225">
        <v>188423</v>
      </c>
      <c r="MB225">
        <v>144211</v>
      </c>
      <c r="MC225">
        <v>4764</v>
      </c>
      <c r="MD225">
        <v>29867</v>
      </c>
      <c r="ME225">
        <v>458880</v>
      </c>
      <c r="MF225">
        <v>360432</v>
      </c>
      <c r="MG225">
        <v>354210</v>
      </c>
      <c r="MH225">
        <v>49788.9</v>
      </c>
      <c r="MI225">
        <v>999</v>
      </c>
      <c r="MJ225">
        <v>10</v>
      </c>
      <c r="MK225">
        <v>365471</v>
      </c>
      <c r="ML225">
        <v>207046</v>
      </c>
      <c r="MM225">
        <v>199942</v>
      </c>
      <c r="MN225">
        <v>69779.600000000006</v>
      </c>
      <c r="MO225">
        <v>604</v>
      </c>
      <c r="MP225">
        <v>953</v>
      </c>
      <c r="MQ225">
        <v>359986</v>
      </c>
      <c r="MR225">
        <v>24996</v>
      </c>
      <c r="MS225">
        <v>74492.7</v>
      </c>
      <c r="MT225">
        <v>87213.7</v>
      </c>
      <c r="MU225">
        <v>2251</v>
      </c>
      <c r="MV225">
        <v>17949</v>
      </c>
      <c r="MW225">
        <v>318927</v>
      </c>
      <c r="MX225">
        <v>251333</v>
      </c>
      <c r="MY225">
        <v>235945</v>
      </c>
      <c r="MZ225">
        <v>59234.7</v>
      </c>
      <c r="NA225">
        <v>71</v>
      </c>
      <c r="NB225">
        <v>272</v>
      </c>
      <c r="NC225">
        <v>375369</v>
      </c>
      <c r="ND225">
        <v>243726</v>
      </c>
      <c r="NE225">
        <v>191851</v>
      </c>
      <c r="NF225">
        <v>150773</v>
      </c>
      <c r="NG225">
        <v>23</v>
      </c>
      <c r="NH225">
        <v>1</v>
      </c>
      <c r="NI225">
        <v>244472</v>
      </c>
      <c r="NJ225">
        <v>96438.5</v>
      </c>
      <c r="NK225">
        <v>91891.6</v>
      </c>
      <c r="NL225">
        <v>69236.7</v>
      </c>
      <c r="NM225">
        <v>185</v>
      </c>
      <c r="NN225">
        <v>11245</v>
      </c>
      <c r="NO225">
        <v>275462</v>
      </c>
      <c r="NP225">
        <v>151308</v>
      </c>
      <c r="NQ225">
        <v>159326</v>
      </c>
      <c r="NR225">
        <v>39705.800000000003</v>
      </c>
      <c r="NS225">
        <v>441</v>
      </c>
      <c r="NT225">
        <v>1403</v>
      </c>
      <c r="NU225">
        <v>307557</v>
      </c>
      <c r="NV225">
        <v>206401</v>
      </c>
      <c r="NW225">
        <v>202088</v>
      </c>
      <c r="NX225">
        <v>41512.699999999997</v>
      </c>
      <c r="NY225">
        <v>912</v>
      </c>
      <c r="NZ225">
        <v>25480</v>
      </c>
      <c r="OA225">
        <v>299274</v>
      </c>
      <c r="OB225">
        <v>197723</v>
      </c>
      <c r="OC225">
        <v>199484</v>
      </c>
      <c r="OD225">
        <v>45259.3</v>
      </c>
      <c r="OE225">
        <v>1404</v>
      </c>
      <c r="OF225">
        <v>1107</v>
      </c>
      <c r="OG225">
        <v>266968</v>
      </c>
      <c r="OH225">
        <v>148992</v>
      </c>
      <c r="OI225">
        <v>147490</v>
      </c>
      <c r="OJ225">
        <v>42435.5</v>
      </c>
      <c r="OK225">
        <v>1924</v>
      </c>
      <c r="OL225">
        <v>5084</v>
      </c>
      <c r="OM225">
        <v>388885</v>
      </c>
      <c r="ON225">
        <v>201870</v>
      </c>
      <c r="OO225">
        <v>199627</v>
      </c>
      <c r="OP225">
        <v>49906.1</v>
      </c>
      <c r="OQ225">
        <v>4309</v>
      </c>
      <c r="OR225">
        <v>2</v>
      </c>
      <c r="OS225">
        <v>278373</v>
      </c>
      <c r="OT225">
        <v>129562</v>
      </c>
      <c r="OU225">
        <v>129852</v>
      </c>
      <c r="OV225">
        <v>57061.9</v>
      </c>
      <c r="OW225">
        <v>3296</v>
      </c>
      <c r="OX225">
        <v>1</v>
      </c>
      <c r="OY225">
        <v>589962</v>
      </c>
      <c r="OZ225">
        <v>321308</v>
      </c>
      <c r="PA225">
        <v>269965</v>
      </c>
      <c r="PB225">
        <v>165837</v>
      </c>
      <c r="PC225">
        <v>34932</v>
      </c>
      <c r="PD225">
        <v>1</v>
      </c>
      <c r="PE225">
        <v>586871</v>
      </c>
      <c r="PF225">
        <v>31886.5</v>
      </c>
      <c r="PG225">
        <v>98073.3</v>
      </c>
      <c r="PH225">
        <v>116771</v>
      </c>
      <c r="PI225">
        <v>8459</v>
      </c>
      <c r="PJ225">
        <v>1</v>
      </c>
      <c r="PK225">
        <v>499384</v>
      </c>
      <c r="PL225">
        <v>21202.5</v>
      </c>
      <c r="PM225">
        <v>67911.8</v>
      </c>
      <c r="PN225">
        <v>89200</v>
      </c>
      <c r="PO225">
        <v>103945</v>
      </c>
      <c r="PP225">
        <v>1</v>
      </c>
      <c r="PQ225">
        <v>400915</v>
      </c>
      <c r="PR225">
        <v>192412</v>
      </c>
      <c r="PS225">
        <v>177298</v>
      </c>
      <c r="PT225">
        <v>101696</v>
      </c>
      <c r="PU225">
        <v>897</v>
      </c>
      <c r="QB225">
        <v>2377</v>
      </c>
      <c r="QC225">
        <v>498819</v>
      </c>
      <c r="QD225">
        <v>344560</v>
      </c>
      <c r="QE225">
        <v>340798</v>
      </c>
      <c r="QF225">
        <v>68430.8</v>
      </c>
      <c r="QG225">
        <v>1763</v>
      </c>
      <c r="QH225">
        <v>1</v>
      </c>
      <c r="QI225">
        <v>271728</v>
      </c>
      <c r="QJ225">
        <v>84009</v>
      </c>
      <c r="QK225">
        <v>90392.6</v>
      </c>
      <c r="QL225">
        <v>62660.2</v>
      </c>
      <c r="QM225">
        <v>1074</v>
      </c>
      <c r="QN225">
        <v>19204</v>
      </c>
      <c r="QO225">
        <v>348284</v>
      </c>
      <c r="QP225">
        <v>227661</v>
      </c>
      <c r="QQ225">
        <v>226465</v>
      </c>
      <c r="QR225">
        <v>49235.199999999997</v>
      </c>
      <c r="QS225">
        <v>722</v>
      </c>
      <c r="QT225">
        <v>1</v>
      </c>
      <c r="QU225">
        <v>521523</v>
      </c>
      <c r="QV225">
        <v>310515</v>
      </c>
      <c r="QW225">
        <v>302342</v>
      </c>
      <c r="QX225">
        <v>90775.5</v>
      </c>
      <c r="QY225">
        <v>6998</v>
      </c>
      <c r="QZ225">
        <v>1363</v>
      </c>
      <c r="RA225">
        <v>331664</v>
      </c>
      <c r="RB225">
        <v>220196</v>
      </c>
      <c r="RC225">
        <v>210202</v>
      </c>
      <c r="RD225">
        <v>60288.3</v>
      </c>
      <c r="RE225">
        <v>2864</v>
      </c>
      <c r="RF225">
        <v>626</v>
      </c>
      <c r="RG225">
        <v>286522</v>
      </c>
      <c r="RH225">
        <v>189470</v>
      </c>
      <c r="RI225">
        <v>187057</v>
      </c>
      <c r="RJ225">
        <v>71263.899999999994</v>
      </c>
      <c r="RK225">
        <v>59</v>
      </c>
      <c r="RL225">
        <v>6636</v>
      </c>
      <c r="RM225">
        <v>347068</v>
      </c>
      <c r="RN225">
        <v>185478</v>
      </c>
      <c r="RO225">
        <v>185090</v>
      </c>
      <c r="RP225">
        <v>43881.4</v>
      </c>
      <c r="RQ225">
        <v>8135</v>
      </c>
      <c r="RR225">
        <v>1</v>
      </c>
      <c r="RS225">
        <v>525664</v>
      </c>
      <c r="RT225">
        <v>204339</v>
      </c>
      <c r="RU225">
        <v>204180</v>
      </c>
      <c r="RV225">
        <v>82755.600000000006</v>
      </c>
      <c r="RW225">
        <v>6401</v>
      </c>
      <c r="RX225">
        <v>1</v>
      </c>
      <c r="RY225">
        <v>464080</v>
      </c>
      <c r="RZ225">
        <v>269842</v>
      </c>
      <c r="SA225">
        <v>269374</v>
      </c>
      <c r="SB225">
        <v>84931.8</v>
      </c>
      <c r="SC225">
        <v>1619</v>
      </c>
      <c r="SD225">
        <v>2405</v>
      </c>
      <c r="SE225">
        <v>519677</v>
      </c>
      <c r="SF225">
        <v>272700</v>
      </c>
      <c r="SG225">
        <v>280664</v>
      </c>
      <c r="SH225">
        <v>83436.3</v>
      </c>
      <c r="SI225">
        <v>7525</v>
      </c>
      <c r="SJ225">
        <v>1</v>
      </c>
      <c r="SK225">
        <v>346849</v>
      </c>
      <c r="SL225">
        <v>176349</v>
      </c>
      <c r="SM225">
        <v>170183</v>
      </c>
      <c r="SN225">
        <v>61773</v>
      </c>
      <c r="SO225">
        <v>5177</v>
      </c>
      <c r="SP225">
        <v>1</v>
      </c>
      <c r="SQ225">
        <v>339560</v>
      </c>
      <c r="SR225">
        <v>68579</v>
      </c>
      <c r="SS225">
        <v>87151.3</v>
      </c>
      <c r="ST225">
        <v>77359.899999999994</v>
      </c>
      <c r="SU225">
        <v>727</v>
      </c>
      <c r="SV225">
        <v>2656</v>
      </c>
      <c r="SW225">
        <v>537979</v>
      </c>
      <c r="SX225">
        <v>328965</v>
      </c>
      <c r="SY225">
        <v>327910</v>
      </c>
      <c r="SZ225">
        <v>72054.899999999994</v>
      </c>
      <c r="TA225">
        <v>5620</v>
      </c>
      <c r="TB225">
        <v>1</v>
      </c>
      <c r="TC225">
        <v>577373</v>
      </c>
      <c r="TD225">
        <v>174541</v>
      </c>
      <c r="TE225">
        <v>181194</v>
      </c>
      <c r="TF225">
        <v>119685</v>
      </c>
      <c r="TG225">
        <v>3296</v>
      </c>
      <c r="TH225">
        <v>1152</v>
      </c>
      <c r="TI225">
        <v>348794</v>
      </c>
      <c r="TJ225">
        <v>196555</v>
      </c>
      <c r="TK225">
        <v>200046</v>
      </c>
      <c r="TL225">
        <v>52285</v>
      </c>
      <c r="TM225">
        <v>6894</v>
      </c>
      <c r="TN225">
        <v>745</v>
      </c>
      <c r="TO225">
        <v>179801</v>
      </c>
      <c r="TP225">
        <v>4205</v>
      </c>
      <c r="TQ225">
        <v>18833.099999999999</v>
      </c>
      <c r="TR225">
        <v>35369.699999999997</v>
      </c>
      <c r="TS225">
        <v>512</v>
      </c>
      <c r="TT225">
        <v>1118</v>
      </c>
      <c r="TU225">
        <v>291627</v>
      </c>
      <c r="TV225">
        <v>148093</v>
      </c>
      <c r="TW225">
        <v>147762</v>
      </c>
      <c r="TX225">
        <v>48598.6</v>
      </c>
      <c r="TY225">
        <v>2620</v>
      </c>
      <c r="TZ225">
        <v>2075</v>
      </c>
      <c r="UA225">
        <v>349223</v>
      </c>
      <c r="UB225">
        <v>257365</v>
      </c>
      <c r="UC225">
        <v>246398</v>
      </c>
      <c r="UD225">
        <v>50829.599999999999</v>
      </c>
      <c r="UE225">
        <v>1391</v>
      </c>
      <c r="UF225">
        <v>1123</v>
      </c>
      <c r="UG225">
        <v>289211</v>
      </c>
      <c r="UH225">
        <v>206940</v>
      </c>
      <c r="UI225">
        <v>200179</v>
      </c>
      <c r="UJ225">
        <v>40928.800000000003</v>
      </c>
      <c r="UK225">
        <v>2896</v>
      </c>
      <c r="UL225">
        <v>1598</v>
      </c>
      <c r="UM225">
        <v>341795</v>
      </c>
      <c r="UN225">
        <v>196767</v>
      </c>
      <c r="UO225">
        <v>197167</v>
      </c>
      <c r="UP225">
        <v>44069.2</v>
      </c>
      <c r="UQ225">
        <v>1632</v>
      </c>
      <c r="UR225">
        <v>1967</v>
      </c>
      <c r="US225">
        <v>318599</v>
      </c>
      <c r="UT225">
        <v>188027</v>
      </c>
      <c r="UU225">
        <v>188062</v>
      </c>
      <c r="UV225">
        <v>47353.8</v>
      </c>
      <c r="UW225">
        <v>2969</v>
      </c>
      <c r="UX225">
        <v>78687</v>
      </c>
      <c r="UY225">
        <v>532732</v>
      </c>
      <c r="UZ225">
        <v>412044</v>
      </c>
      <c r="VA225">
        <v>398473</v>
      </c>
      <c r="VB225">
        <v>61129.7</v>
      </c>
      <c r="VC225">
        <v>1530</v>
      </c>
      <c r="VD225">
        <v>4</v>
      </c>
      <c r="VE225">
        <v>336540</v>
      </c>
      <c r="VF225">
        <v>144532</v>
      </c>
      <c r="VG225">
        <v>146141</v>
      </c>
      <c r="VH225">
        <v>51840.3</v>
      </c>
      <c r="VI225">
        <v>5887</v>
      </c>
      <c r="VJ225">
        <v>7617</v>
      </c>
      <c r="VK225">
        <v>286648</v>
      </c>
      <c r="VL225">
        <v>171253</v>
      </c>
      <c r="VM225">
        <v>167217</v>
      </c>
      <c r="VN225">
        <v>45825.2</v>
      </c>
      <c r="VO225">
        <v>2404</v>
      </c>
      <c r="VP225">
        <v>1147</v>
      </c>
      <c r="VQ225">
        <v>317887</v>
      </c>
      <c r="VR225">
        <v>176480</v>
      </c>
      <c r="VS225">
        <v>172916</v>
      </c>
      <c r="VT225">
        <v>52669.8</v>
      </c>
      <c r="VU225">
        <v>9754</v>
      </c>
      <c r="VV225">
        <v>1</v>
      </c>
      <c r="VW225">
        <v>492087</v>
      </c>
      <c r="VX225">
        <v>238074</v>
      </c>
      <c r="VY225">
        <v>234098</v>
      </c>
      <c r="VZ225">
        <v>94144.6</v>
      </c>
      <c r="WA225">
        <v>6713</v>
      </c>
      <c r="WB225">
        <v>68</v>
      </c>
      <c r="WC225">
        <v>306629</v>
      </c>
      <c r="WD225">
        <v>179139</v>
      </c>
      <c r="WE225">
        <v>158807</v>
      </c>
      <c r="WF225">
        <v>78604.3</v>
      </c>
      <c r="WG225">
        <v>3947</v>
      </c>
      <c r="WH225">
        <v>1</v>
      </c>
      <c r="WI225">
        <v>278861</v>
      </c>
      <c r="WJ225">
        <v>208784</v>
      </c>
      <c r="WK225">
        <v>182422</v>
      </c>
      <c r="WL225">
        <v>68539.5</v>
      </c>
      <c r="WM225">
        <v>1673</v>
      </c>
      <c r="WN225">
        <v>1</v>
      </c>
      <c r="WO225">
        <v>398360</v>
      </c>
      <c r="WP225">
        <v>200185</v>
      </c>
      <c r="WQ225">
        <v>197987</v>
      </c>
      <c r="WR225">
        <v>52579.7</v>
      </c>
      <c r="WS225">
        <v>9638</v>
      </c>
      <c r="WT225">
        <v>895</v>
      </c>
      <c r="WU225">
        <v>346958</v>
      </c>
      <c r="WV225">
        <v>155187</v>
      </c>
      <c r="WW225">
        <v>154260</v>
      </c>
      <c r="WX225">
        <v>45813.2</v>
      </c>
      <c r="WY225">
        <v>13781</v>
      </c>
      <c r="WZ225">
        <v>860</v>
      </c>
      <c r="XA225">
        <v>449147</v>
      </c>
      <c r="XB225">
        <v>161313</v>
      </c>
      <c r="XC225">
        <v>167404</v>
      </c>
      <c r="XD225">
        <v>78602.399999999994</v>
      </c>
      <c r="XE225">
        <v>7656</v>
      </c>
      <c r="XF225">
        <v>4760</v>
      </c>
      <c r="XG225">
        <v>466788</v>
      </c>
      <c r="XH225">
        <v>219531</v>
      </c>
      <c r="XI225">
        <v>221241</v>
      </c>
      <c r="XJ225">
        <v>49672.4</v>
      </c>
      <c r="XK225">
        <v>8080</v>
      </c>
      <c r="XL225">
        <v>609</v>
      </c>
      <c r="XM225">
        <v>294582</v>
      </c>
      <c r="XN225">
        <v>140908</v>
      </c>
      <c r="XO225">
        <v>141559</v>
      </c>
      <c r="XP225">
        <v>45671</v>
      </c>
      <c r="XQ225">
        <v>6938</v>
      </c>
      <c r="XR225">
        <v>1</v>
      </c>
      <c r="XS225">
        <v>456496</v>
      </c>
      <c r="XT225">
        <v>167845</v>
      </c>
      <c r="XU225">
        <v>162120</v>
      </c>
      <c r="XV225">
        <v>72227.3</v>
      </c>
      <c r="XW225">
        <v>1846</v>
      </c>
      <c r="XX225">
        <v>763</v>
      </c>
      <c r="XY225">
        <v>525604</v>
      </c>
      <c r="XZ225">
        <v>161449</v>
      </c>
      <c r="YA225">
        <v>173845</v>
      </c>
      <c r="YB225">
        <v>145151</v>
      </c>
      <c r="YC225">
        <v>4910</v>
      </c>
      <c r="YD225">
        <v>13984</v>
      </c>
      <c r="YE225">
        <v>293968</v>
      </c>
      <c r="YF225">
        <v>190840</v>
      </c>
      <c r="YG225">
        <v>189680</v>
      </c>
      <c r="YH225">
        <v>40070.5</v>
      </c>
      <c r="YI225">
        <v>633</v>
      </c>
      <c r="YJ225">
        <v>2</v>
      </c>
      <c r="YK225">
        <v>339457</v>
      </c>
      <c r="YL225">
        <v>176150</v>
      </c>
      <c r="YM225">
        <v>166370</v>
      </c>
      <c r="YN225">
        <v>65625.899999999994</v>
      </c>
      <c r="YO225">
        <v>544</v>
      </c>
      <c r="YP225">
        <v>494</v>
      </c>
      <c r="YQ225">
        <v>316788</v>
      </c>
      <c r="YR225">
        <v>22397</v>
      </c>
      <c r="YS225">
        <v>72029.3</v>
      </c>
      <c r="YT225">
        <v>82635.399999999994</v>
      </c>
      <c r="YU225">
        <v>2191</v>
      </c>
      <c r="YV225">
        <v>4640</v>
      </c>
      <c r="YW225">
        <v>193981</v>
      </c>
      <c r="YX225">
        <v>165870</v>
      </c>
      <c r="YY225">
        <v>155067</v>
      </c>
      <c r="YZ225">
        <v>39664</v>
      </c>
      <c r="ZA225">
        <v>66</v>
      </c>
      <c r="ZB225">
        <v>1936</v>
      </c>
      <c r="ZC225">
        <v>389990</v>
      </c>
      <c r="ZD225">
        <v>238028</v>
      </c>
      <c r="ZE225">
        <v>247356</v>
      </c>
      <c r="ZF225">
        <v>55931.1</v>
      </c>
      <c r="ZG225">
        <v>283</v>
      </c>
      <c r="ZH225">
        <v>1</v>
      </c>
      <c r="ZI225">
        <v>260854</v>
      </c>
      <c r="ZJ225">
        <v>37323</v>
      </c>
      <c r="ZK225">
        <v>45899.5</v>
      </c>
      <c r="ZL225">
        <v>43389.3</v>
      </c>
      <c r="ZM225">
        <v>1446</v>
      </c>
      <c r="ZN225">
        <v>10205</v>
      </c>
      <c r="ZO225">
        <v>409258</v>
      </c>
      <c r="ZP225">
        <v>238999</v>
      </c>
      <c r="ZQ225">
        <v>241025</v>
      </c>
      <c r="ZR225">
        <v>59739.7</v>
      </c>
      <c r="ZS225">
        <v>4706</v>
      </c>
      <c r="ZT225">
        <v>14921</v>
      </c>
      <c r="ZU225">
        <v>310071</v>
      </c>
      <c r="ZV225">
        <v>179985</v>
      </c>
      <c r="ZW225">
        <v>178638</v>
      </c>
      <c r="ZX225">
        <v>41167.9</v>
      </c>
      <c r="ZY225">
        <v>4718</v>
      </c>
      <c r="ZZ225" s="3">
        <v>4.1076388888888891E-2</v>
      </c>
      <c r="AAA225" t="s">
        <v>950</v>
      </c>
      <c r="AAD225" s="2"/>
      <c r="AJL225" s="3"/>
    </row>
    <row r="226" spans="1:948" x14ac:dyDescent="0.5">
      <c r="A226" t="s">
        <v>945</v>
      </c>
      <c r="B226">
        <v>5023</v>
      </c>
      <c r="C226" t="s">
        <v>966</v>
      </c>
      <c r="D226" t="s">
        <v>960</v>
      </c>
      <c r="E226" t="s">
        <v>948</v>
      </c>
      <c r="F226" s="2">
        <v>41367</v>
      </c>
      <c r="G226" s="2">
        <v>41485</v>
      </c>
      <c r="H226">
        <v>185898</v>
      </c>
      <c r="I226">
        <v>365439</v>
      </c>
      <c r="J226" s="2">
        <v>41485</v>
      </c>
      <c r="K226" t="s">
        <v>949</v>
      </c>
      <c r="L226">
        <v>1</v>
      </c>
      <c r="M226">
        <v>684307</v>
      </c>
      <c r="N226">
        <v>2214.5</v>
      </c>
      <c r="O226">
        <v>30206.6</v>
      </c>
      <c r="P226">
        <v>62564.9</v>
      </c>
      <c r="Q226">
        <v>14829</v>
      </c>
      <c r="R226">
        <v>1</v>
      </c>
      <c r="S226">
        <v>247185</v>
      </c>
      <c r="T226">
        <v>1133</v>
      </c>
      <c r="U226">
        <v>15805.2</v>
      </c>
      <c r="V226">
        <v>40509.1</v>
      </c>
      <c r="W226">
        <v>176</v>
      </c>
      <c r="X226">
        <v>1</v>
      </c>
      <c r="Y226">
        <v>224437</v>
      </c>
      <c r="Z226">
        <v>383</v>
      </c>
      <c r="AA226">
        <v>14305.1</v>
      </c>
      <c r="AB226">
        <v>41800.400000000001</v>
      </c>
      <c r="AC226">
        <v>66</v>
      </c>
      <c r="AD226">
        <v>1</v>
      </c>
      <c r="AE226">
        <v>263419</v>
      </c>
      <c r="AF226">
        <v>1375</v>
      </c>
      <c r="AG226">
        <v>39868.400000000001</v>
      </c>
      <c r="AH226">
        <v>79691.199999999997</v>
      </c>
      <c r="AI226">
        <v>72</v>
      </c>
      <c r="AJ226">
        <v>1</v>
      </c>
      <c r="AK226">
        <v>98443</v>
      </c>
      <c r="AL226">
        <v>9</v>
      </c>
      <c r="AM226">
        <v>6376.13</v>
      </c>
      <c r="AN226">
        <v>18205.5</v>
      </c>
      <c r="AO226">
        <v>175</v>
      </c>
      <c r="AP226">
        <v>1</v>
      </c>
      <c r="AQ226">
        <v>140211</v>
      </c>
      <c r="AR226">
        <v>10</v>
      </c>
      <c r="AS226">
        <v>15682.1</v>
      </c>
      <c r="AT226">
        <v>35270.5</v>
      </c>
      <c r="AU226">
        <v>227</v>
      </c>
      <c r="AV226">
        <v>1</v>
      </c>
      <c r="AW226">
        <v>545368</v>
      </c>
      <c r="AX226">
        <v>203328</v>
      </c>
      <c r="AY226">
        <v>204596</v>
      </c>
      <c r="AZ226">
        <v>150655</v>
      </c>
      <c r="BA226">
        <v>306</v>
      </c>
      <c r="BB226">
        <v>1336</v>
      </c>
      <c r="BC226">
        <v>35206</v>
      </c>
      <c r="BD226">
        <v>21386.5</v>
      </c>
      <c r="BE226">
        <v>14703</v>
      </c>
      <c r="BF226">
        <v>18027.400000000001</v>
      </c>
      <c r="BG226">
        <v>3</v>
      </c>
      <c r="BH226">
        <v>1</v>
      </c>
      <c r="BI226">
        <v>491635</v>
      </c>
      <c r="BJ226">
        <v>88679</v>
      </c>
      <c r="BK226">
        <v>112351</v>
      </c>
      <c r="BL226">
        <v>122853</v>
      </c>
      <c r="BM226">
        <v>267</v>
      </c>
      <c r="BN226">
        <v>1</v>
      </c>
      <c r="BO226">
        <v>220441</v>
      </c>
      <c r="BP226">
        <v>122310</v>
      </c>
      <c r="BQ226">
        <v>119747</v>
      </c>
      <c r="BR226">
        <v>50007.6</v>
      </c>
      <c r="BS226">
        <v>365</v>
      </c>
      <c r="BT226">
        <v>1</v>
      </c>
      <c r="BU226">
        <v>255205</v>
      </c>
      <c r="BV226">
        <v>76105</v>
      </c>
      <c r="BW226">
        <v>85582.1</v>
      </c>
      <c r="BX226">
        <v>71042.600000000006</v>
      </c>
      <c r="BY226">
        <v>1171</v>
      </c>
      <c r="BZ226">
        <v>1</v>
      </c>
      <c r="CA226">
        <v>304648</v>
      </c>
      <c r="CB226">
        <v>156877</v>
      </c>
      <c r="CC226">
        <v>152973</v>
      </c>
      <c r="CD226">
        <v>46172.4</v>
      </c>
      <c r="CE226">
        <v>1911</v>
      </c>
      <c r="CF226">
        <v>4</v>
      </c>
      <c r="CG226">
        <v>445651</v>
      </c>
      <c r="CH226">
        <v>196301</v>
      </c>
      <c r="CI226">
        <v>198383</v>
      </c>
      <c r="CJ226">
        <v>90827.4</v>
      </c>
      <c r="CK226">
        <v>951</v>
      </c>
      <c r="CL226">
        <v>1</v>
      </c>
      <c r="CM226">
        <v>394900</v>
      </c>
      <c r="CN226">
        <v>29615</v>
      </c>
      <c r="CO226">
        <v>67149.2</v>
      </c>
      <c r="CP226">
        <v>79975.100000000006</v>
      </c>
      <c r="CQ226">
        <v>4804</v>
      </c>
      <c r="CR226">
        <v>1</v>
      </c>
      <c r="CS226">
        <v>178764</v>
      </c>
      <c r="CT226">
        <v>14449</v>
      </c>
      <c r="CU226">
        <v>40323.300000000003</v>
      </c>
      <c r="CV226">
        <v>48095.8</v>
      </c>
      <c r="CW226">
        <v>2750</v>
      </c>
      <c r="CX226">
        <v>1</v>
      </c>
      <c r="CY226">
        <v>699613</v>
      </c>
      <c r="CZ226">
        <v>9</v>
      </c>
      <c r="DA226">
        <v>99170.2</v>
      </c>
      <c r="DB226">
        <v>138879</v>
      </c>
      <c r="DC226">
        <v>33120</v>
      </c>
      <c r="DD226">
        <v>1</v>
      </c>
      <c r="DE226">
        <v>573163</v>
      </c>
      <c r="DF226">
        <v>2962</v>
      </c>
      <c r="DG226">
        <v>43527.199999999997</v>
      </c>
      <c r="DH226">
        <v>78569.7</v>
      </c>
      <c r="DI226">
        <v>7253</v>
      </c>
      <c r="DJ226">
        <v>1</v>
      </c>
      <c r="DK226">
        <v>697795</v>
      </c>
      <c r="DL226">
        <v>4413.5</v>
      </c>
      <c r="DM226">
        <v>44857.5</v>
      </c>
      <c r="DN226">
        <v>79106.899999999994</v>
      </c>
      <c r="DO226">
        <v>102519</v>
      </c>
      <c r="DP226">
        <v>1</v>
      </c>
      <c r="DQ226">
        <v>238810</v>
      </c>
      <c r="DR226">
        <v>69014.5</v>
      </c>
      <c r="DS226">
        <v>75251.100000000006</v>
      </c>
      <c r="DT226">
        <v>64346.7</v>
      </c>
      <c r="DU226">
        <v>765</v>
      </c>
      <c r="EB226">
        <v>1</v>
      </c>
      <c r="EC226">
        <v>605367</v>
      </c>
      <c r="ED226">
        <v>322152</v>
      </c>
      <c r="EE226">
        <v>320535</v>
      </c>
      <c r="EF226">
        <v>105017</v>
      </c>
      <c r="EG226">
        <v>2111</v>
      </c>
      <c r="EH226">
        <v>1</v>
      </c>
      <c r="EI226">
        <v>459490</v>
      </c>
      <c r="EJ226">
        <v>86142.5</v>
      </c>
      <c r="EK226">
        <v>100584</v>
      </c>
      <c r="EL226">
        <v>91992.3</v>
      </c>
      <c r="EM226">
        <v>1543</v>
      </c>
      <c r="EN226">
        <v>5305</v>
      </c>
      <c r="EO226">
        <v>421365</v>
      </c>
      <c r="EP226">
        <v>235204</v>
      </c>
      <c r="EQ226">
        <v>231029</v>
      </c>
      <c r="ER226">
        <v>63275.8</v>
      </c>
      <c r="ES226">
        <v>559</v>
      </c>
      <c r="ET226">
        <v>1</v>
      </c>
      <c r="EU226">
        <v>698524</v>
      </c>
      <c r="EV226">
        <v>217794</v>
      </c>
      <c r="EW226">
        <v>239858</v>
      </c>
      <c r="EX226">
        <v>134829</v>
      </c>
      <c r="EY226">
        <v>6547</v>
      </c>
      <c r="EZ226">
        <v>2</v>
      </c>
      <c r="FA226">
        <v>326085</v>
      </c>
      <c r="FB226">
        <v>193923</v>
      </c>
      <c r="FC226">
        <v>182328</v>
      </c>
      <c r="FD226">
        <v>58643.1</v>
      </c>
      <c r="FE226">
        <v>3472</v>
      </c>
      <c r="FF226">
        <v>1</v>
      </c>
      <c r="FG226">
        <v>175707</v>
      </c>
      <c r="FH226">
        <v>98242.5</v>
      </c>
      <c r="FI226">
        <v>90523.4</v>
      </c>
      <c r="FJ226">
        <v>42921.5</v>
      </c>
      <c r="FK226">
        <v>145</v>
      </c>
      <c r="FL226">
        <v>1</v>
      </c>
      <c r="FM226">
        <v>431334</v>
      </c>
      <c r="FN226">
        <v>111033</v>
      </c>
      <c r="FO226">
        <v>113281</v>
      </c>
      <c r="FP226">
        <v>80363.8</v>
      </c>
      <c r="FQ226">
        <v>9516</v>
      </c>
      <c r="FR226">
        <v>1</v>
      </c>
      <c r="FS226">
        <v>698734</v>
      </c>
      <c r="FT226">
        <v>173597</v>
      </c>
      <c r="FU226">
        <v>210174</v>
      </c>
      <c r="FV226">
        <v>142846</v>
      </c>
      <c r="FW226">
        <v>6567</v>
      </c>
      <c r="FX226">
        <v>1</v>
      </c>
      <c r="FY226">
        <v>332110</v>
      </c>
      <c r="FZ226">
        <v>145346</v>
      </c>
      <c r="GA226">
        <v>138121</v>
      </c>
      <c r="GB226">
        <v>77234.100000000006</v>
      </c>
      <c r="GC226">
        <v>1714</v>
      </c>
      <c r="GD226">
        <v>1</v>
      </c>
      <c r="GE226">
        <v>698088</v>
      </c>
      <c r="GF226">
        <v>235457</v>
      </c>
      <c r="GG226">
        <v>245708</v>
      </c>
      <c r="GH226">
        <v>108591</v>
      </c>
      <c r="GI226">
        <v>7344</v>
      </c>
      <c r="GJ226">
        <v>1</v>
      </c>
      <c r="GK226">
        <v>495236</v>
      </c>
      <c r="GL226">
        <v>207041</v>
      </c>
      <c r="GM226">
        <v>209514</v>
      </c>
      <c r="GN226">
        <v>88178.8</v>
      </c>
      <c r="GO226">
        <v>4810</v>
      </c>
      <c r="GP226">
        <v>1</v>
      </c>
      <c r="GQ226">
        <v>202612</v>
      </c>
      <c r="GR226">
        <v>7</v>
      </c>
      <c r="GS226">
        <v>11525.1</v>
      </c>
      <c r="GT226">
        <v>26872.1</v>
      </c>
      <c r="GU226">
        <v>673</v>
      </c>
      <c r="GV226">
        <v>1</v>
      </c>
      <c r="GW226">
        <v>655933</v>
      </c>
      <c r="GX226">
        <v>243803</v>
      </c>
      <c r="GY226">
        <v>251154</v>
      </c>
      <c r="GZ226">
        <v>112659</v>
      </c>
      <c r="HA226">
        <v>5564</v>
      </c>
      <c r="HB226">
        <v>1</v>
      </c>
      <c r="HC226">
        <v>601184</v>
      </c>
      <c r="HD226">
        <v>233910</v>
      </c>
      <c r="HE226">
        <v>233039</v>
      </c>
      <c r="HF226">
        <v>90706</v>
      </c>
      <c r="HG226">
        <v>3518</v>
      </c>
      <c r="HH226">
        <v>1</v>
      </c>
      <c r="HI226">
        <v>699915</v>
      </c>
      <c r="HJ226">
        <v>224588</v>
      </c>
      <c r="HK226">
        <v>265153</v>
      </c>
      <c r="HL226">
        <v>147157</v>
      </c>
      <c r="HM226">
        <v>8793</v>
      </c>
      <c r="HN226">
        <v>1</v>
      </c>
      <c r="HO226">
        <v>189568</v>
      </c>
      <c r="HP226">
        <v>807</v>
      </c>
      <c r="HQ226">
        <v>8724.2199999999993</v>
      </c>
      <c r="HR226">
        <v>23850.9</v>
      </c>
      <c r="HS226">
        <v>492</v>
      </c>
      <c r="HT226">
        <v>1</v>
      </c>
      <c r="HU226">
        <v>236332</v>
      </c>
      <c r="HV226">
        <v>22982</v>
      </c>
      <c r="HW226">
        <v>38142.1</v>
      </c>
      <c r="HX226">
        <v>44404.9</v>
      </c>
      <c r="HY226">
        <v>2383</v>
      </c>
      <c r="HZ226">
        <v>2</v>
      </c>
      <c r="IA226">
        <v>684554</v>
      </c>
      <c r="IB226">
        <v>196467</v>
      </c>
      <c r="IC226">
        <v>196487</v>
      </c>
      <c r="ID226">
        <v>84401</v>
      </c>
      <c r="IE226">
        <v>1692</v>
      </c>
      <c r="IF226">
        <v>1</v>
      </c>
      <c r="IG226">
        <v>407909</v>
      </c>
      <c r="IH226">
        <v>163823</v>
      </c>
      <c r="II226">
        <v>171636</v>
      </c>
      <c r="IJ226">
        <v>88469.1</v>
      </c>
      <c r="IK226">
        <v>3130</v>
      </c>
      <c r="IL226">
        <v>5528</v>
      </c>
      <c r="IM226">
        <v>651378</v>
      </c>
      <c r="IN226">
        <v>245682</v>
      </c>
      <c r="IO226">
        <v>264794</v>
      </c>
      <c r="IP226">
        <v>105524</v>
      </c>
      <c r="IQ226">
        <v>1459</v>
      </c>
      <c r="IR226">
        <v>201</v>
      </c>
      <c r="IS226">
        <v>473081</v>
      </c>
      <c r="IT226">
        <v>208681</v>
      </c>
      <c r="IU226">
        <v>209870</v>
      </c>
      <c r="IV226">
        <v>67973</v>
      </c>
      <c r="IW226">
        <v>2732</v>
      </c>
      <c r="IX226">
        <v>773</v>
      </c>
      <c r="IY226">
        <v>523435</v>
      </c>
      <c r="IZ226">
        <v>366482</v>
      </c>
      <c r="JA226">
        <v>346915</v>
      </c>
      <c r="JB226">
        <v>91634.2</v>
      </c>
      <c r="JC226">
        <v>1355</v>
      </c>
      <c r="JD226">
        <v>1</v>
      </c>
      <c r="JE226">
        <v>636508</v>
      </c>
      <c r="JF226">
        <v>79865</v>
      </c>
      <c r="JG226">
        <v>95916</v>
      </c>
      <c r="JH226">
        <v>90554.4</v>
      </c>
      <c r="JI226">
        <v>6273</v>
      </c>
      <c r="JJ226">
        <v>1</v>
      </c>
      <c r="JK226">
        <v>283456</v>
      </c>
      <c r="JL226">
        <v>37420.5</v>
      </c>
      <c r="JM226">
        <v>48631.6</v>
      </c>
      <c r="JN226">
        <v>49380.2</v>
      </c>
      <c r="JO226">
        <v>2707</v>
      </c>
      <c r="JP226">
        <v>1</v>
      </c>
      <c r="JQ226">
        <v>575195</v>
      </c>
      <c r="JR226">
        <v>76275</v>
      </c>
      <c r="JS226">
        <v>98448.4</v>
      </c>
      <c r="JT226">
        <v>99570.9</v>
      </c>
      <c r="JU226">
        <v>9275</v>
      </c>
      <c r="JV226">
        <v>1</v>
      </c>
      <c r="JW226">
        <v>521697</v>
      </c>
      <c r="JX226">
        <v>148589</v>
      </c>
      <c r="JY226">
        <v>161729</v>
      </c>
      <c r="JZ226">
        <v>120452</v>
      </c>
      <c r="KA226">
        <v>6357</v>
      </c>
      <c r="KB226">
        <v>1</v>
      </c>
      <c r="KC226">
        <v>281866</v>
      </c>
      <c r="KD226">
        <v>82547</v>
      </c>
      <c r="KE226">
        <v>87497.9</v>
      </c>
      <c r="KF226">
        <v>67661.100000000006</v>
      </c>
      <c r="KG226">
        <v>4720</v>
      </c>
      <c r="KH226">
        <v>1</v>
      </c>
      <c r="KI226">
        <v>409013</v>
      </c>
      <c r="KJ226">
        <v>177414</v>
      </c>
      <c r="KK226">
        <v>175030</v>
      </c>
      <c r="KL226">
        <v>99606.3</v>
      </c>
      <c r="KM226">
        <v>1653</v>
      </c>
      <c r="KN226">
        <v>8</v>
      </c>
      <c r="KO226">
        <v>610837</v>
      </c>
      <c r="KP226">
        <v>246267</v>
      </c>
      <c r="KQ226">
        <v>245846</v>
      </c>
      <c r="KR226">
        <v>89184.1</v>
      </c>
      <c r="KS226">
        <v>9870</v>
      </c>
      <c r="KT226">
        <v>1</v>
      </c>
      <c r="KU226">
        <v>697389</v>
      </c>
      <c r="KV226">
        <v>101806</v>
      </c>
      <c r="KW226">
        <v>125201</v>
      </c>
      <c r="KX226">
        <v>116557</v>
      </c>
      <c r="KY226">
        <v>15996</v>
      </c>
      <c r="KZ226">
        <v>1</v>
      </c>
      <c r="LA226">
        <v>525869</v>
      </c>
      <c r="LB226">
        <v>79380.5</v>
      </c>
      <c r="LC226">
        <v>97234.2</v>
      </c>
      <c r="LD226">
        <v>95266.1</v>
      </c>
      <c r="LE226">
        <v>8691</v>
      </c>
      <c r="LF226">
        <v>1</v>
      </c>
      <c r="LG226">
        <v>592933</v>
      </c>
      <c r="LH226">
        <v>167226</v>
      </c>
      <c r="LI226">
        <v>173111</v>
      </c>
      <c r="LJ226">
        <v>93952.5</v>
      </c>
      <c r="LK226">
        <v>7211</v>
      </c>
      <c r="LL226">
        <v>1</v>
      </c>
      <c r="LM226">
        <v>366897</v>
      </c>
      <c r="LN226">
        <v>68486</v>
      </c>
      <c r="LO226">
        <v>74860.3</v>
      </c>
      <c r="LP226">
        <v>64671.7</v>
      </c>
      <c r="LQ226">
        <v>7001</v>
      </c>
      <c r="LR226">
        <v>1</v>
      </c>
      <c r="LS226">
        <v>687994</v>
      </c>
      <c r="LT226">
        <v>155464</v>
      </c>
      <c r="LU226">
        <v>202804</v>
      </c>
      <c r="LV226">
        <v>193941</v>
      </c>
      <c r="LW226">
        <v>1493</v>
      </c>
      <c r="LX226">
        <v>1</v>
      </c>
      <c r="LY226">
        <v>454118</v>
      </c>
      <c r="LZ226">
        <v>46050</v>
      </c>
      <c r="MA226">
        <v>64691.199999999997</v>
      </c>
      <c r="MB226">
        <v>69746.2</v>
      </c>
      <c r="MC226">
        <v>4502</v>
      </c>
      <c r="MD226">
        <v>8941</v>
      </c>
      <c r="ME226">
        <v>498469</v>
      </c>
      <c r="MF226">
        <v>234079</v>
      </c>
      <c r="MG226">
        <v>226209</v>
      </c>
      <c r="MH226">
        <v>80249.899999999994</v>
      </c>
      <c r="MI226">
        <v>756</v>
      </c>
      <c r="MJ226">
        <v>1</v>
      </c>
      <c r="MK226">
        <v>457988</v>
      </c>
      <c r="ML226">
        <v>104489</v>
      </c>
      <c r="MM226">
        <v>108812</v>
      </c>
      <c r="MN226">
        <v>81588.2</v>
      </c>
      <c r="MO226">
        <v>675</v>
      </c>
      <c r="MP226">
        <v>1</v>
      </c>
      <c r="MQ226">
        <v>256258</v>
      </c>
      <c r="MR226">
        <v>7118</v>
      </c>
      <c r="MS226">
        <v>40057.9</v>
      </c>
      <c r="MT226">
        <v>58603.8</v>
      </c>
      <c r="MU226">
        <v>2128</v>
      </c>
      <c r="MV226">
        <v>2003</v>
      </c>
      <c r="MW226">
        <v>224759</v>
      </c>
      <c r="MX226">
        <v>108722</v>
      </c>
      <c r="MY226">
        <v>125349</v>
      </c>
      <c r="MZ226">
        <v>60401.7</v>
      </c>
      <c r="NA226">
        <v>65</v>
      </c>
      <c r="NB226">
        <v>1</v>
      </c>
      <c r="NC226">
        <v>155452</v>
      </c>
      <c r="ND226">
        <v>9</v>
      </c>
      <c r="NE226">
        <v>26256</v>
      </c>
      <c r="NF226">
        <v>42343</v>
      </c>
      <c r="NG226">
        <v>28</v>
      </c>
      <c r="NH226">
        <v>1</v>
      </c>
      <c r="NI226">
        <v>193433</v>
      </c>
      <c r="NJ226">
        <v>1349.5</v>
      </c>
      <c r="NK226">
        <v>32750.3</v>
      </c>
      <c r="NL226">
        <v>47020.7</v>
      </c>
      <c r="NM226">
        <v>207</v>
      </c>
      <c r="NN226">
        <v>1200</v>
      </c>
      <c r="NO226">
        <v>343645</v>
      </c>
      <c r="NP226">
        <v>214288</v>
      </c>
      <c r="NQ226">
        <v>205349</v>
      </c>
      <c r="NR226">
        <v>81683.100000000006</v>
      </c>
      <c r="NS226">
        <v>453</v>
      </c>
      <c r="NT226">
        <v>1</v>
      </c>
      <c r="NU226">
        <v>230189</v>
      </c>
      <c r="NV226">
        <v>110193</v>
      </c>
      <c r="NW226">
        <v>99662</v>
      </c>
      <c r="NX226">
        <v>56293.3</v>
      </c>
      <c r="NY226">
        <v>1186</v>
      </c>
      <c r="NZ226">
        <v>11591</v>
      </c>
      <c r="OA226">
        <v>430525</v>
      </c>
      <c r="OB226">
        <v>320394</v>
      </c>
      <c r="OC226">
        <v>310263</v>
      </c>
      <c r="OD226">
        <v>56002.3</v>
      </c>
      <c r="OE226">
        <v>1619</v>
      </c>
      <c r="OF226">
        <v>1383</v>
      </c>
      <c r="OG226">
        <v>432098</v>
      </c>
      <c r="OH226">
        <v>253163</v>
      </c>
      <c r="OI226">
        <v>241507</v>
      </c>
      <c r="OJ226">
        <v>84642.4</v>
      </c>
      <c r="OK226">
        <v>1298</v>
      </c>
      <c r="OL226">
        <v>1</v>
      </c>
      <c r="OM226">
        <v>522746</v>
      </c>
      <c r="ON226">
        <v>228259</v>
      </c>
      <c r="OO226">
        <v>230714</v>
      </c>
      <c r="OP226">
        <v>88291.1</v>
      </c>
      <c r="OQ226">
        <v>3857</v>
      </c>
      <c r="OR226">
        <v>1</v>
      </c>
      <c r="OS226">
        <v>317218</v>
      </c>
      <c r="OT226">
        <v>94428</v>
      </c>
      <c r="OU226">
        <v>100413</v>
      </c>
      <c r="OV226">
        <v>78237.2</v>
      </c>
      <c r="OW226">
        <v>2775</v>
      </c>
      <c r="OX226">
        <v>1</v>
      </c>
      <c r="OY226">
        <v>699897</v>
      </c>
      <c r="OZ226">
        <v>9</v>
      </c>
      <c r="PA226">
        <v>125269</v>
      </c>
      <c r="PB226">
        <v>159817</v>
      </c>
      <c r="PC226">
        <v>33709</v>
      </c>
      <c r="PD226">
        <v>1</v>
      </c>
      <c r="PE226">
        <v>686277</v>
      </c>
      <c r="PF226">
        <v>8082</v>
      </c>
      <c r="PG226">
        <v>58503.6</v>
      </c>
      <c r="PH226">
        <v>94143.5</v>
      </c>
      <c r="PI226">
        <v>6959</v>
      </c>
      <c r="PJ226">
        <v>1</v>
      </c>
      <c r="PK226">
        <v>699968</v>
      </c>
      <c r="PL226">
        <v>16003</v>
      </c>
      <c r="PM226">
        <v>75169.8</v>
      </c>
      <c r="PN226">
        <v>108660</v>
      </c>
      <c r="PO226">
        <v>98976</v>
      </c>
      <c r="PP226">
        <v>1</v>
      </c>
      <c r="PQ226">
        <v>400584</v>
      </c>
      <c r="PR226">
        <v>106674</v>
      </c>
      <c r="PS226">
        <v>127422</v>
      </c>
      <c r="PT226">
        <v>117025</v>
      </c>
      <c r="PU226">
        <v>900</v>
      </c>
      <c r="QB226">
        <v>2</v>
      </c>
      <c r="QC226">
        <v>656793</v>
      </c>
      <c r="QD226">
        <v>432818</v>
      </c>
      <c r="QE226">
        <v>420705</v>
      </c>
      <c r="QF226">
        <v>111167</v>
      </c>
      <c r="QG226">
        <v>2026</v>
      </c>
      <c r="QH226">
        <v>1</v>
      </c>
      <c r="QI226">
        <v>508661</v>
      </c>
      <c r="QJ226">
        <v>221174</v>
      </c>
      <c r="QK226">
        <v>207001</v>
      </c>
      <c r="QL226">
        <v>104932</v>
      </c>
      <c r="QM226">
        <v>1185</v>
      </c>
      <c r="QN226">
        <v>10966</v>
      </c>
      <c r="QO226">
        <v>609829</v>
      </c>
      <c r="QP226">
        <v>299038</v>
      </c>
      <c r="QQ226">
        <v>307431</v>
      </c>
      <c r="QR226">
        <v>79750.100000000006</v>
      </c>
      <c r="QS226">
        <v>611</v>
      </c>
      <c r="QT226">
        <v>1</v>
      </c>
      <c r="QU226">
        <v>699516</v>
      </c>
      <c r="QV226">
        <v>401220</v>
      </c>
      <c r="QW226">
        <v>380529</v>
      </c>
      <c r="QX226">
        <v>154145</v>
      </c>
      <c r="QY226">
        <v>7024</v>
      </c>
      <c r="QZ226">
        <v>1</v>
      </c>
      <c r="RA226">
        <v>420968</v>
      </c>
      <c r="RB226">
        <v>229950</v>
      </c>
      <c r="RC226">
        <v>226404</v>
      </c>
      <c r="RD226">
        <v>89941.3</v>
      </c>
      <c r="RE226">
        <v>3649</v>
      </c>
      <c r="RF226">
        <v>42264</v>
      </c>
      <c r="RG226">
        <v>276277</v>
      </c>
      <c r="RH226">
        <v>127278</v>
      </c>
      <c r="RI226">
        <v>142934</v>
      </c>
      <c r="RJ226">
        <v>65173.3</v>
      </c>
      <c r="RK226">
        <v>35</v>
      </c>
      <c r="RL226">
        <v>2176</v>
      </c>
      <c r="RM226">
        <v>646361</v>
      </c>
      <c r="RN226">
        <v>357070</v>
      </c>
      <c r="RO226">
        <v>354848</v>
      </c>
      <c r="RP226">
        <v>90259.4</v>
      </c>
      <c r="RQ226">
        <v>10155</v>
      </c>
      <c r="RR226">
        <v>1</v>
      </c>
      <c r="RS226">
        <v>699807</v>
      </c>
      <c r="RT226">
        <v>295930</v>
      </c>
      <c r="RU226">
        <v>291959</v>
      </c>
      <c r="RV226">
        <v>155987</v>
      </c>
      <c r="RW226">
        <v>7372</v>
      </c>
      <c r="RX226">
        <v>1</v>
      </c>
      <c r="RY226">
        <v>391864</v>
      </c>
      <c r="RZ226">
        <v>181629</v>
      </c>
      <c r="SA226">
        <v>178386</v>
      </c>
      <c r="SB226">
        <v>79036.899999999994</v>
      </c>
      <c r="SC226">
        <v>2055</v>
      </c>
      <c r="SD226">
        <v>1</v>
      </c>
      <c r="SE226">
        <v>698660</v>
      </c>
      <c r="SF226">
        <v>375152</v>
      </c>
      <c r="SG226">
        <v>358961</v>
      </c>
      <c r="SH226">
        <v>143794</v>
      </c>
      <c r="SI226">
        <v>7845</v>
      </c>
      <c r="SJ226">
        <v>2974</v>
      </c>
      <c r="SK226">
        <v>591609</v>
      </c>
      <c r="SL226">
        <v>251753</v>
      </c>
      <c r="SM226">
        <v>252204</v>
      </c>
      <c r="SN226">
        <v>81504.899999999994</v>
      </c>
      <c r="SO226">
        <v>4644</v>
      </c>
      <c r="SP226">
        <v>1</v>
      </c>
      <c r="SQ226">
        <v>239043</v>
      </c>
      <c r="SR226">
        <v>13628</v>
      </c>
      <c r="SS226">
        <v>44527.7</v>
      </c>
      <c r="ST226">
        <v>56490.6</v>
      </c>
      <c r="SU226">
        <v>563</v>
      </c>
      <c r="SV226">
        <v>1</v>
      </c>
      <c r="SW226">
        <v>694361</v>
      </c>
      <c r="SX226">
        <v>337064</v>
      </c>
      <c r="SY226">
        <v>328690</v>
      </c>
      <c r="SZ226">
        <v>128628</v>
      </c>
      <c r="TA226">
        <v>5429</v>
      </c>
      <c r="TB226">
        <v>1</v>
      </c>
      <c r="TC226">
        <v>564807</v>
      </c>
      <c r="TD226">
        <v>286106</v>
      </c>
      <c r="TE226">
        <v>272913</v>
      </c>
      <c r="TF226">
        <v>122006</v>
      </c>
      <c r="TG226">
        <v>3652</v>
      </c>
      <c r="TH226">
        <v>1</v>
      </c>
      <c r="TI226">
        <v>658876</v>
      </c>
      <c r="TJ226">
        <v>279664</v>
      </c>
      <c r="TK226">
        <v>284412</v>
      </c>
      <c r="TL226">
        <v>90750.1</v>
      </c>
      <c r="TM226">
        <v>8497</v>
      </c>
      <c r="TN226">
        <v>1</v>
      </c>
      <c r="TO226">
        <v>132785</v>
      </c>
      <c r="TP226">
        <v>2395</v>
      </c>
      <c r="TQ226">
        <v>12400.2</v>
      </c>
      <c r="TR226">
        <v>22974.5</v>
      </c>
      <c r="TS226">
        <v>372</v>
      </c>
      <c r="TT226">
        <v>1</v>
      </c>
      <c r="TU226">
        <v>476678</v>
      </c>
      <c r="TV226">
        <v>97783</v>
      </c>
      <c r="TW226">
        <v>104259</v>
      </c>
      <c r="TX226">
        <v>65860.399999999994</v>
      </c>
      <c r="TY226">
        <v>2534</v>
      </c>
      <c r="TZ226">
        <v>1517</v>
      </c>
      <c r="UA226">
        <v>695832</v>
      </c>
      <c r="UB226">
        <v>269243</v>
      </c>
      <c r="UC226">
        <v>267139</v>
      </c>
      <c r="UD226">
        <v>109156</v>
      </c>
      <c r="UE226">
        <v>1800</v>
      </c>
      <c r="UF226">
        <v>7588</v>
      </c>
      <c r="UG226">
        <v>593285</v>
      </c>
      <c r="UH226">
        <v>320797</v>
      </c>
      <c r="UI226">
        <v>314664</v>
      </c>
      <c r="UJ226">
        <v>78321.899999999994</v>
      </c>
      <c r="UK226">
        <v>2632</v>
      </c>
      <c r="UL226">
        <v>1347</v>
      </c>
      <c r="UM226">
        <v>676004</v>
      </c>
      <c r="UN226">
        <v>322917</v>
      </c>
      <c r="UO226">
        <v>330713</v>
      </c>
      <c r="UP226">
        <v>107464</v>
      </c>
      <c r="UQ226">
        <v>1455</v>
      </c>
      <c r="UR226">
        <v>9875</v>
      </c>
      <c r="US226">
        <v>473670</v>
      </c>
      <c r="UT226">
        <v>292259</v>
      </c>
      <c r="UU226">
        <v>284982</v>
      </c>
      <c r="UV226">
        <v>68982.5</v>
      </c>
      <c r="UW226">
        <v>3292</v>
      </c>
      <c r="UX226">
        <v>3</v>
      </c>
      <c r="UY226">
        <v>695528</v>
      </c>
      <c r="UZ226">
        <v>456878</v>
      </c>
      <c r="VA226">
        <v>455990</v>
      </c>
      <c r="VB226">
        <v>104335</v>
      </c>
      <c r="VC226">
        <v>1776</v>
      </c>
      <c r="VD226">
        <v>1</v>
      </c>
      <c r="VE226">
        <v>564863</v>
      </c>
      <c r="VF226">
        <v>193652</v>
      </c>
      <c r="VG226">
        <v>197537</v>
      </c>
      <c r="VH226">
        <v>107838</v>
      </c>
      <c r="VI226">
        <v>5898</v>
      </c>
      <c r="VJ226">
        <v>1</v>
      </c>
      <c r="VK226">
        <v>389307</v>
      </c>
      <c r="VL226">
        <v>81757</v>
      </c>
      <c r="VM226">
        <v>96849.600000000006</v>
      </c>
      <c r="VN226">
        <v>72217.3</v>
      </c>
      <c r="VO226">
        <v>2606</v>
      </c>
      <c r="VP226">
        <v>1</v>
      </c>
      <c r="VQ226">
        <v>671191</v>
      </c>
      <c r="VR226">
        <v>216580</v>
      </c>
      <c r="VS226">
        <v>210988</v>
      </c>
      <c r="VT226">
        <v>114320</v>
      </c>
      <c r="VU226">
        <v>9458</v>
      </c>
      <c r="VV226">
        <v>1</v>
      </c>
      <c r="VW226">
        <v>619766</v>
      </c>
      <c r="VX226">
        <v>232980</v>
      </c>
      <c r="VY226">
        <v>234675</v>
      </c>
      <c r="VZ226">
        <v>132313</v>
      </c>
      <c r="WA226">
        <v>6854</v>
      </c>
      <c r="WB226">
        <v>1</v>
      </c>
      <c r="WC226">
        <v>399445</v>
      </c>
      <c r="WD226">
        <v>139404</v>
      </c>
      <c r="WE226">
        <v>137910</v>
      </c>
      <c r="WF226">
        <v>97755.8</v>
      </c>
      <c r="WG226">
        <v>4250</v>
      </c>
      <c r="WH226">
        <v>1</v>
      </c>
      <c r="WI226">
        <v>418408</v>
      </c>
      <c r="WJ226">
        <v>178832</v>
      </c>
      <c r="WK226">
        <v>174900</v>
      </c>
      <c r="WL226">
        <v>94324.5</v>
      </c>
      <c r="WM226">
        <v>1275</v>
      </c>
      <c r="WN226">
        <v>1377</v>
      </c>
      <c r="WO226">
        <v>613178</v>
      </c>
      <c r="WP226">
        <v>252340</v>
      </c>
      <c r="WQ226">
        <v>250461</v>
      </c>
      <c r="WR226">
        <v>74264</v>
      </c>
      <c r="WS226">
        <v>10291</v>
      </c>
      <c r="WT226">
        <v>1</v>
      </c>
      <c r="WU226">
        <v>679618</v>
      </c>
      <c r="WV226">
        <v>165765</v>
      </c>
      <c r="WW226">
        <v>169280</v>
      </c>
      <c r="WX226">
        <v>110587</v>
      </c>
      <c r="WY226">
        <v>15867</v>
      </c>
      <c r="WZ226">
        <v>1</v>
      </c>
      <c r="XA226">
        <v>669198</v>
      </c>
      <c r="XB226">
        <v>274407</v>
      </c>
      <c r="XC226">
        <v>267462</v>
      </c>
      <c r="XD226">
        <v>130759</v>
      </c>
      <c r="XE226">
        <v>8822</v>
      </c>
      <c r="XF226">
        <v>1</v>
      </c>
      <c r="XG226">
        <v>535756</v>
      </c>
      <c r="XH226">
        <v>287941</v>
      </c>
      <c r="XI226">
        <v>282015</v>
      </c>
      <c r="XJ226">
        <v>92219.8</v>
      </c>
      <c r="XK226">
        <v>7855</v>
      </c>
      <c r="XL226">
        <v>1997</v>
      </c>
      <c r="XM226">
        <v>585565</v>
      </c>
      <c r="XN226">
        <v>299061</v>
      </c>
      <c r="XO226">
        <v>299594</v>
      </c>
      <c r="XP226">
        <v>99040.9</v>
      </c>
      <c r="XQ226">
        <v>8143</v>
      </c>
      <c r="XR226">
        <v>1</v>
      </c>
      <c r="XS226">
        <v>695685</v>
      </c>
      <c r="XT226">
        <v>242320</v>
      </c>
      <c r="XU226">
        <v>238832</v>
      </c>
      <c r="XV226">
        <v>187390</v>
      </c>
      <c r="XW226">
        <v>1536</v>
      </c>
      <c r="XX226">
        <v>1</v>
      </c>
      <c r="XY226">
        <v>498612</v>
      </c>
      <c r="XZ226">
        <v>46384</v>
      </c>
      <c r="YA226">
        <v>72426.5</v>
      </c>
      <c r="YB226">
        <v>78777.5</v>
      </c>
      <c r="YC226">
        <v>4686</v>
      </c>
      <c r="YD226">
        <v>2282</v>
      </c>
      <c r="YE226">
        <v>507612</v>
      </c>
      <c r="YF226">
        <v>357222</v>
      </c>
      <c r="YG226">
        <v>344470</v>
      </c>
      <c r="YH226">
        <v>83481.7</v>
      </c>
      <c r="YI226">
        <v>712</v>
      </c>
      <c r="YJ226">
        <v>1</v>
      </c>
      <c r="YK226">
        <v>379498</v>
      </c>
      <c r="YL226">
        <v>82272.5</v>
      </c>
      <c r="YM226">
        <v>100042</v>
      </c>
      <c r="YN226">
        <v>92561.3</v>
      </c>
      <c r="YO226">
        <v>599</v>
      </c>
      <c r="YP226">
        <v>1</v>
      </c>
      <c r="YQ226">
        <v>266085</v>
      </c>
      <c r="YR226">
        <v>5372.5</v>
      </c>
      <c r="YS226">
        <v>42635.4</v>
      </c>
      <c r="YT226">
        <v>64018.5</v>
      </c>
      <c r="YU226">
        <v>2197</v>
      </c>
      <c r="YV226">
        <v>3557</v>
      </c>
      <c r="YW226">
        <v>357965</v>
      </c>
      <c r="YX226">
        <v>291981</v>
      </c>
      <c r="YY226">
        <v>236533</v>
      </c>
      <c r="YZ226">
        <v>114220</v>
      </c>
      <c r="ZA226">
        <v>18</v>
      </c>
      <c r="ZB226">
        <v>1</v>
      </c>
      <c r="ZC226">
        <v>249588</v>
      </c>
      <c r="ZD226">
        <v>110662</v>
      </c>
      <c r="ZE226">
        <v>107272</v>
      </c>
      <c r="ZF226">
        <v>65361.1</v>
      </c>
      <c r="ZG226">
        <v>184</v>
      </c>
      <c r="ZH226">
        <v>1</v>
      </c>
      <c r="ZI226">
        <v>221455</v>
      </c>
      <c r="ZJ226">
        <v>1733</v>
      </c>
      <c r="ZK226">
        <v>27692.2</v>
      </c>
      <c r="ZL226">
        <v>41957</v>
      </c>
      <c r="ZM226">
        <v>1778</v>
      </c>
      <c r="ZN226">
        <v>1</v>
      </c>
      <c r="ZO226">
        <v>395079</v>
      </c>
      <c r="ZP226">
        <v>126258</v>
      </c>
      <c r="ZQ226">
        <v>129220</v>
      </c>
      <c r="ZR226">
        <v>75189.600000000006</v>
      </c>
      <c r="ZS226">
        <v>5507</v>
      </c>
      <c r="ZT226">
        <v>1</v>
      </c>
      <c r="ZU226">
        <v>581658</v>
      </c>
      <c r="ZV226">
        <v>236000</v>
      </c>
      <c r="ZW226">
        <v>239733</v>
      </c>
      <c r="ZX226">
        <v>90405.8</v>
      </c>
      <c r="ZY226">
        <v>5532</v>
      </c>
      <c r="ZZ226" s="3">
        <v>4.1076388888888891E-2</v>
      </c>
      <c r="AAA226" t="s">
        <v>950</v>
      </c>
      <c r="AAD226" s="2"/>
      <c r="AJL226" s="3"/>
    </row>
    <row r="227" spans="1:948" x14ac:dyDescent="0.5">
      <c r="A227" t="s">
        <v>945</v>
      </c>
      <c r="B227">
        <v>5027</v>
      </c>
      <c r="C227" t="s">
        <v>965</v>
      </c>
      <c r="D227" t="s">
        <v>963</v>
      </c>
      <c r="E227" t="s">
        <v>967</v>
      </c>
      <c r="F227" s="2">
        <v>41242</v>
      </c>
      <c r="G227" s="2">
        <v>41347</v>
      </c>
      <c r="H227">
        <v>177645</v>
      </c>
      <c r="I227">
        <v>351492</v>
      </c>
      <c r="J227" s="2">
        <v>41347</v>
      </c>
      <c r="K227" t="s">
        <v>949</v>
      </c>
      <c r="L227">
        <v>1</v>
      </c>
      <c r="M227">
        <v>328428</v>
      </c>
      <c r="N227">
        <v>61818</v>
      </c>
      <c r="O227">
        <v>83348.899999999994</v>
      </c>
      <c r="P227">
        <v>79536.399999999994</v>
      </c>
      <c r="Q227">
        <v>15077</v>
      </c>
      <c r="R227">
        <v>1</v>
      </c>
      <c r="S227">
        <v>146806</v>
      </c>
      <c r="T227">
        <v>10</v>
      </c>
      <c r="U227">
        <v>9010.08</v>
      </c>
      <c r="V227">
        <v>24424.5</v>
      </c>
      <c r="W227">
        <v>192</v>
      </c>
      <c r="X227">
        <v>1295</v>
      </c>
      <c r="Y227">
        <v>220235</v>
      </c>
      <c r="Z227">
        <v>10783.5</v>
      </c>
      <c r="AA227">
        <v>54507.4</v>
      </c>
      <c r="AB227">
        <v>73417.5</v>
      </c>
      <c r="AC227">
        <v>79</v>
      </c>
      <c r="AD227">
        <v>502</v>
      </c>
      <c r="AE227">
        <v>207221</v>
      </c>
      <c r="AF227">
        <v>15687</v>
      </c>
      <c r="AG227">
        <v>45768.9</v>
      </c>
      <c r="AH227">
        <v>59752.3</v>
      </c>
      <c r="AI227">
        <v>83</v>
      </c>
      <c r="AJ227">
        <v>526</v>
      </c>
      <c r="AK227">
        <v>322562</v>
      </c>
      <c r="AL227">
        <v>9501</v>
      </c>
      <c r="AM227">
        <v>73312.7</v>
      </c>
      <c r="AN227">
        <v>100047</v>
      </c>
      <c r="AO227">
        <v>148</v>
      </c>
      <c r="AP227">
        <v>1</v>
      </c>
      <c r="AQ227">
        <v>203681</v>
      </c>
      <c r="AR227">
        <v>798</v>
      </c>
      <c r="AS227">
        <v>22850.6</v>
      </c>
      <c r="AT227">
        <v>42399.9</v>
      </c>
      <c r="AU227">
        <v>315</v>
      </c>
      <c r="AV227">
        <v>5219</v>
      </c>
      <c r="AW227">
        <v>311783</v>
      </c>
      <c r="AX227">
        <v>162886</v>
      </c>
      <c r="AY227">
        <v>153323</v>
      </c>
      <c r="AZ227">
        <v>60215.7</v>
      </c>
      <c r="BA227">
        <v>445</v>
      </c>
      <c r="BB227">
        <v>1</v>
      </c>
      <c r="BC227">
        <v>10</v>
      </c>
      <c r="BD227">
        <v>7.5</v>
      </c>
      <c r="BE227">
        <v>6.3636400000000002</v>
      </c>
      <c r="BF227">
        <v>2.65604</v>
      </c>
      <c r="BG227">
        <v>11</v>
      </c>
      <c r="BH227">
        <v>87087</v>
      </c>
      <c r="BI227">
        <v>366384</v>
      </c>
      <c r="BJ227">
        <v>236663</v>
      </c>
      <c r="BK227">
        <v>230013</v>
      </c>
      <c r="BL227">
        <v>50139.8</v>
      </c>
      <c r="BM227">
        <v>217</v>
      </c>
      <c r="BN227">
        <v>673</v>
      </c>
      <c r="BO227">
        <v>167725</v>
      </c>
      <c r="BP227">
        <v>86460</v>
      </c>
      <c r="BQ227">
        <v>89084.4</v>
      </c>
      <c r="BR227">
        <v>40878.1</v>
      </c>
      <c r="BS227">
        <v>296</v>
      </c>
      <c r="BT227">
        <v>1</v>
      </c>
      <c r="BU227">
        <v>306587</v>
      </c>
      <c r="BV227">
        <v>69508</v>
      </c>
      <c r="BW227">
        <v>87122.3</v>
      </c>
      <c r="BX227">
        <v>66827.899999999994</v>
      </c>
      <c r="BY227">
        <v>912</v>
      </c>
      <c r="BZ227">
        <v>4166</v>
      </c>
      <c r="CA227">
        <v>261163</v>
      </c>
      <c r="CB227">
        <v>168324</v>
      </c>
      <c r="CC227">
        <v>162820</v>
      </c>
      <c r="CD227">
        <v>44463.1</v>
      </c>
      <c r="CE227">
        <v>2030</v>
      </c>
      <c r="CF227">
        <v>1</v>
      </c>
      <c r="CG227">
        <v>326285</v>
      </c>
      <c r="CH227">
        <v>6</v>
      </c>
      <c r="CI227">
        <v>24723.200000000001</v>
      </c>
      <c r="CJ227">
        <v>58174.9</v>
      </c>
      <c r="CK227">
        <v>1614</v>
      </c>
      <c r="CL227">
        <v>1</v>
      </c>
      <c r="CM227">
        <v>437381</v>
      </c>
      <c r="CN227">
        <v>6</v>
      </c>
      <c r="CO227">
        <v>19086.400000000001</v>
      </c>
      <c r="CP227">
        <v>67394.600000000006</v>
      </c>
      <c r="CQ227">
        <v>4653</v>
      </c>
      <c r="CR227">
        <v>1</v>
      </c>
      <c r="CS227">
        <v>234119</v>
      </c>
      <c r="CT227">
        <v>79467</v>
      </c>
      <c r="CU227">
        <v>78516.800000000003</v>
      </c>
      <c r="CV227">
        <v>47102</v>
      </c>
      <c r="CW227">
        <v>2403</v>
      </c>
      <c r="CX227">
        <v>1</v>
      </c>
      <c r="CY227">
        <v>439985</v>
      </c>
      <c r="CZ227">
        <v>200553</v>
      </c>
      <c r="DA227">
        <v>199145</v>
      </c>
      <c r="DB227">
        <v>76974.7</v>
      </c>
      <c r="DC227">
        <v>35924</v>
      </c>
      <c r="DD227">
        <v>442</v>
      </c>
      <c r="DE227">
        <v>346968</v>
      </c>
      <c r="DF227">
        <v>27865</v>
      </c>
      <c r="DG227">
        <v>58176.6</v>
      </c>
      <c r="DH227">
        <v>65415.199999999997</v>
      </c>
      <c r="DI227">
        <v>7728</v>
      </c>
      <c r="DJ227">
        <v>1</v>
      </c>
      <c r="DK227">
        <v>439588</v>
      </c>
      <c r="DL227">
        <v>6690.5</v>
      </c>
      <c r="DM227">
        <v>44774.1</v>
      </c>
      <c r="DN227">
        <v>69656.800000000003</v>
      </c>
      <c r="DO227">
        <v>107485</v>
      </c>
      <c r="DP227">
        <v>1</v>
      </c>
      <c r="DQ227">
        <v>397068</v>
      </c>
      <c r="DR227">
        <v>99120.5</v>
      </c>
      <c r="DS227">
        <v>137461</v>
      </c>
      <c r="DT227">
        <v>114992</v>
      </c>
      <c r="DU227">
        <v>821</v>
      </c>
      <c r="EB227">
        <v>1</v>
      </c>
      <c r="EC227">
        <v>434123</v>
      </c>
      <c r="ED227">
        <v>270958</v>
      </c>
      <c r="EE227">
        <v>253565</v>
      </c>
      <c r="EF227">
        <v>79242</v>
      </c>
      <c r="EG227">
        <v>2118</v>
      </c>
      <c r="EH227">
        <v>1</v>
      </c>
      <c r="EI227">
        <v>409939</v>
      </c>
      <c r="EJ227">
        <v>134331</v>
      </c>
      <c r="EK227">
        <v>139903</v>
      </c>
      <c r="EL227">
        <v>96101.4</v>
      </c>
      <c r="EM227">
        <v>926</v>
      </c>
      <c r="EN227">
        <v>1</v>
      </c>
      <c r="EO227">
        <v>363504</v>
      </c>
      <c r="EP227">
        <v>155497</v>
      </c>
      <c r="EQ227">
        <v>142644</v>
      </c>
      <c r="ER227">
        <v>85457.3</v>
      </c>
      <c r="ES227">
        <v>614</v>
      </c>
      <c r="ET227">
        <v>1</v>
      </c>
      <c r="EU227">
        <v>383318</v>
      </c>
      <c r="EV227">
        <v>155670</v>
      </c>
      <c r="EW227">
        <v>155224</v>
      </c>
      <c r="EX227">
        <v>79633.399999999994</v>
      </c>
      <c r="EY227">
        <v>4709</v>
      </c>
      <c r="EZ227">
        <v>1</v>
      </c>
      <c r="FA227">
        <v>331586</v>
      </c>
      <c r="FB227">
        <v>115452</v>
      </c>
      <c r="FC227">
        <v>109528</v>
      </c>
      <c r="FD227">
        <v>54459.8</v>
      </c>
      <c r="FE227">
        <v>2436</v>
      </c>
      <c r="FF227">
        <v>4</v>
      </c>
      <c r="FG227">
        <v>220357</v>
      </c>
      <c r="FH227">
        <v>74012</v>
      </c>
      <c r="FI227">
        <v>80711.199999999997</v>
      </c>
      <c r="FJ227">
        <v>47319.4</v>
      </c>
      <c r="FK227">
        <v>820</v>
      </c>
      <c r="FL227">
        <v>2</v>
      </c>
      <c r="FM227">
        <v>439784</v>
      </c>
      <c r="FN227">
        <v>163052</v>
      </c>
      <c r="FO227">
        <v>163935</v>
      </c>
      <c r="FP227">
        <v>44788.800000000003</v>
      </c>
      <c r="FQ227">
        <v>7983</v>
      </c>
      <c r="FR227">
        <v>1</v>
      </c>
      <c r="FS227">
        <v>438448</v>
      </c>
      <c r="FT227">
        <v>100713</v>
      </c>
      <c r="FU227">
        <v>109210</v>
      </c>
      <c r="FV227">
        <v>81649.7</v>
      </c>
      <c r="FW227">
        <v>5061</v>
      </c>
      <c r="FX227">
        <v>6</v>
      </c>
      <c r="FY227">
        <v>439428</v>
      </c>
      <c r="FZ227">
        <v>269779</v>
      </c>
      <c r="GA227">
        <v>261704</v>
      </c>
      <c r="GB227">
        <v>100817</v>
      </c>
      <c r="GC227">
        <v>1276</v>
      </c>
      <c r="GD227">
        <v>1</v>
      </c>
      <c r="GE227">
        <v>439698</v>
      </c>
      <c r="GF227">
        <v>229468</v>
      </c>
      <c r="GG227">
        <v>224677</v>
      </c>
      <c r="GH227">
        <v>90283.9</v>
      </c>
      <c r="GI227">
        <v>8561</v>
      </c>
      <c r="GJ227">
        <v>1</v>
      </c>
      <c r="GK227">
        <v>307519</v>
      </c>
      <c r="GL227">
        <v>150736</v>
      </c>
      <c r="GM227">
        <v>143916</v>
      </c>
      <c r="GN227">
        <v>59056.800000000003</v>
      </c>
      <c r="GO227">
        <v>4576</v>
      </c>
      <c r="GP227">
        <v>1</v>
      </c>
      <c r="GQ227">
        <v>310562</v>
      </c>
      <c r="GR227">
        <v>78104</v>
      </c>
      <c r="GS227">
        <v>84060.4</v>
      </c>
      <c r="GT227">
        <v>60554.8</v>
      </c>
      <c r="GU227">
        <v>1830</v>
      </c>
      <c r="GV227">
        <v>1</v>
      </c>
      <c r="GW227">
        <v>419638</v>
      </c>
      <c r="GX227">
        <v>183649</v>
      </c>
      <c r="GY227">
        <v>181943</v>
      </c>
      <c r="GZ227">
        <v>84810.8</v>
      </c>
      <c r="HA227">
        <v>3766</v>
      </c>
      <c r="HB227">
        <v>1</v>
      </c>
      <c r="HC227">
        <v>282255</v>
      </c>
      <c r="HD227">
        <v>107021</v>
      </c>
      <c r="HE227">
        <v>96633.1</v>
      </c>
      <c r="HF227">
        <v>52166.6</v>
      </c>
      <c r="HG227">
        <v>3354</v>
      </c>
      <c r="HH227">
        <v>1</v>
      </c>
      <c r="HI227">
        <v>346534</v>
      </c>
      <c r="HJ227">
        <v>121790</v>
      </c>
      <c r="HK227">
        <v>117876</v>
      </c>
      <c r="HL227">
        <v>73366.3</v>
      </c>
      <c r="HM227">
        <v>6141</v>
      </c>
      <c r="HN227">
        <v>162</v>
      </c>
      <c r="HO227">
        <v>277253</v>
      </c>
      <c r="HP227">
        <v>3349</v>
      </c>
      <c r="HQ227">
        <v>17837.2</v>
      </c>
      <c r="HR227">
        <v>34720.800000000003</v>
      </c>
      <c r="HS227">
        <v>737</v>
      </c>
      <c r="HT227">
        <v>1</v>
      </c>
      <c r="HU227">
        <v>433886</v>
      </c>
      <c r="HV227">
        <v>89829</v>
      </c>
      <c r="HW227">
        <v>88428.6</v>
      </c>
      <c r="HX227">
        <v>89767.5</v>
      </c>
      <c r="HY227">
        <v>2660</v>
      </c>
      <c r="HZ227">
        <v>1</v>
      </c>
      <c r="IA227">
        <v>220351</v>
      </c>
      <c r="IB227">
        <v>104190</v>
      </c>
      <c r="IC227">
        <v>93502.2</v>
      </c>
      <c r="ID227">
        <v>54314</v>
      </c>
      <c r="IE227">
        <v>1008</v>
      </c>
      <c r="IF227">
        <v>1</v>
      </c>
      <c r="IG227">
        <v>263728</v>
      </c>
      <c r="IH227">
        <v>127451</v>
      </c>
      <c r="II227">
        <v>122507</v>
      </c>
      <c r="IJ227">
        <v>57794.6</v>
      </c>
      <c r="IK227">
        <v>2950</v>
      </c>
      <c r="IL227">
        <v>1</v>
      </c>
      <c r="IM227">
        <v>224261</v>
      </c>
      <c r="IN227">
        <v>120774</v>
      </c>
      <c r="IO227">
        <v>107745</v>
      </c>
      <c r="IP227">
        <v>63146</v>
      </c>
      <c r="IQ227">
        <v>1293</v>
      </c>
      <c r="IR227">
        <v>2</v>
      </c>
      <c r="IS227">
        <v>245130</v>
      </c>
      <c r="IT227">
        <v>145754</v>
      </c>
      <c r="IU227">
        <v>139432</v>
      </c>
      <c r="IV227">
        <v>46931.199999999997</v>
      </c>
      <c r="IW227">
        <v>2442</v>
      </c>
      <c r="IX227">
        <v>5845</v>
      </c>
      <c r="IY227">
        <v>438857</v>
      </c>
      <c r="IZ227">
        <v>289747</v>
      </c>
      <c r="JA227">
        <v>290291</v>
      </c>
      <c r="JB227">
        <v>71444.800000000003</v>
      </c>
      <c r="JC227">
        <v>1346</v>
      </c>
      <c r="JD227">
        <v>1</v>
      </c>
      <c r="JE227">
        <v>368410</v>
      </c>
      <c r="JF227">
        <v>132766</v>
      </c>
      <c r="JG227">
        <v>120657</v>
      </c>
      <c r="JH227">
        <v>78927.199999999997</v>
      </c>
      <c r="JI227">
        <v>7388</v>
      </c>
      <c r="JJ227">
        <v>1</v>
      </c>
      <c r="JK227">
        <v>435544</v>
      </c>
      <c r="JL227">
        <v>199528</v>
      </c>
      <c r="JM227">
        <v>179854</v>
      </c>
      <c r="JN227">
        <v>104976</v>
      </c>
      <c r="JO227">
        <v>2538</v>
      </c>
      <c r="JP227">
        <v>1</v>
      </c>
      <c r="JQ227">
        <v>421446</v>
      </c>
      <c r="JR227">
        <v>87119</v>
      </c>
      <c r="JS227">
        <v>88180.9</v>
      </c>
      <c r="JT227">
        <v>88321.5</v>
      </c>
      <c r="JU227">
        <v>10103</v>
      </c>
      <c r="JV227">
        <v>1</v>
      </c>
      <c r="JW227">
        <v>406771</v>
      </c>
      <c r="JX227">
        <v>256870</v>
      </c>
      <c r="JY227">
        <v>245583</v>
      </c>
      <c r="JZ227">
        <v>73673.3</v>
      </c>
      <c r="KA227">
        <v>7959</v>
      </c>
      <c r="KB227">
        <v>1</v>
      </c>
      <c r="KC227">
        <v>289912</v>
      </c>
      <c r="KD227">
        <v>112223</v>
      </c>
      <c r="KE227">
        <v>111703</v>
      </c>
      <c r="KF227">
        <v>74720.3</v>
      </c>
      <c r="KG227">
        <v>3612</v>
      </c>
      <c r="KH227">
        <v>1</v>
      </c>
      <c r="KI227">
        <v>435333</v>
      </c>
      <c r="KJ227">
        <v>80179.5</v>
      </c>
      <c r="KK227">
        <v>85313.2</v>
      </c>
      <c r="KL227">
        <v>68093.600000000006</v>
      </c>
      <c r="KM227">
        <v>2143</v>
      </c>
      <c r="KN227">
        <v>1</v>
      </c>
      <c r="KO227">
        <v>429612</v>
      </c>
      <c r="KP227">
        <v>9</v>
      </c>
      <c r="KQ227">
        <v>56458.7</v>
      </c>
      <c r="KR227">
        <v>75477.600000000006</v>
      </c>
      <c r="KS227">
        <v>12477</v>
      </c>
      <c r="KT227">
        <v>1</v>
      </c>
      <c r="KU227">
        <v>435224</v>
      </c>
      <c r="KV227">
        <v>5</v>
      </c>
      <c r="KW227">
        <v>7128.58</v>
      </c>
      <c r="KX227">
        <v>39535.300000000003</v>
      </c>
      <c r="KY227">
        <v>14196</v>
      </c>
      <c r="KZ227">
        <v>1</v>
      </c>
      <c r="LA227">
        <v>393622</v>
      </c>
      <c r="LB227">
        <v>143577</v>
      </c>
      <c r="LC227">
        <v>143887</v>
      </c>
      <c r="LD227">
        <v>72670.2</v>
      </c>
      <c r="LE227">
        <v>9690</v>
      </c>
      <c r="LF227">
        <v>1</v>
      </c>
      <c r="LG227">
        <v>341407</v>
      </c>
      <c r="LH227">
        <v>126499</v>
      </c>
      <c r="LI227">
        <v>121132</v>
      </c>
      <c r="LJ227">
        <v>61191.9</v>
      </c>
      <c r="LK227">
        <v>7700</v>
      </c>
      <c r="LL227">
        <v>4</v>
      </c>
      <c r="LM227">
        <v>333303</v>
      </c>
      <c r="LN227">
        <v>170480</v>
      </c>
      <c r="LO227">
        <v>169858</v>
      </c>
      <c r="LP227">
        <v>63566</v>
      </c>
      <c r="LQ227">
        <v>5977</v>
      </c>
      <c r="LR227">
        <v>1</v>
      </c>
      <c r="LS227">
        <v>429965</v>
      </c>
      <c r="LT227">
        <v>200008</v>
      </c>
      <c r="LU227">
        <v>201801</v>
      </c>
      <c r="LV227">
        <v>104939</v>
      </c>
      <c r="LW227">
        <v>1656</v>
      </c>
      <c r="LX227">
        <v>296</v>
      </c>
      <c r="LY227">
        <v>439873</v>
      </c>
      <c r="LZ227">
        <v>140464</v>
      </c>
      <c r="MA227">
        <v>152781</v>
      </c>
      <c r="MB227">
        <v>116618</v>
      </c>
      <c r="MC227">
        <v>4823</v>
      </c>
      <c r="MD227">
        <v>7842</v>
      </c>
      <c r="ME227">
        <v>296302</v>
      </c>
      <c r="MF227">
        <v>132018</v>
      </c>
      <c r="MG227">
        <v>132317</v>
      </c>
      <c r="MH227">
        <v>42341</v>
      </c>
      <c r="MI227">
        <v>654</v>
      </c>
      <c r="MJ227">
        <v>1</v>
      </c>
      <c r="MK227">
        <v>372228</v>
      </c>
      <c r="ML227">
        <v>59182</v>
      </c>
      <c r="MM227">
        <v>81927.7</v>
      </c>
      <c r="MN227">
        <v>87198</v>
      </c>
      <c r="MO227">
        <v>581</v>
      </c>
      <c r="MP227">
        <v>1</v>
      </c>
      <c r="MQ227">
        <v>260662</v>
      </c>
      <c r="MR227">
        <v>11245</v>
      </c>
      <c r="MS227">
        <v>34812.699999999997</v>
      </c>
      <c r="MT227">
        <v>47903.199999999997</v>
      </c>
      <c r="MU227">
        <v>2371</v>
      </c>
      <c r="MV227">
        <v>5034</v>
      </c>
      <c r="MW227">
        <v>125653</v>
      </c>
      <c r="MX227">
        <v>51317</v>
      </c>
      <c r="MY227">
        <v>49882.5</v>
      </c>
      <c r="MZ227">
        <v>24535.9</v>
      </c>
      <c r="NA227">
        <v>80</v>
      </c>
      <c r="NB227">
        <v>3</v>
      </c>
      <c r="NC227">
        <v>127631</v>
      </c>
      <c r="ND227">
        <v>33692.5</v>
      </c>
      <c r="NE227">
        <v>36876.800000000003</v>
      </c>
      <c r="NF227">
        <v>31661.7</v>
      </c>
      <c r="NG227">
        <v>59</v>
      </c>
      <c r="NH227">
        <v>534</v>
      </c>
      <c r="NI227">
        <v>187866</v>
      </c>
      <c r="NJ227">
        <v>47749.5</v>
      </c>
      <c r="NK227">
        <v>53296.5</v>
      </c>
      <c r="NL227">
        <v>49713.5</v>
      </c>
      <c r="NM227">
        <v>173</v>
      </c>
      <c r="NN227">
        <v>2428</v>
      </c>
      <c r="NO227">
        <v>295791</v>
      </c>
      <c r="NP227">
        <v>136867</v>
      </c>
      <c r="NQ227">
        <v>142046</v>
      </c>
      <c r="NR227">
        <v>57978</v>
      </c>
      <c r="NS227">
        <v>377</v>
      </c>
      <c r="NT227">
        <v>1</v>
      </c>
      <c r="NU227">
        <v>274178</v>
      </c>
      <c r="NV227">
        <v>93964</v>
      </c>
      <c r="NW227">
        <v>96762.7</v>
      </c>
      <c r="NX227">
        <v>62341.3</v>
      </c>
      <c r="NY227">
        <v>1077</v>
      </c>
      <c r="NZ227">
        <v>4975</v>
      </c>
      <c r="OA227">
        <v>286265</v>
      </c>
      <c r="OB227">
        <v>184065</v>
      </c>
      <c r="OC227">
        <v>178893</v>
      </c>
      <c r="OD227">
        <v>43448.5</v>
      </c>
      <c r="OE227">
        <v>1867</v>
      </c>
      <c r="OF227">
        <v>1</v>
      </c>
      <c r="OG227">
        <v>310097</v>
      </c>
      <c r="OH227">
        <v>7</v>
      </c>
      <c r="OI227">
        <v>39128.9</v>
      </c>
      <c r="OJ227">
        <v>71624.600000000006</v>
      </c>
      <c r="OK227">
        <v>1468</v>
      </c>
      <c r="OL227">
        <v>1</v>
      </c>
      <c r="OM227">
        <v>433264</v>
      </c>
      <c r="ON227">
        <v>5</v>
      </c>
      <c r="OO227">
        <v>11895.6</v>
      </c>
      <c r="OP227">
        <v>54218.9</v>
      </c>
      <c r="OQ227">
        <v>4567</v>
      </c>
      <c r="OR227">
        <v>1</v>
      </c>
      <c r="OS227">
        <v>221617</v>
      </c>
      <c r="OT227">
        <v>82937</v>
      </c>
      <c r="OU227">
        <v>80882.7</v>
      </c>
      <c r="OV227">
        <v>49561.7</v>
      </c>
      <c r="OW227">
        <v>2965</v>
      </c>
      <c r="OX227">
        <v>1</v>
      </c>
      <c r="OY227">
        <v>439787</v>
      </c>
      <c r="OZ227">
        <v>189794</v>
      </c>
      <c r="PA227">
        <v>184038</v>
      </c>
      <c r="PB227">
        <v>85146</v>
      </c>
      <c r="PC227">
        <v>36056</v>
      </c>
      <c r="PD227">
        <v>216</v>
      </c>
      <c r="PE227">
        <v>386983</v>
      </c>
      <c r="PF227">
        <v>14854</v>
      </c>
      <c r="PG227">
        <v>41783.599999999999</v>
      </c>
      <c r="PH227">
        <v>53089.7</v>
      </c>
      <c r="PI227">
        <v>7464</v>
      </c>
      <c r="PJ227">
        <v>1</v>
      </c>
      <c r="PK227">
        <v>430817</v>
      </c>
      <c r="PL227">
        <v>5304</v>
      </c>
      <c r="PM227">
        <v>39531.199999999997</v>
      </c>
      <c r="PN227">
        <v>62429.9</v>
      </c>
      <c r="PO227">
        <v>111845</v>
      </c>
      <c r="PP227">
        <v>1</v>
      </c>
      <c r="PQ227">
        <v>264728</v>
      </c>
      <c r="PR227">
        <v>113652</v>
      </c>
      <c r="PS227">
        <v>109416</v>
      </c>
      <c r="PT227">
        <v>65429.4</v>
      </c>
      <c r="PU227">
        <v>1002</v>
      </c>
      <c r="QB227">
        <v>1</v>
      </c>
      <c r="QC227">
        <v>438892</v>
      </c>
      <c r="QD227">
        <v>208537</v>
      </c>
      <c r="QE227">
        <v>180362</v>
      </c>
      <c r="QF227">
        <v>100490</v>
      </c>
      <c r="QG227">
        <v>2807</v>
      </c>
      <c r="QH227">
        <v>2</v>
      </c>
      <c r="QI227">
        <v>285734</v>
      </c>
      <c r="QJ227">
        <v>140102</v>
      </c>
      <c r="QK227">
        <v>145051</v>
      </c>
      <c r="QL227">
        <v>65734</v>
      </c>
      <c r="QM227">
        <v>1366</v>
      </c>
      <c r="QN227">
        <v>1</v>
      </c>
      <c r="QO227">
        <v>215332</v>
      </c>
      <c r="QP227">
        <v>111606</v>
      </c>
      <c r="QQ227">
        <v>101109</v>
      </c>
      <c r="QR227">
        <v>50342.1</v>
      </c>
      <c r="QS227">
        <v>758</v>
      </c>
      <c r="QT227">
        <v>1</v>
      </c>
      <c r="QU227">
        <v>438884</v>
      </c>
      <c r="QV227">
        <v>144593</v>
      </c>
      <c r="QW227">
        <v>155663</v>
      </c>
      <c r="QX227">
        <v>65240.9</v>
      </c>
      <c r="QY227">
        <v>6428</v>
      </c>
      <c r="QZ227">
        <v>1</v>
      </c>
      <c r="RA227">
        <v>253718</v>
      </c>
      <c r="RB227">
        <v>98699.5</v>
      </c>
      <c r="RC227">
        <v>101731</v>
      </c>
      <c r="RD227">
        <v>40249.300000000003</v>
      </c>
      <c r="RE227">
        <v>3123</v>
      </c>
      <c r="RF227">
        <v>1</v>
      </c>
      <c r="RG227">
        <v>196148</v>
      </c>
      <c r="RH227">
        <v>72414.5</v>
      </c>
      <c r="RI227">
        <v>76856.3</v>
      </c>
      <c r="RJ227">
        <v>35000.800000000003</v>
      </c>
      <c r="RK227">
        <v>399</v>
      </c>
      <c r="RL227">
        <v>2085</v>
      </c>
      <c r="RM227">
        <v>288311</v>
      </c>
      <c r="RN227">
        <v>149694</v>
      </c>
      <c r="RO227">
        <v>150067</v>
      </c>
      <c r="RP227">
        <v>38745.800000000003</v>
      </c>
      <c r="RQ227">
        <v>10651</v>
      </c>
      <c r="RR227">
        <v>1</v>
      </c>
      <c r="RS227">
        <v>437832</v>
      </c>
      <c r="RT227">
        <v>163416</v>
      </c>
      <c r="RU227">
        <v>159553</v>
      </c>
      <c r="RV227">
        <v>66921.2</v>
      </c>
      <c r="RW227">
        <v>8672</v>
      </c>
      <c r="RX227">
        <v>407</v>
      </c>
      <c r="RY227">
        <v>438932</v>
      </c>
      <c r="RZ227">
        <v>259788</v>
      </c>
      <c r="SA227">
        <v>251113</v>
      </c>
      <c r="SB227">
        <v>99907.6</v>
      </c>
      <c r="SC227">
        <v>1803</v>
      </c>
      <c r="SD227">
        <v>1</v>
      </c>
      <c r="SE227">
        <v>439776</v>
      </c>
      <c r="SF227">
        <v>203144</v>
      </c>
      <c r="SG227">
        <v>197782</v>
      </c>
      <c r="SH227">
        <v>89857.5</v>
      </c>
      <c r="SI227">
        <v>6725</v>
      </c>
      <c r="SJ227">
        <v>1</v>
      </c>
      <c r="SK227">
        <v>404018</v>
      </c>
      <c r="SL227">
        <v>125246</v>
      </c>
      <c r="SM227">
        <v>125885</v>
      </c>
      <c r="SN227">
        <v>67420.800000000003</v>
      </c>
      <c r="SO227">
        <v>4918</v>
      </c>
      <c r="SP227">
        <v>1</v>
      </c>
      <c r="SQ227">
        <v>266006</v>
      </c>
      <c r="SR227">
        <v>68511</v>
      </c>
      <c r="SS227">
        <v>70900.899999999994</v>
      </c>
      <c r="ST227">
        <v>48064.9</v>
      </c>
      <c r="SU227">
        <v>1156</v>
      </c>
      <c r="SV227">
        <v>1</v>
      </c>
      <c r="SW227">
        <v>415437</v>
      </c>
      <c r="SX227">
        <v>149554</v>
      </c>
      <c r="SY227">
        <v>165181</v>
      </c>
      <c r="SZ227">
        <v>75725.899999999994</v>
      </c>
      <c r="TA227">
        <v>4125</v>
      </c>
      <c r="TB227">
        <v>1</v>
      </c>
      <c r="TC227">
        <v>281146</v>
      </c>
      <c r="TD227">
        <v>83900</v>
      </c>
      <c r="TE227">
        <v>81164.100000000006</v>
      </c>
      <c r="TF227">
        <v>50980.3</v>
      </c>
      <c r="TG227">
        <v>3983</v>
      </c>
      <c r="TH227">
        <v>1</v>
      </c>
      <c r="TI227">
        <v>438901</v>
      </c>
      <c r="TJ227">
        <v>195329</v>
      </c>
      <c r="TK227">
        <v>195394</v>
      </c>
      <c r="TL227">
        <v>62900.4</v>
      </c>
      <c r="TM227">
        <v>7821</v>
      </c>
      <c r="TN227">
        <v>1</v>
      </c>
      <c r="TO227">
        <v>223123</v>
      </c>
      <c r="TP227">
        <v>1434</v>
      </c>
      <c r="TQ227">
        <v>10217.200000000001</v>
      </c>
      <c r="TR227">
        <v>24510.5</v>
      </c>
      <c r="TS227">
        <v>688</v>
      </c>
      <c r="TT227">
        <v>1</v>
      </c>
      <c r="TU227">
        <v>434068</v>
      </c>
      <c r="TV227">
        <v>80380</v>
      </c>
      <c r="TW227">
        <v>94968.8</v>
      </c>
      <c r="TX227">
        <v>102906</v>
      </c>
      <c r="TY227">
        <v>2894</v>
      </c>
      <c r="TZ227">
        <v>1</v>
      </c>
      <c r="UA227">
        <v>204901</v>
      </c>
      <c r="UB227">
        <v>118447</v>
      </c>
      <c r="UC227">
        <v>115461</v>
      </c>
      <c r="UD227">
        <v>31062.9</v>
      </c>
      <c r="UE227">
        <v>1484</v>
      </c>
      <c r="UF227">
        <v>1</v>
      </c>
      <c r="UG227">
        <v>396093</v>
      </c>
      <c r="UH227">
        <v>111493</v>
      </c>
      <c r="UI227">
        <v>116845</v>
      </c>
      <c r="UJ227">
        <v>64643.6</v>
      </c>
      <c r="UK227">
        <v>3602</v>
      </c>
      <c r="UL227">
        <v>1</v>
      </c>
      <c r="UM227">
        <v>354315</v>
      </c>
      <c r="UN227">
        <v>125536</v>
      </c>
      <c r="UO227">
        <v>125290</v>
      </c>
      <c r="UP227">
        <v>65391.3</v>
      </c>
      <c r="UQ227">
        <v>1794</v>
      </c>
      <c r="UR227">
        <v>1</v>
      </c>
      <c r="US227">
        <v>437656</v>
      </c>
      <c r="UT227">
        <v>157157</v>
      </c>
      <c r="UU227">
        <v>155871</v>
      </c>
      <c r="UV227">
        <v>62969.599999999999</v>
      </c>
      <c r="UW227">
        <v>3096</v>
      </c>
      <c r="UX227">
        <v>1</v>
      </c>
      <c r="UY227">
        <v>398576</v>
      </c>
      <c r="UZ227">
        <v>220335</v>
      </c>
      <c r="VA227">
        <v>222011</v>
      </c>
      <c r="VB227">
        <v>67293.2</v>
      </c>
      <c r="VC227">
        <v>1745</v>
      </c>
      <c r="VD227">
        <v>1</v>
      </c>
      <c r="VE227">
        <v>303780</v>
      </c>
      <c r="VF227">
        <v>117976</v>
      </c>
      <c r="VG227">
        <v>99808.8</v>
      </c>
      <c r="VH227">
        <v>65384.1</v>
      </c>
      <c r="VI227">
        <v>6155</v>
      </c>
      <c r="VJ227">
        <v>1</v>
      </c>
      <c r="VK227">
        <v>437402</v>
      </c>
      <c r="VL227">
        <v>236188</v>
      </c>
      <c r="VM227">
        <v>207016</v>
      </c>
      <c r="VN227">
        <v>97987.6</v>
      </c>
      <c r="VO227">
        <v>2073</v>
      </c>
      <c r="VP227">
        <v>1</v>
      </c>
      <c r="VQ227">
        <v>393620</v>
      </c>
      <c r="VR227">
        <v>10</v>
      </c>
      <c r="VS227">
        <v>59522.5</v>
      </c>
      <c r="VT227">
        <v>72628</v>
      </c>
      <c r="VU227">
        <v>9643</v>
      </c>
      <c r="VV227">
        <v>1</v>
      </c>
      <c r="VW227">
        <v>412361</v>
      </c>
      <c r="VX227">
        <v>235843</v>
      </c>
      <c r="VY227">
        <v>224595</v>
      </c>
      <c r="VZ227">
        <v>80636.7</v>
      </c>
      <c r="WA227">
        <v>8682</v>
      </c>
      <c r="WB227">
        <v>1</v>
      </c>
      <c r="WC227">
        <v>340499</v>
      </c>
      <c r="WD227">
        <v>61222</v>
      </c>
      <c r="WE227">
        <v>78076</v>
      </c>
      <c r="WF227">
        <v>74855.199999999997</v>
      </c>
      <c r="WG227">
        <v>4207</v>
      </c>
      <c r="WH227">
        <v>1</v>
      </c>
      <c r="WI227">
        <v>296108</v>
      </c>
      <c r="WJ227">
        <v>34305</v>
      </c>
      <c r="WK227">
        <v>51955.3</v>
      </c>
      <c r="WL227">
        <v>62222.2</v>
      </c>
      <c r="WM227">
        <v>1705</v>
      </c>
      <c r="WN227">
        <v>1</v>
      </c>
      <c r="WO227">
        <v>437502</v>
      </c>
      <c r="WP227">
        <v>8</v>
      </c>
      <c r="WQ227">
        <v>53026.9</v>
      </c>
      <c r="WR227">
        <v>82900.899999999994</v>
      </c>
      <c r="WS227">
        <v>11826</v>
      </c>
      <c r="WT227">
        <v>1</v>
      </c>
      <c r="WU227">
        <v>437820</v>
      </c>
      <c r="WV227">
        <v>6</v>
      </c>
      <c r="WW227">
        <v>9846.9699999999993</v>
      </c>
      <c r="WX227">
        <v>43919</v>
      </c>
      <c r="WY227">
        <v>14910</v>
      </c>
      <c r="WZ227">
        <v>1</v>
      </c>
      <c r="XA227">
        <v>335571</v>
      </c>
      <c r="XB227">
        <v>140637</v>
      </c>
      <c r="XC227">
        <v>133456</v>
      </c>
      <c r="XD227">
        <v>69738.5</v>
      </c>
      <c r="XE227">
        <v>10816</v>
      </c>
      <c r="XF227">
        <v>1</v>
      </c>
      <c r="XG227">
        <v>417923</v>
      </c>
      <c r="XH227">
        <v>140088</v>
      </c>
      <c r="XI227">
        <v>138787</v>
      </c>
      <c r="XJ227">
        <v>64083.6</v>
      </c>
      <c r="XK227">
        <v>8240</v>
      </c>
      <c r="XL227">
        <v>1</v>
      </c>
      <c r="XM227">
        <v>306873</v>
      </c>
      <c r="XN227">
        <v>135540</v>
      </c>
      <c r="XO227">
        <v>134537</v>
      </c>
      <c r="XP227">
        <v>45274.1</v>
      </c>
      <c r="XQ227">
        <v>8831</v>
      </c>
      <c r="XR227">
        <v>1</v>
      </c>
      <c r="XS227">
        <v>433791</v>
      </c>
      <c r="XT227">
        <v>164381</v>
      </c>
      <c r="XU227">
        <v>170734</v>
      </c>
      <c r="XV227">
        <v>88588.5</v>
      </c>
      <c r="XW227">
        <v>1890</v>
      </c>
      <c r="XX227">
        <v>1</v>
      </c>
      <c r="XY227">
        <v>414663</v>
      </c>
      <c r="XZ227">
        <v>113242</v>
      </c>
      <c r="YA227">
        <v>122777</v>
      </c>
      <c r="YB227">
        <v>101072</v>
      </c>
      <c r="YC227">
        <v>5402</v>
      </c>
      <c r="YD227">
        <v>3401</v>
      </c>
      <c r="YE227">
        <v>218452</v>
      </c>
      <c r="YF227">
        <v>124620</v>
      </c>
      <c r="YG227">
        <v>121057</v>
      </c>
      <c r="YH227">
        <v>43128.4</v>
      </c>
      <c r="YI227">
        <v>656</v>
      </c>
      <c r="YJ227">
        <v>1</v>
      </c>
      <c r="YK227">
        <v>297244</v>
      </c>
      <c r="YL227">
        <v>118525</v>
      </c>
      <c r="YM227">
        <v>112743</v>
      </c>
      <c r="YN227">
        <v>71612.5</v>
      </c>
      <c r="YO227">
        <v>655</v>
      </c>
      <c r="YP227">
        <v>1</v>
      </c>
      <c r="YQ227">
        <v>241119</v>
      </c>
      <c r="YR227">
        <v>7418</v>
      </c>
      <c r="YS227">
        <v>29621.8</v>
      </c>
      <c r="YT227">
        <v>40474.1</v>
      </c>
      <c r="YU227">
        <v>2466</v>
      </c>
      <c r="YV227">
        <v>1</v>
      </c>
      <c r="YW227">
        <v>74983</v>
      </c>
      <c r="YX227">
        <v>9</v>
      </c>
      <c r="YY227">
        <v>15266.3</v>
      </c>
      <c r="YZ227">
        <v>20746.5</v>
      </c>
      <c r="ZA227">
        <v>84</v>
      </c>
      <c r="ZB227">
        <v>7</v>
      </c>
      <c r="ZC227">
        <v>184252</v>
      </c>
      <c r="ZD227">
        <v>88310</v>
      </c>
      <c r="ZE227">
        <v>94724.6</v>
      </c>
      <c r="ZF227">
        <v>41175.4</v>
      </c>
      <c r="ZG227">
        <v>230</v>
      </c>
      <c r="ZH227">
        <v>1</v>
      </c>
      <c r="ZI227">
        <v>311294</v>
      </c>
      <c r="ZJ227">
        <v>13478</v>
      </c>
      <c r="ZK227">
        <v>35238.9</v>
      </c>
      <c r="ZL227">
        <v>47305.4</v>
      </c>
      <c r="ZM227">
        <v>7563</v>
      </c>
      <c r="ZN227">
        <v>1</v>
      </c>
      <c r="ZO227">
        <v>301702</v>
      </c>
      <c r="ZP227">
        <v>121144</v>
      </c>
      <c r="ZQ227">
        <v>115208</v>
      </c>
      <c r="ZR227">
        <v>64246.8</v>
      </c>
      <c r="ZS227">
        <v>4640</v>
      </c>
      <c r="ZT227">
        <v>1</v>
      </c>
      <c r="ZU227">
        <v>390592</v>
      </c>
      <c r="ZV227">
        <v>104052</v>
      </c>
      <c r="ZW227">
        <v>107573</v>
      </c>
      <c r="ZX227">
        <v>77538.899999999994</v>
      </c>
      <c r="ZY227">
        <v>5518</v>
      </c>
      <c r="ZZ227" s="3">
        <v>4.1076388888888891E-2</v>
      </c>
      <c r="AAA227" t="s">
        <v>950</v>
      </c>
      <c r="AAD227" s="2"/>
      <c r="AJL227" s="3"/>
    </row>
    <row r="228" spans="1:948" x14ac:dyDescent="0.5">
      <c r="A228" t="s">
        <v>945</v>
      </c>
      <c r="B228">
        <v>5040</v>
      </c>
      <c r="C228" t="s">
        <v>965</v>
      </c>
      <c r="D228" t="s">
        <v>963</v>
      </c>
      <c r="E228" t="s">
        <v>948</v>
      </c>
      <c r="F228" s="2">
        <v>41246</v>
      </c>
      <c r="G228" s="2">
        <v>41365</v>
      </c>
      <c r="H228">
        <v>176071</v>
      </c>
      <c r="I228">
        <v>348772</v>
      </c>
      <c r="J228" s="2">
        <v>41365</v>
      </c>
      <c r="K228" t="s">
        <v>949</v>
      </c>
      <c r="L228">
        <v>1</v>
      </c>
      <c r="M228">
        <v>869466</v>
      </c>
      <c r="N228">
        <v>32796.5</v>
      </c>
      <c r="O228">
        <v>92523.5</v>
      </c>
      <c r="P228">
        <v>142637</v>
      </c>
      <c r="Q228">
        <v>15315</v>
      </c>
      <c r="R228">
        <v>1490</v>
      </c>
      <c r="S228">
        <v>272535</v>
      </c>
      <c r="T228">
        <v>10776</v>
      </c>
      <c r="U228">
        <v>61837.2</v>
      </c>
      <c r="V228">
        <v>84156.7</v>
      </c>
      <c r="W228">
        <v>112</v>
      </c>
      <c r="X228">
        <v>998</v>
      </c>
      <c r="Y228">
        <v>352372</v>
      </c>
      <c r="Z228">
        <v>19473</v>
      </c>
      <c r="AA228">
        <v>72128.2</v>
      </c>
      <c r="AB228">
        <v>92987.7</v>
      </c>
      <c r="AC228">
        <v>84</v>
      </c>
      <c r="AD228">
        <v>871</v>
      </c>
      <c r="AE228">
        <v>331516</v>
      </c>
      <c r="AF228">
        <v>6211.5</v>
      </c>
      <c r="AG228">
        <v>49726.400000000001</v>
      </c>
      <c r="AH228">
        <v>83620.3</v>
      </c>
      <c r="AI228">
        <v>93</v>
      </c>
      <c r="AJ228">
        <v>686</v>
      </c>
      <c r="AK228">
        <v>682793</v>
      </c>
      <c r="AL228">
        <v>13363</v>
      </c>
      <c r="AM228">
        <v>87674.7</v>
      </c>
      <c r="AN228">
        <v>148284</v>
      </c>
      <c r="AO228">
        <v>108</v>
      </c>
      <c r="AP228">
        <v>3</v>
      </c>
      <c r="AQ228">
        <v>573009</v>
      </c>
      <c r="AR228">
        <v>11917</v>
      </c>
      <c r="AS228">
        <v>97605.8</v>
      </c>
      <c r="AT228">
        <v>151285</v>
      </c>
      <c r="AU228">
        <v>100</v>
      </c>
      <c r="AV228">
        <v>2</v>
      </c>
      <c r="AW228">
        <v>333926</v>
      </c>
      <c r="AX228">
        <v>195273</v>
      </c>
      <c r="AY228">
        <v>182962</v>
      </c>
      <c r="AZ228">
        <v>60345.9</v>
      </c>
      <c r="BA228">
        <v>445</v>
      </c>
      <c r="BH228">
        <v>6393</v>
      </c>
      <c r="BI228">
        <v>864991</v>
      </c>
      <c r="BJ228">
        <v>319673</v>
      </c>
      <c r="BK228">
        <v>369926</v>
      </c>
      <c r="BL228">
        <v>249831</v>
      </c>
      <c r="BM228">
        <v>319</v>
      </c>
      <c r="BN228">
        <v>850</v>
      </c>
      <c r="BO228">
        <v>326171</v>
      </c>
      <c r="BP228">
        <v>143971</v>
      </c>
      <c r="BQ228">
        <v>152326</v>
      </c>
      <c r="BR228">
        <v>53739.3</v>
      </c>
      <c r="BS228">
        <v>353</v>
      </c>
      <c r="BT228">
        <v>1</v>
      </c>
      <c r="BU228">
        <v>511791</v>
      </c>
      <c r="BV228">
        <v>166820</v>
      </c>
      <c r="BW228">
        <v>167843</v>
      </c>
      <c r="BX228">
        <v>103374</v>
      </c>
      <c r="BY228">
        <v>1031</v>
      </c>
      <c r="BZ228">
        <v>436</v>
      </c>
      <c r="CA228">
        <v>506947</v>
      </c>
      <c r="CB228">
        <v>259278</v>
      </c>
      <c r="CC228">
        <v>256897</v>
      </c>
      <c r="CD228">
        <v>87097.1</v>
      </c>
      <c r="CE228">
        <v>1882</v>
      </c>
      <c r="CF228">
        <v>5432</v>
      </c>
      <c r="CG228">
        <v>392578</v>
      </c>
      <c r="CH228">
        <v>238682</v>
      </c>
      <c r="CI228">
        <v>233145</v>
      </c>
      <c r="CJ228">
        <v>55035.1</v>
      </c>
      <c r="CK228">
        <v>1067</v>
      </c>
      <c r="CL228">
        <v>1</v>
      </c>
      <c r="CM228">
        <v>580911</v>
      </c>
      <c r="CN228">
        <v>230942</v>
      </c>
      <c r="CO228">
        <v>223254</v>
      </c>
      <c r="CP228">
        <v>72750.5</v>
      </c>
      <c r="CQ228">
        <v>3905</v>
      </c>
      <c r="CR228">
        <v>2</v>
      </c>
      <c r="CS228">
        <v>315692</v>
      </c>
      <c r="CT228">
        <v>142706</v>
      </c>
      <c r="CU228">
        <v>141065</v>
      </c>
      <c r="CV228">
        <v>68223.5</v>
      </c>
      <c r="CW228">
        <v>2439</v>
      </c>
      <c r="CX228">
        <v>1</v>
      </c>
      <c r="CY228">
        <v>869940</v>
      </c>
      <c r="CZ228">
        <v>149574</v>
      </c>
      <c r="DA228">
        <v>197909</v>
      </c>
      <c r="DB228">
        <v>175126</v>
      </c>
      <c r="DC228">
        <v>36371</v>
      </c>
      <c r="DD228">
        <v>1</v>
      </c>
      <c r="DE228">
        <v>844693</v>
      </c>
      <c r="DF228">
        <v>4414</v>
      </c>
      <c r="DG228">
        <v>32637.9</v>
      </c>
      <c r="DH228">
        <v>73673.8</v>
      </c>
      <c r="DI228">
        <v>9133</v>
      </c>
      <c r="DJ228">
        <v>1</v>
      </c>
      <c r="DK228">
        <v>867860</v>
      </c>
      <c r="DL228">
        <v>11981</v>
      </c>
      <c r="DM228">
        <v>55303.9</v>
      </c>
      <c r="DN228">
        <v>83796.600000000006</v>
      </c>
      <c r="DO228">
        <v>92323</v>
      </c>
      <c r="DP228">
        <v>1</v>
      </c>
      <c r="DQ228">
        <v>796905</v>
      </c>
      <c r="DR228">
        <v>161740</v>
      </c>
      <c r="DS228">
        <v>185775</v>
      </c>
      <c r="DT228">
        <v>153220</v>
      </c>
      <c r="DU228">
        <v>791</v>
      </c>
      <c r="EB228">
        <v>1</v>
      </c>
      <c r="EC228">
        <v>725907</v>
      </c>
      <c r="ED228">
        <v>140356</v>
      </c>
      <c r="EE228">
        <v>160870</v>
      </c>
      <c r="EF228">
        <v>145221</v>
      </c>
      <c r="EG228">
        <v>1735</v>
      </c>
      <c r="EH228">
        <v>1</v>
      </c>
      <c r="EI228">
        <v>864740</v>
      </c>
      <c r="EJ228">
        <v>112818</v>
      </c>
      <c r="EK228">
        <v>151041</v>
      </c>
      <c r="EL228">
        <v>141122</v>
      </c>
      <c r="EM228">
        <v>1307</v>
      </c>
      <c r="EN228">
        <v>2496</v>
      </c>
      <c r="EO228">
        <v>596464</v>
      </c>
      <c r="EP228">
        <v>343946</v>
      </c>
      <c r="EQ228">
        <v>348411</v>
      </c>
      <c r="ER228">
        <v>79698.2</v>
      </c>
      <c r="ES228">
        <v>573</v>
      </c>
      <c r="ET228">
        <v>1</v>
      </c>
      <c r="EU228">
        <v>865750</v>
      </c>
      <c r="EV228">
        <v>128606</v>
      </c>
      <c r="EW228">
        <v>168532</v>
      </c>
      <c r="EX228">
        <v>152829</v>
      </c>
      <c r="EY228">
        <v>6403</v>
      </c>
      <c r="EZ228">
        <v>1</v>
      </c>
      <c r="FA228">
        <v>867909</v>
      </c>
      <c r="FB228">
        <v>306403</v>
      </c>
      <c r="FC228">
        <v>341499</v>
      </c>
      <c r="FD228">
        <v>219080</v>
      </c>
      <c r="FE228">
        <v>3304</v>
      </c>
      <c r="FF228">
        <v>880</v>
      </c>
      <c r="FG228">
        <v>437506</v>
      </c>
      <c r="FH228">
        <v>138818</v>
      </c>
      <c r="FI228">
        <v>151854</v>
      </c>
      <c r="FJ228">
        <v>80051.199999999997</v>
      </c>
      <c r="FK228">
        <v>133</v>
      </c>
      <c r="FL228">
        <v>1</v>
      </c>
      <c r="FM228">
        <v>743472</v>
      </c>
      <c r="FN228">
        <v>206214</v>
      </c>
      <c r="FO228">
        <v>217250</v>
      </c>
      <c r="FP228">
        <v>129890</v>
      </c>
      <c r="FQ228">
        <v>8131</v>
      </c>
      <c r="FR228">
        <v>1</v>
      </c>
      <c r="FS228">
        <v>506083</v>
      </c>
      <c r="FT228">
        <v>98928.5</v>
      </c>
      <c r="FU228">
        <v>113517</v>
      </c>
      <c r="FV228">
        <v>94011.8</v>
      </c>
      <c r="FW228">
        <v>5931</v>
      </c>
      <c r="FX228">
        <v>7</v>
      </c>
      <c r="FY228">
        <v>868426</v>
      </c>
      <c r="FZ228">
        <v>283206</v>
      </c>
      <c r="GA228">
        <v>327781</v>
      </c>
      <c r="GB228">
        <v>201514</v>
      </c>
      <c r="GC228">
        <v>1666</v>
      </c>
      <c r="GD228">
        <v>1</v>
      </c>
      <c r="GE228">
        <v>593352</v>
      </c>
      <c r="GF228">
        <v>71012</v>
      </c>
      <c r="GG228">
        <v>95873.8</v>
      </c>
      <c r="GH228">
        <v>95202.3</v>
      </c>
      <c r="GI228">
        <v>5650</v>
      </c>
      <c r="GJ228">
        <v>1</v>
      </c>
      <c r="GK228">
        <v>423302</v>
      </c>
      <c r="GL228">
        <v>172786</v>
      </c>
      <c r="GM228">
        <v>165982</v>
      </c>
      <c r="GN228">
        <v>96300.6</v>
      </c>
      <c r="GO228">
        <v>4440</v>
      </c>
      <c r="GP228">
        <v>1</v>
      </c>
      <c r="GQ228">
        <v>467575</v>
      </c>
      <c r="GR228">
        <v>55704</v>
      </c>
      <c r="GS228">
        <v>73607.399999999994</v>
      </c>
      <c r="GT228">
        <v>80532.5</v>
      </c>
      <c r="GU228">
        <v>679</v>
      </c>
      <c r="GV228">
        <v>3</v>
      </c>
      <c r="GW228">
        <v>867774</v>
      </c>
      <c r="GX228">
        <v>263319</v>
      </c>
      <c r="GY228">
        <v>309210</v>
      </c>
      <c r="GZ228">
        <v>203390</v>
      </c>
      <c r="HA228">
        <v>3808</v>
      </c>
      <c r="HB228">
        <v>1</v>
      </c>
      <c r="HC228">
        <v>428376</v>
      </c>
      <c r="HD228">
        <v>248705</v>
      </c>
      <c r="HE228">
        <v>233717</v>
      </c>
      <c r="HF228">
        <v>83941.4</v>
      </c>
      <c r="HG228">
        <v>3614</v>
      </c>
      <c r="HH228">
        <v>1</v>
      </c>
      <c r="HI228">
        <v>722599</v>
      </c>
      <c r="HJ228">
        <v>241638</v>
      </c>
      <c r="HK228">
        <v>248319</v>
      </c>
      <c r="HL228">
        <v>113729</v>
      </c>
      <c r="HM228">
        <v>5836</v>
      </c>
      <c r="HN228">
        <v>684</v>
      </c>
      <c r="HO228">
        <v>270968</v>
      </c>
      <c r="HP228">
        <v>5572.5</v>
      </c>
      <c r="HQ228">
        <v>26260.5</v>
      </c>
      <c r="HR228">
        <v>49888.4</v>
      </c>
      <c r="HS228">
        <v>727</v>
      </c>
      <c r="HT228">
        <v>1</v>
      </c>
      <c r="HU228">
        <v>454233</v>
      </c>
      <c r="HV228">
        <v>177348</v>
      </c>
      <c r="HW228">
        <v>164965</v>
      </c>
      <c r="HX228">
        <v>89679.8</v>
      </c>
      <c r="HY228">
        <v>1647</v>
      </c>
      <c r="HZ228">
        <v>3</v>
      </c>
      <c r="IA228">
        <v>869820</v>
      </c>
      <c r="IB228">
        <v>436560</v>
      </c>
      <c r="IC228">
        <v>429715</v>
      </c>
      <c r="ID228">
        <v>181679</v>
      </c>
      <c r="IE228">
        <v>1563</v>
      </c>
      <c r="IF228">
        <v>2723</v>
      </c>
      <c r="IG228">
        <v>385526</v>
      </c>
      <c r="IH228">
        <v>245504</v>
      </c>
      <c r="II228">
        <v>241948</v>
      </c>
      <c r="IJ228">
        <v>51379.9</v>
      </c>
      <c r="IK228">
        <v>2894</v>
      </c>
      <c r="IL228">
        <v>1512</v>
      </c>
      <c r="IM228">
        <v>453287</v>
      </c>
      <c r="IN228">
        <v>242414</v>
      </c>
      <c r="IO228">
        <v>254318</v>
      </c>
      <c r="IP228">
        <v>76566.899999999994</v>
      </c>
      <c r="IQ228">
        <v>1214</v>
      </c>
      <c r="IR228">
        <v>382</v>
      </c>
      <c r="IS228">
        <v>444289</v>
      </c>
      <c r="IT228">
        <v>295895</v>
      </c>
      <c r="IU228">
        <v>282201</v>
      </c>
      <c r="IV228">
        <v>82143.8</v>
      </c>
      <c r="IW228">
        <v>2050</v>
      </c>
      <c r="IX228">
        <v>1</v>
      </c>
      <c r="IY228">
        <v>389785</v>
      </c>
      <c r="IZ228">
        <v>118270</v>
      </c>
      <c r="JA228">
        <v>131182</v>
      </c>
      <c r="JB228">
        <v>83499.3</v>
      </c>
      <c r="JC228">
        <v>1309</v>
      </c>
      <c r="JD228">
        <v>1</v>
      </c>
      <c r="JE228">
        <v>504956</v>
      </c>
      <c r="JF228">
        <v>196947</v>
      </c>
      <c r="JG228">
        <v>189130</v>
      </c>
      <c r="JH228">
        <v>91349</v>
      </c>
      <c r="JI228">
        <v>5825</v>
      </c>
      <c r="JJ228">
        <v>2412</v>
      </c>
      <c r="JK228">
        <v>775319</v>
      </c>
      <c r="JL228">
        <v>308232</v>
      </c>
      <c r="JM228">
        <v>317086</v>
      </c>
      <c r="JN228">
        <v>114731</v>
      </c>
      <c r="JO228">
        <v>1999</v>
      </c>
      <c r="JP228">
        <v>1</v>
      </c>
      <c r="JQ228">
        <v>707935</v>
      </c>
      <c r="JR228">
        <v>202286</v>
      </c>
      <c r="JS228">
        <v>180744</v>
      </c>
      <c r="JT228">
        <v>106423</v>
      </c>
      <c r="JU228">
        <v>8249</v>
      </c>
      <c r="JV228">
        <v>3</v>
      </c>
      <c r="JW228">
        <v>847141</v>
      </c>
      <c r="JX228">
        <v>216452</v>
      </c>
      <c r="JY228">
        <v>235228</v>
      </c>
      <c r="JZ228">
        <v>121770</v>
      </c>
      <c r="KA228">
        <v>6043</v>
      </c>
      <c r="KB228">
        <v>480</v>
      </c>
      <c r="KC228">
        <v>351978</v>
      </c>
      <c r="KD228">
        <v>176065</v>
      </c>
      <c r="KE228">
        <v>161320</v>
      </c>
      <c r="KF228">
        <v>92483</v>
      </c>
      <c r="KG228">
        <v>3495</v>
      </c>
      <c r="KH228">
        <v>23280</v>
      </c>
      <c r="KI228">
        <v>373878</v>
      </c>
      <c r="KJ228">
        <v>269886</v>
      </c>
      <c r="KK228">
        <v>265172</v>
      </c>
      <c r="KL228">
        <v>48101.599999999999</v>
      </c>
      <c r="KM228">
        <v>1723</v>
      </c>
      <c r="KN228">
        <v>1</v>
      </c>
      <c r="KO228">
        <v>449608</v>
      </c>
      <c r="KP228">
        <v>241912</v>
      </c>
      <c r="KQ228">
        <v>238264</v>
      </c>
      <c r="KR228">
        <v>73811.3</v>
      </c>
      <c r="KS228">
        <v>10687</v>
      </c>
      <c r="KT228">
        <v>1</v>
      </c>
      <c r="KU228">
        <v>587108</v>
      </c>
      <c r="KV228">
        <v>200055</v>
      </c>
      <c r="KW228">
        <v>185458</v>
      </c>
      <c r="KX228">
        <v>90334.9</v>
      </c>
      <c r="KY228">
        <v>12338</v>
      </c>
      <c r="KZ228">
        <v>1</v>
      </c>
      <c r="LA228">
        <v>651788</v>
      </c>
      <c r="LB228">
        <v>141874</v>
      </c>
      <c r="LC228">
        <v>162894</v>
      </c>
      <c r="LD228">
        <v>112108</v>
      </c>
      <c r="LE228">
        <v>7211</v>
      </c>
      <c r="LF228">
        <v>1611</v>
      </c>
      <c r="LG228">
        <v>629322</v>
      </c>
      <c r="LH228">
        <v>223878</v>
      </c>
      <c r="LI228">
        <v>235517</v>
      </c>
      <c r="LJ228">
        <v>96069.1</v>
      </c>
      <c r="LK228">
        <v>8353</v>
      </c>
      <c r="LL228">
        <v>2822</v>
      </c>
      <c r="LM228">
        <v>767865</v>
      </c>
      <c r="LN228">
        <v>272024</v>
      </c>
      <c r="LO228">
        <v>277924</v>
      </c>
      <c r="LP228">
        <v>96438.8</v>
      </c>
      <c r="LQ228">
        <v>6562</v>
      </c>
      <c r="LR228">
        <v>1</v>
      </c>
      <c r="LS228">
        <v>323425</v>
      </c>
      <c r="LT228">
        <v>118776</v>
      </c>
      <c r="LU228">
        <v>123793</v>
      </c>
      <c r="LV228">
        <v>83227.399999999994</v>
      </c>
      <c r="LW228">
        <v>1402</v>
      </c>
      <c r="LX228">
        <v>149</v>
      </c>
      <c r="LY228">
        <v>734199</v>
      </c>
      <c r="LZ228">
        <v>78001</v>
      </c>
      <c r="MA228">
        <v>106680</v>
      </c>
      <c r="MB228">
        <v>107254</v>
      </c>
      <c r="MC228">
        <v>4412</v>
      </c>
      <c r="MD228">
        <v>12040</v>
      </c>
      <c r="ME228">
        <v>616966</v>
      </c>
      <c r="MF228">
        <v>313884</v>
      </c>
      <c r="MG228">
        <v>317502</v>
      </c>
      <c r="MH228">
        <v>86163.8</v>
      </c>
      <c r="MI228">
        <v>939</v>
      </c>
      <c r="MJ228">
        <v>1</v>
      </c>
      <c r="MK228">
        <v>856049</v>
      </c>
      <c r="ML228">
        <v>157060</v>
      </c>
      <c r="MM228">
        <v>207418</v>
      </c>
      <c r="MN228">
        <v>201805</v>
      </c>
      <c r="MO228">
        <v>512</v>
      </c>
      <c r="MP228">
        <v>270</v>
      </c>
      <c r="MQ228">
        <v>864208</v>
      </c>
      <c r="MR228">
        <v>32344.5</v>
      </c>
      <c r="MS228">
        <v>109453</v>
      </c>
      <c r="MT228">
        <v>155688</v>
      </c>
      <c r="MU228">
        <v>1963</v>
      </c>
      <c r="MV228">
        <v>13142</v>
      </c>
      <c r="MW228">
        <v>312191</v>
      </c>
      <c r="MX228">
        <v>232795</v>
      </c>
      <c r="MY228">
        <v>223620</v>
      </c>
      <c r="MZ228">
        <v>49252.9</v>
      </c>
      <c r="NA228">
        <v>80</v>
      </c>
      <c r="NB228">
        <v>2</v>
      </c>
      <c r="NC228">
        <v>133760</v>
      </c>
      <c r="ND228">
        <v>82147</v>
      </c>
      <c r="NE228">
        <v>77336.5</v>
      </c>
      <c r="NF228">
        <v>58226.8</v>
      </c>
      <c r="NG228">
        <v>6</v>
      </c>
      <c r="NH228">
        <v>1</v>
      </c>
      <c r="NI228">
        <v>408695</v>
      </c>
      <c r="NJ228">
        <v>67942</v>
      </c>
      <c r="NK228">
        <v>90665.4</v>
      </c>
      <c r="NL228">
        <v>96164.5</v>
      </c>
      <c r="NM228">
        <v>135</v>
      </c>
      <c r="NN228">
        <v>6</v>
      </c>
      <c r="NO228">
        <v>471748</v>
      </c>
      <c r="NP228">
        <v>128576</v>
      </c>
      <c r="NQ228">
        <v>141561</v>
      </c>
      <c r="NR228">
        <v>94983.9</v>
      </c>
      <c r="NS228">
        <v>354</v>
      </c>
      <c r="NT228">
        <v>1299</v>
      </c>
      <c r="NU228">
        <v>390548</v>
      </c>
      <c r="NV228">
        <v>124911</v>
      </c>
      <c r="NW228">
        <v>134814</v>
      </c>
      <c r="NX228">
        <v>63615.1</v>
      </c>
      <c r="NY228">
        <v>990</v>
      </c>
      <c r="NZ228">
        <v>1260</v>
      </c>
      <c r="OA228">
        <v>717375</v>
      </c>
      <c r="OB228">
        <v>350297</v>
      </c>
      <c r="OC228">
        <v>353519</v>
      </c>
      <c r="OD228">
        <v>114270</v>
      </c>
      <c r="OE228">
        <v>1518</v>
      </c>
      <c r="OF228">
        <v>1665</v>
      </c>
      <c r="OG228">
        <v>394038</v>
      </c>
      <c r="OH228">
        <v>267878</v>
      </c>
      <c r="OI228">
        <v>255753</v>
      </c>
      <c r="OJ228">
        <v>69093.2</v>
      </c>
      <c r="OK228">
        <v>1477</v>
      </c>
      <c r="OL228">
        <v>1</v>
      </c>
      <c r="OM228">
        <v>407682</v>
      </c>
      <c r="ON228">
        <v>189328</v>
      </c>
      <c r="OO228">
        <v>185762</v>
      </c>
      <c r="OP228">
        <v>85655.7</v>
      </c>
      <c r="OQ228">
        <v>3343</v>
      </c>
      <c r="OR228">
        <v>1</v>
      </c>
      <c r="OS228">
        <v>309114</v>
      </c>
      <c r="OT228">
        <v>134440</v>
      </c>
      <c r="OU228">
        <v>132698</v>
      </c>
      <c r="OV228">
        <v>65256.7</v>
      </c>
      <c r="OW228">
        <v>2465</v>
      </c>
      <c r="OX228">
        <v>1</v>
      </c>
      <c r="OY228">
        <v>869285</v>
      </c>
      <c r="OZ228">
        <v>143822</v>
      </c>
      <c r="PA228">
        <v>193106</v>
      </c>
      <c r="PB228">
        <v>179192</v>
      </c>
      <c r="PC228">
        <v>37928</v>
      </c>
      <c r="PD228">
        <v>1</v>
      </c>
      <c r="PE228">
        <v>761342</v>
      </c>
      <c r="PF228">
        <v>3945.5</v>
      </c>
      <c r="PG228">
        <v>26348.799999999999</v>
      </c>
      <c r="PH228">
        <v>56942.400000000001</v>
      </c>
      <c r="PI228">
        <v>8377</v>
      </c>
      <c r="PJ228">
        <v>1</v>
      </c>
      <c r="PK228">
        <v>849180</v>
      </c>
      <c r="PL228">
        <v>13370</v>
      </c>
      <c r="PM228">
        <v>59449</v>
      </c>
      <c r="PN228">
        <v>90387</v>
      </c>
      <c r="PO228">
        <v>91520</v>
      </c>
      <c r="PP228">
        <v>1</v>
      </c>
      <c r="PQ228">
        <v>600175</v>
      </c>
      <c r="PR228">
        <v>207084</v>
      </c>
      <c r="PS228">
        <v>223054</v>
      </c>
      <c r="PT228">
        <v>137742</v>
      </c>
      <c r="PU228">
        <v>816</v>
      </c>
      <c r="QB228">
        <v>1</v>
      </c>
      <c r="QC228">
        <v>791981</v>
      </c>
      <c r="QD228">
        <v>145934</v>
      </c>
      <c r="QE228">
        <v>193495</v>
      </c>
      <c r="QF228">
        <v>161527</v>
      </c>
      <c r="QG228">
        <v>1623</v>
      </c>
      <c r="QH228">
        <v>1</v>
      </c>
      <c r="QI228">
        <v>865982</v>
      </c>
      <c r="QJ228">
        <v>178600</v>
      </c>
      <c r="QK228">
        <v>194413</v>
      </c>
      <c r="QL228">
        <v>135294</v>
      </c>
      <c r="QM228">
        <v>1389</v>
      </c>
      <c r="QN228">
        <v>11511</v>
      </c>
      <c r="QO228">
        <v>473330</v>
      </c>
      <c r="QP228">
        <v>239140</v>
      </c>
      <c r="QQ228">
        <v>231091</v>
      </c>
      <c r="QR228">
        <v>84364.9</v>
      </c>
      <c r="QS228">
        <v>580</v>
      </c>
      <c r="QT228">
        <v>1</v>
      </c>
      <c r="QU228">
        <v>868544</v>
      </c>
      <c r="QV228">
        <v>125669</v>
      </c>
      <c r="QW228">
        <v>179600</v>
      </c>
      <c r="QX228">
        <v>170058</v>
      </c>
      <c r="QY228">
        <v>6554</v>
      </c>
      <c r="QZ228">
        <v>337</v>
      </c>
      <c r="RA228">
        <v>867258</v>
      </c>
      <c r="RB228">
        <v>248174</v>
      </c>
      <c r="RC228">
        <v>276269</v>
      </c>
      <c r="RD228">
        <v>169379</v>
      </c>
      <c r="RE228">
        <v>3412</v>
      </c>
      <c r="RF228">
        <v>1</v>
      </c>
      <c r="RG228">
        <v>343794</v>
      </c>
      <c r="RH228">
        <v>83354</v>
      </c>
      <c r="RI228">
        <v>107203</v>
      </c>
      <c r="RJ228">
        <v>99191</v>
      </c>
      <c r="RK228">
        <v>64</v>
      </c>
      <c r="RL228">
        <v>7</v>
      </c>
      <c r="RM228">
        <v>867851</v>
      </c>
      <c r="RN228">
        <v>266359</v>
      </c>
      <c r="RO228">
        <v>291229</v>
      </c>
      <c r="RP228">
        <v>167227</v>
      </c>
      <c r="RQ228">
        <v>9356</v>
      </c>
      <c r="RR228">
        <v>1</v>
      </c>
      <c r="RS228">
        <v>840366</v>
      </c>
      <c r="RT228">
        <v>149051</v>
      </c>
      <c r="RU228">
        <v>186693</v>
      </c>
      <c r="RV228">
        <v>153456</v>
      </c>
      <c r="RW228">
        <v>7527</v>
      </c>
      <c r="RX228">
        <v>1449</v>
      </c>
      <c r="RY228">
        <v>869855</v>
      </c>
      <c r="RZ228">
        <v>283530</v>
      </c>
      <c r="SA228">
        <v>321813</v>
      </c>
      <c r="SB228">
        <v>172385</v>
      </c>
      <c r="SC228">
        <v>1578</v>
      </c>
      <c r="SD228">
        <v>1</v>
      </c>
      <c r="SE228">
        <v>790742</v>
      </c>
      <c r="SF228">
        <v>116687</v>
      </c>
      <c r="SG228">
        <v>156813</v>
      </c>
      <c r="SH228">
        <v>136206</v>
      </c>
      <c r="SI228">
        <v>5715</v>
      </c>
      <c r="SJ228">
        <v>1</v>
      </c>
      <c r="SK228">
        <v>620858</v>
      </c>
      <c r="SL228">
        <v>167764</v>
      </c>
      <c r="SM228">
        <v>181609</v>
      </c>
      <c r="SN228">
        <v>97098</v>
      </c>
      <c r="SO228">
        <v>4625</v>
      </c>
      <c r="SP228">
        <v>1</v>
      </c>
      <c r="SQ228">
        <v>505315</v>
      </c>
      <c r="SR228">
        <v>104261</v>
      </c>
      <c r="SS228">
        <v>116697</v>
      </c>
      <c r="ST228">
        <v>90305.600000000006</v>
      </c>
      <c r="SU228">
        <v>575</v>
      </c>
      <c r="SV228">
        <v>2</v>
      </c>
      <c r="SW228">
        <v>866399</v>
      </c>
      <c r="SX228">
        <v>281990</v>
      </c>
      <c r="SY228">
        <v>318333</v>
      </c>
      <c r="SZ228">
        <v>183590</v>
      </c>
      <c r="TA228">
        <v>4049</v>
      </c>
      <c r="TB228">
        <v>2</v>
      </c>
      <c r="TC228">
        <v>455824</v>
      </c>
      <c r="TD228">
        <v>266447</v>
      </c>
      <c r="TE228">
        <v>259813</v>
      </c>
      <c r="TF228">
        <v>80070.399999999994</v>
      </c>
      <c r="TG228">
        <v>3360</v>
      </c>
      <c r="TH228">
        <v>2241</v>
      </c>
      <c r="TI228">
        <v>740007</v>
      </c>
      <c r="TJ228">
        <v>271130</v>
      </c>
      <c r="TK228">
        <v>275913</v>
      </c>
      <c r="TL228">
        <v>106914</v>
      </c>
      <c r="TM228">
        <v>7224</v>
      </c>
      <c r="TN228">
        <v>985</v>
      </c>
      <c r="TO228">
        <v>235378</v>
      </c>
      <c r="TP228">
        <v>3822</v>
      </c>
      <c r="TQ228">
        <v>15691.4</v>
      </c>
      <c r="TR228">
        <v>32753.9</v>
      </c>
      <c r="TS228">
        <v>484</v>
      </c>
      <c r="TT228">
        <v>1700</v>
      </c>
      <c r="TU228">
        <v>522928</v>
      </c>
      <c r="TV228">
        <v>215210</v>
      </c>
      <c r="TW228">
        <v>213804</v>
      </c>
      <c r="TX228">
        <v>93635.3</v>
      </c>
      <c r="TY228">
        <v>2144</v>
      </c>
      <c r="TZ228">
        <v>3286</v>
      </c>
      <c r="UA228">
        <v>867902</v>
      </c>
      <c r="UB228">
        <v>329189</v>
      </c>
      <c r="UC228">
        <v>383457</v>
      </c>
      <c r="UD228">
        <v>201916</v>
      </c>
      <c r="UE228">
        <v>1319</v>
      </c>
      <c r="UF228">
        <v>5773</v>
      </c>
      <c r="UG228">
        <v>399038</v>
      </c>
      <c r="UH228">
        <v>208369</v>
      </c>
      <c r="UI228">
        <v>218050</v>
      </c>
      <c r="UJ228">
        <v>64774.8</v>
      </c>
      <c r="UK228">
        <v>1974</v>
      </c>
      <c r="UL228">
        <v>3</v>
      </c>
      <c r="UM228">
        <v>442073</v>
      </c>
      <c r="UN228">
        <v>205843</v>
      </c>
      <c r="UO228">
        <v>209420</v>
      </c>
      <c r="UP228">
        <v>78666.600000000006</v>
      </c>
      <c r="UQ228">
        <v>1606</v>
      </c>
      <c r="UR228">
        <v>2230</v>
      </c>
      <c r="US228">
        <v>437090</v>
      </c>
      <c r="UT228">
        <v>217230</v>
      </c>
      <c r="UU228">
        <v>223917</v>
      </c>
      <c r="UV228">
        <v>72014.3</v>
      </c>
      <c r="UW228">
        <v>2480</v>
      </c>
      <c r="UX228">
        <v>3628</v>
      </c>
      <c r="UY228">
        <v>728303</v>
      </c>
      <c r="UZ228">
        <v>193137</v>
      </c>
      <c r="VA228">
        <v>210519</v>
      </c>
      <c r="VB228">
        <v>148428</v>
      </c>
      <c r="VC228">
        <v>1692</v>
      </c>
      <c r="VD228">
        <v>1</v>
      </c>
      <c r="VE228">
        <v>571201</v>
      </c>
      <c r="VF228">
        <v>212300</v>
      </c>
      <c r="VG228">
        <v>202673</v>
      </c>
      <c r="VH228">
        <v>108654</v>
      </c>
      <c r="VI228">
        <v>5931</v>
      </c>
      <c r="VJ228">
        <v>1650</v>
      </c>
      <c r="VK228">
        <v>617305</v>
      </c>
      <c r="VL228">
        <v>316846</v>
      </c>
      <c r="VM228">
        <v>314811</v>
      </c>
      <c r="VN228">
        <v>111068</v>
      </c>
      <c r="VO228">
        <v>2073</v>
      </c>
      <c r="VP228">
        <v>2</v>
      </c>
      <c r="VQ228">
        <v>606005</v>
      </c>
      <c r="VR228">
        <v>196420</v>
      </c>
      <c r="VS228">
        <v>189015</v>
      </c>
      <c r="VT228">
        <v>107371</v>
      </c>
      <c r="VU228">
        <v>8661</v>
      </c>
      <c r="VV228">
        <v>1</v>
      </c>
      <c r="VW228">
        <v>867910</v>
      </c>
      <c r="VX228">
        <v>243509</v>
      </c>
      <c r="VY228">
        <v>258919</v>
      </c>
      <c r="VZ228">
        <v>145347</v>
      </c>
      <c r="WA228">
        <v>5802</v>
      </c>
      <c r="WB228">
        <v>401</v>
      </c>
      <c r="WC228">
        <v>349832</v>
      </c>
      <c r="WD228">
        <v>155922</v>
      </c>
      <c r="WE228">
        <v>148221</v>
      </c>
      <c r="WF228">
        <v>93793.7</v>
      </c>
      <c r="WG228">
        <v>3343</v>
      </c>
      <c r="WH228">
        <v>2627</v>
      </c>
      <c r="WI228">
        <v>378168</v>
      </c>
      <c r="WJ228">
        <v>267626</v>
      </c>
      <c r="WK228">
        <v>265748</v>
      </c>
      <c r="WL228">
        <v>58782.2</v>
      </c>
      <c r="WM228">
        <v>1205</v>
      </c>
      <c r="WN228">
        <v>1312</v>
      </c>
      <c r="WO228">
        <v>486227</v>
      </c>
      <c r="WP228">
        <v>240788</v>
      </c>
      <c r="WQ228">
        <v>237925</v>
      </c>
      <c r="WR228">
        <v>76697.5</v>
      </c>
      <c r="WS228">
        <v>9866</v>
      </c>
      <c r="WT228">
        <v>1</v>
      </c>
      <c r="WU228">
        <v>453742</v>
      </c>
      <c r="WV228">
        <v>202243</v>
      </c>
      <c r="WW228">
        <v>197068</v>
      </c>
      <c r="WX228">
        <v>84419.3</v>
      </c>
      <c r="WY228">
        <v>13505</v>
      </c>
      <c r="WZ228">
        <v>1</v>
      </c>
      <c r="XA228">
        <v>790455</v>
      </c>
      <c r="XB228">
        <v>155475</v>
      </c>
      <c r="XC228">
        <v>180229</v>
      </c>
      <c r="XD228">
        <v>125735</v>
      </c>
      <c r="XE228">
        <v>6653</v>
      </c>
      <c r="XF228">
        <v>1</v>
      </c>
      <c r="XG228">
        <v>678677</v>
      </c>
      <c r="XH228">
        <v>238563</v>
      </c>
      <c r="XI228">
        <v>243073</v>
      </c>
      <c r="XJ228">
        <v>117120</v>
      </c>
      <c r="XK228">
        <v>8004</v>
      </c>
      <c r="XL228">
        <v>1</v>
      </c>
      <c r="XM228">
        <v>680136</v>
      </c>
      <c r="XN228">
        <v>289670</v>
      </c>
      <c r="XO228">
        <v>290526</v>
      </c>
      <c r="XP228">
        <v>92361.600000000006</v>
      </c>
      <c r="XQ228">
        <v>6547</v>
      </c>
      <c r="XR228">
        <v>1</v>
      </c>
      <c r="XS228">
        <v>636039</v>
      </c>
      <c r="XT228">
        <v>115342</v>
      </c>
      <c r="XU228">
        <v>137951</v>
      </c>
      <c r="XV228">
        <v>102093</v>
      </c>
      <c r="XW228">
        <v>1221</v>
      </c>
      <c r="XX228">
        <v>339</v>
      </c>
      <c r="XY228">
        <v>590011</v>
      </c>
      <c r="XZ228">
        <v>74619</v>
      </c>
      <c r="YA228">
        <v>108425</v>
      </c>
      <c r="YB228">
        <v>105707</v>
      </c>
      <c r="YC228">
        <v>4495</v>
      </c>
      <c r="YD228">
        <v>3241</v>
      </c>
      <c r="YE228">
        <v>506668</v>
      </c>
      <c r="YF228">
        <v>370754</v>
      </c>
      <c r="YG228">
        <v>350400</v>
      </c>
      <c r="YH228">
        <v>96101.9</v>
      </c>
      <c r="YI228">
        <v>500</v>
      </c>
      <c r="YJ228">
        <v>2</v>
      </c>
      <c r="YK228">
        <v>844885</v>
      </c>
      <c r="YL228">
        <v>154301</v>
      </c>
      <c r="YM228">
        <v>197603</v>
      </c>
      <c r="YN228">
        <v>169859</v>
      </c>
      <c r="YO228">
        <v>673</v>
      </c>
      <c r="YP228">
        <v>694</v>
      </c>
      <c r="YQ228">
        <v>849415</v>
      </c>
      <c r="YR228">
        <v>29854</v>
      </c>
      <c r="YS228">
        <v>93851.8</v>
      </c>
      <c r="YT228">
        <v>136597</v>
      </c>
      <c r="YU228">
        <v>2079</v>
      </c>
      <c r="YV228">
        <v>11021</v>
      </c>
      <c r="YW228">
        <v>306096</v>
      </c>
      <c r="YX228">
        <v>237556</v>
      </c>
      <c r="YY228">
        <v>233177</v>
      </c>
      <c r="YZ228">
        <v>48966.3</v>
      </c>
      <c r="ZA228">
        <v>78</v>
      </c>
      <c r="ZB228">
        <v>2897</v>
      </c>
      <c r="ZC228">
        <v>264090</v>
      </c>
      <c r="ZD228">
        <v>167534</v>
      </c>
      <c r="ZE228">
        <v>158301</v>
      </c>
      <c r="ZF228">
        <v>52996.1</v>
      </c>
      <c r="ZG228">
        <v>193</v>
      </c>
      <c r="ZH228">
        <v>1</v>
      </c>
      <c r="ZI228">
        <v>554074</v>
      </c>
      <c r="ZJ228">
        <v>996</v>
      </c>
      <c r="ZK228">
        <v>19467.2</v>
      </c>
      <c r="ZL228">
        <v>36636.199999999997</v>
      </c>
      <c r="ZM228">
        <v>1161</v>
      </c>
      <c r="ZN228">
        <v>4053</v>
      </c>
      <c r="ZO228">
        <v>468479</v>
      </c>
      <c r="ZP228">
        <v>202637</v>
      </c>
      <c r="ZQ228">
        <v>203617</v>
      </c>
      <c r="ZR228">
        <v>58816.4</v>
      </c>
      <c r="ZS228">
        <v>5061</v>
      </c>
      <c r="ZT228">
        <v>7353</v>
      </c>
      <c r="ZU228">
        <v>489371</v>
      </c>
      <c r="ZV228">
        <v>209065</v>
      </c>
      <c r="ZW228">
        <v>213680</v>
      </c>
      <c r="ZX228">
        <v>65864.7</v>
      </c>
      <c r="ZY228">
        <v>4570</v>
      </c>
      <c r="ZZ228" s="3">
        <v>4.1076388888888891E-2</v>
      </c>
      <c r="AAA228" t="s">
        <v>950</v>
      </c>
      <c r="AAD228" s="2"/>
      <c r="AJL228" s="3"/>
    </row>
    <row r="229" spans="1:948" x14ac:dyDescent="0.5">
      <c r="A229" t="s">
        <v>945</v>
      </c>
      <c r="B229">
        <v>5054</v>
      </c>
      <c r="C229" t="s">
        <v>965</v>
      </c>
      <c r="D229" t="s">
        <v>963</v>
      </c>
      <c r="E229" t="s">
        <v>967</v>
      </c>
      <c r="F229" s="2">
        <v>41263</v>
      </c>
      <c r="G229" s="2">
        <v>41347</v>
      </c>
      <c r="H229">
        <v>178406</v>
      </c>
      <c r="I229">
        <v>352574</v>
      </c>
      <c r="J229" s="2">
        <v>41347</v>
      </c>
      <c r="K229" t="s">
        <v>949</v>
      </c>
      <c r="L229">
        <v>1</v>
      </c>
      <c r="M229">
        <v>679564</v>
      </c>
      <c r="N229">
        <v>31016</v>
      </c>
      <c r="O229">
        <v>86677</v>
      </c>
      <c r="P229">
        <v>114858</v>
      </c>
      <c r="Q229">
        <v>19219</v>
      </c>
      <c r="R229">
        <v>3</v>
      </c>
      <c r="S229">
        <v>173469</v>
      </c>
      <c r="T229">
        <v>1086</v>
      </c>
      <c r="U229">
        <v>11480.8</v>
      </c>
      <c r="V229">
        <v>28510.400000000001</v>
      </c>
      <c r="W229">
        <v>341</v>
      </c>
      <c r="X229">
        <v>1</v>
      </c>
      <c r="Y229">
        <v>146305</v>
      </c>
      <c r="Z229">
        <v>367</v>
      </c>
      <c r="AA229">
        <v>6994.58</v>
      </c>
      <c r="AB229">
        <v>22834.400000000001</v>
      </c>
      <c r="AC229">
        <v>236</v>
      </c>
      <c r="AD229">
        <v>1</v>
      </c>
      <c r="AE229">
        <v>178972</v>
      </c>
      <c r="AF229">
        <v>657</v>
      </c>
      <c r="AG229">
        <v>10634.7</v>
      </c>
      <c r="AH229">
        <v>28917.7</v>
      </c>
      <c r="AI229">
        <v>159</v>
      </c>
      <c r="AJ229">
        <v>1</v>
      </c>
      <c r="AK229">
        <v>242797</v>
      </c>
      <c r="AL229">
        <v>2005</v>
      </c>
      <c r="AM229">
        <v>23750.5</v>
      </c>
      <c r="AN229">
        <v>58045.5</v>
      </c>
      <c r="AO229">
        <v>228</v>
      </c>
      <c r="AP229">
        <v>1</v>
      </c>
      <c r="AQ229">
        <v>377079</v>
      </c>
      <c r="AR229">
        <v>2733.5</v>
      </c>
      <c r="AS229">
        <v>48433</v>
      </c>
      <c r="AT229">
        <v>86532.7</v>
      </c>
      <c r="AU229">
        <v>291</v>
      </c>
      <c r="AV229">
        <v>1</v>
      </c>
      <c r="AW229">
        <v>485550</v>
      </c>
      <c r="AX229">
        <v>198118</v>
      </c>
      <c r="AY229">
        <v>192542</v>
      </c>
      <c r="AZ229">
        <v>86605.5</v>
      </c>
      <c r="BA229">
        <v>842</v>
      </c>
      <c r="BH229">
        <v>1</v>
      </c>
      <c r="BI229">
        <v>595949</v>
      </c>
      <c r="BJ229">
        <v>239970</v>
      </c>
      <c r="BK229">
        <v>195027</v>
      </c>
      <c r="BL229">
        <v>173500</v>
      </c>
      <c r="BM229">
        <v>611</v>
      </c>
      <c r="BN229">
        <v>6772</v>
      </c>
      <c r="BO229">
        <v>211830</v>
      </c>
      <c r="BP229">
        <v>141021</v>
      </c>
      <c r="BQ229">
        <v>134565</v>
      </c>
      <c r="BR229">
        <v>47642.2</v>
      </c>
      <c r="BS229">
        <v>453</v>
      </c>
      <c r="BT229">
        <v>7459</v>
      </c>
      <c r="BU229">
        <v>311995</v>
      </c>
      <c r="BV229">
        <v>175429</v>
      </c>
      <c r="BW229">
        <v>174008</v>
      </c>
      <c r="BX229">
        <v>54430.7</v>
      </c>
      <c r="BY229">
        <v>1071</v>
      </c>
      <c r="BZ229">
        <v>2120</v>
      </c>
      <c r="CA229">
        <v>423270</v>
      </c>
      <c r="CB229">
        <v>233324</v>
      </c>
      <c r="CC229">
        <v>229715</v>
      </c>
      <c r="CD229">
        <v>61845.3</v>
      </c>
      <c r="CE229">
        <v>1967</v>
      </c>
      <c r="CF229">
        <v>1</v>
      </c>
      <c r="CG229">
        <v>205667</v>
      </c>
      <c r="CH229">
        <v>71424</v>
      </c>
      <c r="CI229">
        <v>68507.5</v>
      </c>
      <c r="CJ229">
        <v>47798.1</v>
      </c>
      <c r="CK229">
        <v>1291</v>
      </c>
      <c r="CL229">
        <v>1</v>
      </c>
      <c r="CM229">
        <v>348870</v>
      </c>
      <c r="CN229">
        <v>141499</v>
      </c>
      <c r="CO229">
        <v>145595</v>
      </c>
      <c r="CP229">
        <v>62444.9</v>
      </c>
      <c r="CQ229">
        <v>5446</v>
      </c>
      <c r="CR229">
        <v>1</v>
      </c>
      <c r="CS229">
        <v>244501</v>
      </c>
      <c r="CT229">
        <v>125378</v>
      </c>
      <c r="CU229">
        <v>120023</v>
      </c>
      <c r="CV229">
        <v>60259.9</v>
      </c>
      <c r="CW229">
        <v>2939</v>
      </c>
      <c r="CX229">
        <v>1</v>
      </c>
      <c r="CY229">
        <v>679618</v>
      </c>
      <c r="CZ229">
        <v>8</v>
      </c>
      <c r="DA229">
        <v>148335</v>
      </c>
      <c r="DB229">
        <v>194037</v>
      </c>
      <c r="DC229">
        <v>43244</v>
      </c>
      <c r="DD229">
        <v>1</v>
      </c>
      <c r="DE229">
        <v>677231</v>
      </c>
      <c r="DF229">
        <v>7001</v>
      </c>
      <c r="DG229">
        <v>62762.6</v>
      </c>
      <c r="DH229">
        <v>103266</v>
      </c>
      <c r="DI229">
        <v>11386</v>
      </c>
      <c r="DJ229">
        <v>1</v>
      </c>
      <c r="DK229">
        <v>651320</v>
      </c>
      <c r="DL229">
        <v>7322</v>
      </c>
      <c r="DM229">
        <v>46977.7</v>
      </c>
      <c r="DN229">
        <v>79102.8</v>
      </c>
      <c r="DO229">
        <v>131225</v>
      </c>
      <c r="DP229">
        <v>1</v>
      </c>
      <c r="DQ229">
        <v>353200</v>
      </c>
      <c r="DR229">
        <v>199656</v>
      </c>
      <c r="DS229">
        <v>173972</v>
      </c>
      <c r="DT229">
        <v>101207</v>
      </c>
      <c r="DU229">
        <v>1431</v>
      </c>
      <c r="EB229">
        <v>8967</v>
      </c>
      <c r="EC229">
        <v>658998</v>
      </c>
      <c r="ED229">
        <v>335214</v>
      </c>
      <c r="EE229">
        <v>339952</v>
      </c>
      <c r="EF229">
        <v>104277</v>
      </c>
      <c r="EG229">
        <v>1655</v>
      </c>
      <c r="EH229">
        <v>2</v>
      </c>
      <c r="EI229">
        <v>313984</v>
      </c>
      <c r="EJ229">
        <v>165396</v>
      </c>
      <c r="EK229">
        <v>162441</v>
      </c>
      <c r="EL229">
        <v>55208.6</v>
      </c>
      <c r="EM229">
        <v>1306</v>
      </c>
      <c r="EN229">
        <v>14165</v>
      </c>
      <c r="EO229">
        <v>250793</v>
      </c>
      <c r="EP229">
        <v>136427</v>
      </c>
      <c r="EQ229">
        <v>132658</v>
      </c>
      <c r="ER229">
        <v>54429.2</v>
      </c>
      <c r="ES229">
        <v>587</v>
      </c>
      <c r="ET229">
        <v>1</v>
      </c>
      <c r="EU229">
        <v>679604</v>
      </c>
      <c r="EV229">
        <v>304528</v>
      </c>
      <c r="EW229">
        <v>296714</v>
      </c>
      <c r="EX229">
        <v>151946</v>
      </c>
      <c r="EY229">
        <v>7421</v>
      </c>
      <c r="EZ229">
        <v>1618</v>
      </c>
      <c r="FA229">
        <v>542310</v>
      </c>
      <c r="FB229">
        <v>225838</v>
      </c>
      <c r="FC229">
        <v>226402</v>
      </c>
      <c r="FD229">
        <v>69155.899999999994</v>
      </c>
      <c r="FE229">
        <v>2841</v>
      </c>
      <c r="FF229">
        <v>1</v>
      </c>
      <c r="FG229">
        <v>319801</v>
      </c>
      <c r="FH229">
        <v>160385</v>
      </c>
      <c r="FI229">
        <v>161450</v>
      </c>
      <c r="FJ229">
        <v>59459.1</v>
      </c>
      <c r="FK229">
        <v>1233</v>
      </c>
      <c r="FL229">
        <v>3</v>
      </c>
      <c r="FM229">
        <v>659601</v>
      </c>
      <c r="FN229">
        <v>216950</v>
      </c>
      <c r="FO229">
        <v>227793</v>
      </c>
      <c r="FP229">
        <v>97537.7</v>
      </c>
      <c r="FQ229">
        <v>11443</v>
      </c>
      <c r="FR229">
        <v>1</v>
      </c>
      <c r="FS229">
        <v>590540</v>
      </c>
      <c r="FT229">
        <v>150794</v>
      </c>
      <c r="FU229">
        <v>155417</v>
      </c>
      <c r="FV229">
        <v>121304</v>
      </c>
      <c r="FW229">
        <v>8752</v>
      </c>
      <c r="FX229">
        <v>1661</v>
      </c>
      <c r="FY229">
        <v>490068</v>
      </c>
      <c r="FZ229">
        <v>308370</v>
      </c>
      <c r="GA229">
        <v>295100</v>
      </c>
      <c r="GB229">
        <v>88892</v>
      </c>
      <c r="GC229">
        <v>1827</v>
      </c>
      <c r="GD229">
        <v>1</v>
      </c>
      <c r="GE229">
        <v>679889</v>
      </c>
      <c r="GF229">
        <v>290282</v>
      </c>
      <c r="GG229">
        <v>303549</v>
      </c>
      <c r="GH229">
        <v>150965</v>
      </c>
      <c r="GI229">
        <v>7474</v>
      </c>
      <c r="GJ229">
        <v>1</v>
      </c>
      <c r="GK229">
        <v>298140</v>
      </c>
      <c r="GL229">
        <v>138576</v>
      </c>
      <c r="GM229">
        <v>132103</v>
      </c>
      <c r="GN229">
        <v>60378.6</v>
      </c>
      <c r="GO229">
        <v>5747</v>
      </c>
      <c r="GP229">
        <v>1</v>
      </c>
      <c r="GQ229">
        <v>344286</v>
      </c>
      <c r="GR229">
        <v>80635</v>
      </c>
      <c r="GS229">
        <v>81793.899999999994</v>
      </c>
      <c r="GT229">
        <v>66179.3</v>
      </c>
      <c r="GU229">
        <v>3873</v>
      </c>
      <c r="GV229">
        <v>18574</v>
      </c>
      <c r="GW229">
        <v>644782</v>
      </c>
      <c r="GX229">
        <v>371392</v>
      </c>
      <c r="GY229">
        <v>371086</v>
      </c>
      <c r="GZ229">
        <v>92976.5</v>
      </c>
      <c r="HA229">
        <v>3408</v>
      </c>
      <c r="HB229">
        <v>1</v>
      </c>
      <c r="HC229">
        <v>487501</v>
      </c>
      <c r="HD229">
        <v>104622</v>
      </c>
      <c r="HE229">
        <v>111455</v>
      </c>
      <c r="HF229">
        <v>81856.399999999994</v>
      </c>
      <c r="HG229">
        <v>4167</v>
      </c>
      <c r="HH229">
        <v>1</v>
      </c>
      <c r="HI229">
        <v>609329</v>
      </c>
      <c r="HJ229">
        <v>194431</v>
      </c>
      <c r="HK229">
        <v>197754</v>
      </c>
      <c r="HL229">
        <v>100465</v>
      </c>
      <c r="HM229">
        <v>7799</v>
      </c>
      <c r="HN229">
        <v>1184</v>
      </c>
      <c r="HO229">
        <v>340079</v>
      </c>
      <c r="HP229">
        <v>4436</v>
      </c>
      <c r="HQ229">
        <v>15919.5</v>
      </c>
      <c r="HR229">
        <v>35508.5</v>
      </c>
      <c r="HS229">
        <v>759</v>
      </c>
      <c r="HT229">
        <v>4220</v>
      </c>
      <c r="HU229">
        <v>516029</v>
      </c>
      <c r="HV229">
        <v>183496</v>
      </c>
      <c r="HW229">
        <v>203481</v>
      </c>
      <c r="HX229">
        <v>85726.399999999994</v>
      </c>
      <c r="HY229">
        <v>2705</v>
      </c>
      <c r="HZ229">
        <v>6132</v>
      </c>
      <c r="IA229">
        <v>518272</v>
      </c>
      <c r="IB229">
        <v>284977</v>
      </c>
      <c r="IC229">
        <v>285555</v>
      </c>
      <c r="ID229">
        <v>84458.5</v>
      </c>
      <c r="IE229">
        <v>1905</v>
      </c>
      <c r="IF229">
        <v>1865</v>
      </c>
      <c r="IG229">
        <v>400779</v>
      </c>
      <c r="IH229">
        <v>235174</v>
      </c>
      <c r="II229">
        <v>235438</v>
      </c>
      <c r="IJ229">
        <v>48935.9</v>
      </c>
      <c r="IK229">
        <v>3618</v>
      </c>
      <c r="IL229">
        <v>1</v>
      </c>
      <c r="IM229">
        <v>343796</v>
      </c>
      <c r="IN229">
        <v>127548</v>
      </c>
      <c r="IO229">
        <v>133733</v>
      </c>
      <c r="IP229">
        <v>71559.600000000006</v>
      </c>
      <c r="IQ229">
        <v>1591</v>
      </c>
      <c r="IR229">
        <v>7091</v>
      </c>
      <c r="IS229">
        <v>479689</v>
      </c>
      <c r="IT229">
        <v>211397</v>
      </c>
      <c r="IU229">
        <v>206085</v>
      </c>
      <c r="IV229">
        <v>50961.9</v>
      </c>
      <c r="IW229">
        <v>2288</v>
      </c>
      <c r="IX229">
        <v>17697</v>
      </c>
      <c r="IY229">
        <v>675332</v>
      </c>
      <c r="IZ229">
        <v>419783</v>
      </c>
      <c r="JA229">
        <v>416216</v>
      </c>
      <c r="JB229">
        <v>103999</v>
      </c>
      <c r="JC229">
        <v>1454</v>
      </c>
      <c r="JD229">
        <v>1</v>
      </c>
      <c r="JE229">
        <v>408726</v>
      </c>
      <c r="JF229">
        <v>189822</v>
      </c>
      <c r="JG229">
        <v>186350</v>
      </c>
      <c r="JH229">
        <v>63480</v>
      </c>
      <c r="JI229">
        <v>9182</v>
      </c>
      <c r="JJ229">
        <v>1</v>
      </c>
      <c r="JK229">
        <v>375108</v>
      </c>
      <c r="JL229">
        <v>166043</v>
      </c>
      <c r="JM229">
        <v>163279</v>
      </c>
      <c r="JN229">
        <v>66209.7</v>
      </c>
      <c r="JO229">
        <v>2528</v>
      </c>
      <c r="JP229">
        <v>1382</v>
      </c>
      <c r="JQ229">
        <v>426446</v>
      </c>
      <c r="JR229">
        <v>202298</v>
      </c>
      <c r="JS229">
        <v>195598</v>
      </c>
      <c r="JT229">
        <v>73917.600000000006</v>
      </c>
      <c r="JU229">
        <v>13023</v>
      </c>
      <c r="JV229">
        <v>3287</v>
      </c>
      <c r="JW229">
        <v>479684</v>
      </c>
      <c r="JX229">
        <v>271518</v>
      </c>
      <c r="JY229">
        <v>261553</v>
      </c>
      <c r="JZ229">
        <v>89173.1</v>
      </c>
      <c r="KA229">
        <v>6699</v>
      </c>
      <c r="KB229">
        <v>1</v>
      </c>
      <c r="KC229">
        <v>530573</v>
      </c>
      <c r="KD229">
        <v>164646</v>
      </c>
      <c r="KE229">
        <v>169655</v>
      </c>
      <c r="KF229">
        <v>104613</v>
      </c>
      <c r="KG229">
        <v>3860</v>
      </c>
      <c r="KH229">
        <v>891</v>
      </c>
      <c r="KI229">
        <v>380290</v>
      </c>
      <c r="KJ229">
        <v>149280</v>
      </c>
      <c r="KK229">
        <v>164904</v>
      </c>
      <c r="KL229">
        <v>72017.399999999994</v>
      </c>
      <c r="KM229">
        <v>2101</v>
      </c>
      <c r="KN229">
        <v>1</v>
      </c>
      <c r="KO229">
        <v>394115</v>
      </c>
      <c r="KP229">
        <v>185264</v>
      </c>
      <c r="KQ229">
        <v>183321</v>
      </c>
      <c r="KR229">
        <v>64018.7</v>
      </c>
      <c r="KS229">
        <v>11873</v>
      </c>
      <c r="KT229">
        <v>1</v>
      </c>
      <c r="KU229">
        <v>418579</v>
      </c>
      <c r="KV229">
        <v>130320</v>
      </c>
      <c r="KW229">
        <v>131058</v>
      </c>
      <c r="KX229">
        <v>75789.7</v>
      </c>
      <c r="KY229">
        <v>18787</v>
      </c>
      <c r="KZ229">
        <v>1</v>
      </c>
      <c r="LA229">
        <v>608603</v>
      </c>
      <c r="LB229">
        <v>176404</v>
      </c>
      <c r="LC229">
        <v>192186</v>
      </c>
      <c r="LD229">
        <v>108133</v>
      </c>
      <c r="LE229">
        <v>10089</v>
      </c>
      <c r="LF229">
        <v>2900</v>
      </c>
      <c r="LG229">
        <v>534440</v>
      </c>
      <c r="LH229">
        <v>251340</v>
      </c>
      <c r="LI229">
        <v>246762</v>
      </c>
      <c r="LJ229">
        <v>72592</v>
      </c>
      <c r="LK229">
        <v>9427</v>
      </c>
      <c r="LL229">
        <v>673</v>
      </c>
      <c r="LM229">
        <v>456430</v>
      </c>
      <c r="LN229">
        <v>185262</v>
      </c>
      <c r="LO229">
        <v>193040</v>
      </c>
      <c r="LP229">
        <v>67816.7</v>
      </c>
      <c r="LQ229">
        <v>8221</v>
      </c>
      <c r="LR229">
        <v>4</v>
      </c>
      <c r="LS229">
        <v>490479</v>
      </c>
      <c r="LT229">
        <v>265502</v>
      </c>
      <c r="LU229">
        <v>260781</v>
      </c>
      <c r="LV229">
        <v>89199.1</v>
      </c>
      <c r="LW229">
        <v>1980</v>
      </c>
      <c r="LX229">
        <v>311</v>
      </c>
      <c r="LY229">
        <v>539902</v>
      </c>
      <c r="LZ229">
        <v>116827</v>
      </c>
      <c r="MA229">
        <v>146491</v>
      </c>
      <c r="MB229">
        <v>131580</v>
      </c>
      <c r="MC229">
        <v>5118</v>
      </c>
      <c r="MD229">
        <v>6806</v>
      </c>
      <c r="ME229">
        <v>450800</v>
      </c>
      <c r="MF229">
        <v>313870</v>
      </c>
      <c r="MG229">
        <v>300582</v>
      </c>
      <c r="MH229">
        <v>69758.7</v>
      </c>
      <c r="MI229">
        <v>815</v>
      </c>
      <c r="MJ229">
        <v>2</v>
      </c>
      <c r="MK229">
        <v>529445</v>
      </c>
      <c r="ML229">
        <v>126392</v>
      </c>
      <c r="MM229">
        <v>146139</v>
      </c>
      <c r="MN229">
        <v>112840</v>
      </c>
      <c r="MO229">
        <v>804</v>
      </c>
      <c r="MP229">
        <v>42</v>
      </c>
      <c r="MQ229">
        <v>493064</v>
      </c>
      <c r="MR229">
        <v>28597</v>
      </c>
      <c r="MS229">
        <v>68818.399999999994</v>
      </c>
      <c r="MT229">
        <v>83622.600000000006</v>
      </c>
      <c r="MU229">
        <v>2919</v>
      </c>
      <c r="MV229">
        <v>3194</v>
      </c>
      <c r="MW229">
        <v>504942</v>
      </c>
      <c r="MX229">
        <v>295017</v>
      </c>
      <c r="MY229">
        <v>299405</v>
      </c>
      <c r="MZ229">
        <v>89751.9</v>
      </c>
      <c r="NA229">
        <v>128</v>
      </c>
      <c r="NB229">
        <v>1</v>
      </c>
      <c r="NC229">
        <v>160505</v>
      </c>
      <c r="ND229">
        <v>29327</v>
      </c>
      <c r="NE229">
        <v>38276</v>
      </c>
      <c r="NF229">
        <v>41941.9</v>
      </c>
      <c r="NG229">
        <v>66</v>
      </c>
      <c r="NH229">
        <v>1</v>
      </c>
      <c r="NI229">
        <v>196853</v>
      </c>
      <c r="NJ229">
        <v>45263.5</v>
      </c>
      <c r="NK229">
        <v>56490.2</v>
      </c>
      <c r="NL229">
        <v>54485.1</v>
      </c>
      <c r="NM229">
        <v>267</v>
      </c>
      <c r="NN229">
        <v>1643</v>
      </c>
      <c r="NO229">
        <v>211512</v>
      </c>
      <c r="NP229">
        <v>145666</v>
      </c>
      <c r="NQ229">
        <v>140986</v>
      </c>
      <c r="NR229">
        <v>43418.7</v>
      </c>
      <c r="NS229">
        <v>477</v>
      </c>
      <c r="NT229">
        <v>1416</v>
      </c>
      <c r="NU229">
        <v>295267</v>
      </c>
      <c r="NV229">
        <v>145643</v>
      </c>
      <c r="NW229">
        <v>154661</v>
      </c>
      <c r="NX229">
        <v>54193</v>
      </c>
      <c r="NY229">
        <v>1025</v>
      </c>
      <c r="NZ229">
        <v>6946</v>
      </c>
      <c r="OA229">
        <v>510732</v>
      </c>
      <c r="OB229">
        <v>276922</v>
      </c>
      <c r="OC229">
        <v>275437</v>
      </c>
      <c r="OD229">
        <v>79639.199999999997</v>
      </c>
      <c r="OE229">
        <v>2011</v>
      </c>
      <c r="OF229">
        <v>1</v>
      </c>
      <c r="OG229">
        <v>269606</v>
      </c>
      <c r="OH229">
        <v>111100</v>
      </c>
      <c r="OI229">
        <v>109310</v>
      </c>
      <c r="OJ229">
        <v>39119.699999999997</v>
      </c>
      <c r="OK229">
        <v>1961</v>
      </c>
      <c r="OL229">
        <v>1</v>
      </c>
      <c r="OM229">
        <v>455952</v>
      </c>
      <c r="ON229">
        <v>168514</v>
      </c>
      <c r="OO229">
        <v>170910</v>
      </c>
      <c r="OP229">
        <v>67019.7</v>
      </c>
      <c r="OQ229">
        <v>5475</v>
      </c>
      <c r="OR229">
        <v>1</v>
      </c>
      <c r="OS229">
        <v>275703</v>
      </c>
      <c r="OT229">
        <v>132229</v>
      </c>
      <c r="OU229">
        <v>124173</v>
      </c>
      <c r="OV229">
        <v>63962.9</v>
      </c>
      <c r="OW229">
        <v>3104</v>
      </c>
      <c r="OX229">
        <v>1</v>
      </c>
      <c r="OY229">
        <v>679884</v>
      </c>
      <c r="OZ229">
        <v>9</v>
      </c>
      <c r="PA229">
        <v>138547</v>
      </c>
      <c r="PB229">
        <v>176919</v>
      </c>
      <c r="PC229">
        <v>43416</v>
      </c>
      <c r="PD229">
        <v>1</v>
      </c>
      <c r="PE229">
        <v>674260</v>
      </c>
      <c r="PF229">
        <v>6406</v>
      </c>
      <c r="PG229">
        <v>58090.400000000001</v>
      </c>
      <c r="PH229">
        <v>97781.5</v>
      </c>
      <c r="PI229">
        <v>11267</v>
      </c>
      <c r="PJ229">
        <v>1</v>
      </c>
      <c r="PK229">
        <v>666327</v>
      </c>
      <c r="PL229">
        <v>7106</v>
      </c>
      <c r="PM229">
        <v>46804.2</v>
      </c>
      <c r="PN229">
        <v>81505.5</v>
      </c>
      <c r="PO229">
        <v>128556</v>
      </c>
      <c r="PP229">
        <v>1</v>
      </c>
      <c r="PQ229">
        <v>367637</v>
      </c>
      <c r="PR229">
        <v>149099</v>
      </c>
      <c r="PS229">
        <v>143709</v>
      </c>
      <c r="PT229">
        <v>88232.3</v>
      </c>
      <c r="PU229">
        <v>1844</v>
      </c>
      <c r="QB229">
        <v>7</v>
      </c>
      <c r="QC229">
        <v>552347</v>
      </c>
      <c r="QD229">
        <v>309035</v>
      </c>
      <c r="QE229">
        <v>310833</v>
      </c>
      <c r="QF229">
        <v>80771.100000000006</v>
      </c>
      <c r="QG229">
        <v>1855</v>
      </c>
      <c r="QH229">
        <v>1</v>
      </c>
      <c r="QI229">
        <v>442788</v>
      </c>
      <c r="QJ229">
        <v>180118</v>
      </c>
      <c r="QK229">
        <v>178579</v>
      </c>
      <c r="QL229">
        <v>76871.600000000006</v>
      </c>
      <c r="QM229">
        <v>1321</v>
      </c>
      <c r="QN229">
        <v>1</v>
      </c>
      <c r="QO229">
        <v>357564</v>
      </c>
      <c r="QP229">
        <v>152218</v>
      </c>
      <c r="QQ229">
        <v>159058</v>
      </c>
      <c r="QR229">
        <v>77281.399999999994</v>
      </c>
      <c r="QS229">
        <v>884</v>
      </c>
      <c r="QT229">
        <v>1</v>
      </c>
      <c r="QU229">
        <v>679645</v>
      </c>
      <c r="QV229">
        <v>285560</v>
      </c>
      <c r="QW229">
        <v>280956</v>
      </c>
      <c r="QX229">
        <v>155439</v>
      </c>
      <c r="QY229">
        <v>6147</v>
      </c>
      <c r="QZ229">
        <v>1293</v>
      </c>
      <c r="RA229">
        <v>560060</v>
      </c>
      <c r="RB229">
        <v>194773</v>
      </c>
      <c r="RC229">
        <v>191947</v>
      </c>
      <c r="RD229">
        <v>65903.899999999994</v>
      </c>
      <c r="RE229">
        <v>2748</v>
      </c>
      <c r="RF229">
        <v>144</v>
      </c>
      <c r="RG229">
        <v>357369</v>
      </c>
      <c r="RH229">
        <v>147510</v>
      </c>
      <c r="RI229">
        <v>156560</v>
      </c>
      <c r="RJ229">
        <v>60758.8</v>
      </c>
      <c r="RK229">
        <v>1112</v>
      </c>
      <c r="RL229">
        <v>1</v>
      </c>
      <c r="RM229">
        <v>679928</v>
      </c>
      <c r="RN229">
        <v>196500</v>
      </c>
      <c r="RO229">
        <v>217175</v>
      </c>
      <c r="RP229">
        <v>130296</v>
      </c>
      <c r="RQ229">
        <v>12763</v>
      </c>
      <c r="RR229">
        <v>1</v>
      </c>
      <c r="RS229">
        <v>660567</v>
      </c>
      <c r="RT229">
        <v>166693</v>
      </c>
      <c r="RU229">
        <v>187352</v>
      </c>
      <c r="RV229">
        <v>132374</v>
      </c>
      <c r="RW229">
        <v>8689</v>
      </c>
      <c r="RX229">
        <v>963</v>
      </c>
      <c r="RY229">
        <v>529354</v>
      </c>
      <c r="RZ229">
        <v>283388</v>
      </c>
      <c r="SA229">
        <v>280558</v>
      </c>
      <c r="SB229">
        <v>92971.5</v>
      </c>
      <c r="SC229">
        <v>1441</v>
      </c>
      <c r="SD229">
        <v>1</v>
      </c>
      <c r="SE229">
        <v>679331</v>
      </c>
      <c r="SF229">
        <v>280683</v>
      </c>
      <c r="SG229">
        <v>300189</v>
      </c>
      <c r="SH229">
        <v>147576</v>
      </c>
      <c r="SI229">
        <v>8418</v>
      </c>
      <c r="SJ229">
        <v>1</v>
      </c>
      <c r="SK229">
        <v>316022</v>
      </c>
      <c r="SL229">
        <v>114180</v>
      </c>
      <c r="SM229">
        <v>111682</v>
      </c>
      <c r="SN229">
        <v>71957.2</v>
      </c>
      <c r="SO229">
        <v>5408</v>
      </c>
      <c r="SP229">
        <v>1</v>
      </c>
      <c r="SQ229">
        <v>281571</v>
      </c>
      <c r="SR229">
        <v>63973</v>
      </c>
      <c r="SS229">
        <v>69937.899999999994</v>
      </c>
      <c r="ST229">
        <v>60619.1</v>
      </c>
      <c r="SU229">
        <v>3346</v>
      </c>
      <c r="SV229">
        <v>14086</v>
      </c>
      <c r="SW229">
        <v>656572</v>
      </c>
      <c r="SX229">
        <v>387536</v>
      </c>
      <c r="SY229">
        <v>393401</v>
      </c>
      <c r="SZ229">
        <v>96261.2</v>
      </c>
      <c r="TA229">
        <v>3833</v>
      </c>
      <c r="TB229">
        <v>1</v>
      </c>
      <c r="TC229">
        <v>347695</v>
      </c>
      <c r="TD229">
        <v>122687</v>
      </c>
      <c r="TE229">
        <v>121179</v>
      </c>
      <c r="TF229">
        <v>89588.9</v>
      </c>
      <c r="TG229">
        <v>4218</v>
      </c>
      <c r="TH229">
        <v>1</v>
      </c>
      <c r="TI229">
        <v>679734</v>
      </c>
      <c r="TJ229">
        <v>235713</v>
      </c>
      <c r="TK229">
        <v>239873</v>
      </c>
      <c r="TL229">
        <v>135648</v>
      </c>
      <c r="TM229">
        <v>9149</v>
      </c>
      <c r="TN229">
        <v>1</v>
      </c>
      <c r="TO229">
        <v>228945</v>
      </c>
      <c r="TP229">
        <v>2232</v>
      </c>
      <c r="TQ229">
        <v>11658</v>
      </c>
      <c r="TR229">
        <v>28412.799999999999</v>
      </c>
      <c r="TS229">
        <v>584</v>
      </c>
      <c r="TT229">
        <v>2003</v>
      </c>
      <c r="TU229">
        <v>525124</v>
      </c>
      <c r="TV229">
        <v>181207</v>
      </c>
      <c r="TW229">
        <v>198552</v>
      </c>
      <c r="TX229">
        <v>97743.2</v>
      </c>
      <c r="TY229">
        <v>3106</v>
      </c>
      <c r="TZ229">
        <v>2</v>
      </c>
      <c r="UA229">
        <v>574766</v>
      </c>
      <c r="UB229">
        <v>227398</v>
      </c>
      <c r="UC229">
        <v>233460</v>
      </c>
      <c r="UD229">
        <v>100870</v>
      </c>
      <c r="UE229">
        <v>1467</v>
      </c>
      <c r="UF229">
        <v>935</v>
      </c>
      <c r="UG229">
        <v>371164</v>
      </c>
      <c r="UH229">
        <v>215037</v>
      </c>
      <c r="UI229">
        <v>211725</v>
      </c>
      <c r="UJ229">
        <v>48409.9</v>
      </c>
      <c r="UK229">
        <v>3121</v>
      </c>
      <c r="UL229">
        <v>1</v>
      </c>
      <c r="UM229">
        <v>420890</v>
      </c>
      <c r="UN229">
        <v>144531</v>
      </c>
      <c r="UO229">
        <v>143563</v>
      </c>
      <c r="UP229">
        <v>62071.6</v>
      </c>
      <c r="UQ229">
        <v>1818</v>
      </c>
      <c r="UR229">
        <v>4671</v>
      </c>
      <c r="US229">
        <v>399587</v>
      </c>
      <c r="UT229">
        <v>224042</v>
      </c>
      <c r="UU229">
        <v>221099</v>
      </c>
      <c r="UV229">
        <v>52609.9</v>
      </c>
      <c r="UW229">
        <v>2435</v>
      </c>
      <c r="UX229">
        <v>32123</v>
      </c>
      <c r="UY229">
        <v>678908</v>
      </c>
      <c r="UZ229">
        <v>393932</v>
      </c>
      <c r="VA229">
        <v>406888</v>
      </c>
      <c r="VB229">
        <v>91511.2</v>
      </c>
      <c r="VC229">
        <v>1425</v>
      </c>
      <c r="VD229">
        <v>8</v>
      </c>
      <c r="VE229">
        <v>422466</v>
      </c>
      <c r="VF229">
        <v>175508</v>
      </c>
      <c r="VG229">
        <v>175875</v>
      </c>
      <c r="VH229">
        <v>70014.2</v>
      </c>
      <c r="VI229">
        <v>8504</v>
      </c>
      <c r="VJ229">
        <v>1</v>
      </c>
      <c r="VK229">
        <v>331462</v>
      </c>
      <c r="VL229">
        <v>162455</v>
      </c>
      <c r="VM229">
        <v>155415</v>
      </c>
      <c r="VN229">
        <v>62789.2</v>
      </c>
      <c r="VO229">
        <v>2696</v>
      </c>
      <c r="VP229">
        <v>6</v>
      </c>
      <c r="VQ229">
        <v>612151</v>
      </c>
      <c r="VR229">
        <v>180643</v>
      </c>
      <c r="VS229">
        <v>182991</v>
      </c>
      <c r="VT229">
        <v>87660.7</v>
      </c>
      <c r="VU229">
        <v>12110</v>
      </c>
      <c r="VV229">
        <v>3122</v>
      </c>
      <c r="VW229">
        <v>533955</v>
      </c>
      <c r="VX229">
        <v>236249</v>
      </c>
      <c r="VY229">
        <v>229822</v>
      </c>
      <c r="VZ229">
        <v>85956.1</v>
      </c>
      <c r="WA229">
        <v>7398</v>
      </c>
      <c r="WB229">
        <v>1</v>
      </c>
      <c r="WC229">
        <v>326085</v>
      </c>
      <c r="WD229">
        <v>137762</v>
      </c>
      <c r="WE229">
        <v>130207</v>
      </c>
      <c r="WF229">
        <v>79659.7</v>
      </c>
      <c r="WG229">
        <v>3818</v>
      </c>
      <c r="WH229">
        <v>10129</v>
      </c>
      <c r="WI229">
        <v>452723</v>
      </c>
      <c r="WJ229">
        <v>169124</v>
      </c>
      <c r="WK229">
        <v>186537</v>
      </c>
      <c r="WL229">
        <v>86926.5</v>
      </c>
      <c r="WM229">
        <v>1787</v>
      </c>
      <c r="WN229">
        <v>1</v>
      </c>
      <c r="WO229">
        <v>375891</v>
      </c>
      <c r="WP229">
        <v>150879</v>
      </c>
      <c r="WQ229">
        <v>147844</v>
      </c>
      <c r="WR229">
        <v>64602</v>
      </c>
      <c r="WS229">
        <v>11835</v>
      </c>
      <c r="WT229">
        <v>1</v>
      </c>
      <c r="WU229">
        <v>674535</v>
      </c>
      <c r="WV229">
        <v>132255</v>
      </c>
      <c r="WW229">
        <v>142760</v>
      </c>
      <c r="WX229">
        <v>84103.8</v>
      </c>
      <c r="WY229">
        <v>16840</v>
      </c>
      <c r="WZ229">
        <v>1</v>
      </c>
      <c r="XA229">
        <v>679036</v>
      </c>
      <c r="XB229">
        <v>169044</v>
      </c>
      <c r="XC229">
        <v>182277</v>
      </c>
      <c r="XD229">
        <v>110003</v>
      </c>
      <c r="XE229">
        <v>9153</v>
      </c>
      <c r="XF229">
        <v>1</v>
      </c>
      <c r="XG229">
        <v>652495</v>
      </c>
      <c r="XH229">
        <v>267228</v>
      </c>
      <c r="XI229">
        <v>267700</v>
      </c>
      <c r="XJ229">
        <v>104020</v>
      </c>
      <c r="XK229">
        <v>10206</v>
      </c>
      <c r="XL229">
        <v>3</v>
      </c>
      <c r="XM229">
        <v>460681</v>
      </c>
      <c r="XN229">
        <v>179962</v>
      </c>
      <c r="XO229">
        <v>182624</v>
      </c>
      <c r="XP229">
        <v>74042.100000000006</v>
      </c>
      <c r="XQ229">
        <v>7393</v>
      </c>
      <c r="XR229">
        <v>1</v>
      </c>
      <c r="XS229">
        <v>558886</v>
      </c>
      <c r="XT229">
        <v>243191</v>
      </c>
      <c r="XU229">
        <v>238727</v>
      </c>
      <c r="XV229">
        <v>91358.1</v>
      </c>
      <c r="XW229">
        <v>1692</v>
      </c>
      <c r="XX229">
        <v>265</v>
      </c>
      <c r="XY229">
        <v>474603</v>
      </c>
      <c r="XZ229">
        <v>73457.5</v>
      </c>
      <c r="YA229">
        <v>116845</v>
      </c>
      <c r="YB229">
        <v>116444</v>
      </c>
      <c r="YC229">
        <v>5037</v>
      </c>
      <c r="YD229">
        <v>10505</v>
      </c>
      <c r="YE229">
        <v>462689</v>
      </c>
      <c r="YF229">
        <v>300688</v>
      </c>
      <c r="YG229">
        <v>295072</v>
      </c>
      <c r="YH229">
        <v>68466.3</v>
      </c>
      <c r="YI229">
        <v>790</v>
      </c>
      <c r="YJ229">
        <v>4</v>
      </c>
      <c r="YK229">
        <v>486833</v>
      </c>
      <c r="YL229">
        <v>135808</v>
      </c>
      <c r="YM229">
        <v>149871</v>
      </c>
      <c r="YN229">
        <v>104669</v>
      </c>
      <c r="YO229">
        <v>819</v>
      </c>
      <c r="YP229">
        <v>872</v>
      </c>
      <c r="YQ229">
        <v>377641</v>
      </c>
      <c r="YR229">
        <v>18645.5</v>
      </c>
      <c r="YS229">
        <v>57569.7</v>
      </c>
      <c r="YT229">
        <v>72002.600000000006</v>
      </c>
      <c r="YU229">
        <v>2637</v>
      </c>
      <c r="YV229">
        <v>84463</v>
      </c>
      <c r="YW229">
        <v>292220</v>
      </c>
      <c r="YX229">
        <v>232052</v>
      </c>
      <c r="YY229">
        <v>233328</v>
      </c>
      <c r="YZ229">
        <v>33154.9</v>
      </c>
      <c r="ZA229">
        <v>87</v>
      </c>
      <c r="ZB229">
        <v>6</v>
      </c>
      <c r="ZC229">
        <v>329714</v>
      </c>
      <c r="ZD229">
        <v>119052</v>
      </c>
      <c r="ZE229">
        <v>124616</v>
      </c>
      <c r="ZF229">
        <v>68908.5</v>
      </c>
      <c r="ZG229">
        <v>804</v>
      </c>
      <c r="ZH229">
        <v>1</v>
      </c>
      <c r="ZI229">
        <v>306065</v>
      </c>
      <c r="ZJ229">
        <v>8</v>
      </c>
      <c r="ZK229">
        <v>8295.09</v>
      </c>
      <c r="ZL229">
        <v>20640.3</v>
      </c>
      <c r="ZM229">
        <v>3263</v>
      </c>
      <c r="ZN229">
        <v>1</v>
      </c>
      <c r="ZO229">
        <v>448998</v>
      </c>
      <c r="ZP229">
        <v>203613</v>
      </c>
      <c r="ZQ229">
        <v>195680</v>
      </c>
      <c r="ZR229">
        <v>85276.6</v>
      </c>
      <c r="ZS229">
        <v>5703</v>
      </c>
      <c r="ZT229">
        <v>1</v>
      </c>
      <c r="ZU229">
        <v>383228</v>
      </c>
      <c r="ZV229">
        <v>163123</v>
      </c>
      <c r="ZW229">
        <v>163390</v>
      </c>
      <c r="ZX229">
        <v>62823.199999999997</v>
      </c>
      <c r="ZY229">
        <v>6103</v>
      </c>
      <c r="ZZ229" s="3">
        <v>4.1076388888888891E-2</v>
      </c>
      <c r="AAA229" t="s">
        <v>950</v>
      </c>
      <c r="AAD229" s="2"/>
      <c r="AJL229" s="3"/>
    </row>
    <row r="230" spans="1:948" x14ac:dyDescent="0.5">
      <c r="A230" t="s">
        <v>945</v>
      </c>
      <c r="B230">
        <v>5071</v>
      </c>
      <c r="C230" t="s">
        <v>955</v>
      </c>
      <c r="D230" t="s">
        <v>961</v>
      </c>
      <c r="E230" t="s">
        <v>967</v>
      </c>
      <c r="F230" s="2">
        <v>41681</v>
      </c>
      <c r="G230" s="2">
        <v>42160</v>
      </c>
      <c r="H230">
        <v>212217</v>
      </c>
      <c r="I230">
        <v>413784</v>
      </c>
      <c r="J230" s="2">
        <v>42160</v>
      </c>
      <c r="K230" t="s">
        <v>949</v>
      </c>
      <c r="L230">
        <v>1</v>
      </c>
      <c r="M230">
        <v>672666</v>
      </c>
      <c r="N230">
        <v>3693</v>
      </c>
      <c r="O230">
        <v>51343.9</v>
      </c>
      <c r="P230">
        <v>83257.7</v>
      </c>
      <c r="Q230">
        <v>18490</v>
      </c>
      <c r="R230">
        <v>1</v>
      </c>
      <c r="S230">
        <v>338248</v>
      </c>
      <c r="T230">
        <v>5237</v>
      </c>
      <c r="U230">
        <v>33680.800000000003</v>
      </c>
      <c r="V230">
        <v>64097.3</v>
      </c>
      <c r="W230">
        <v>226</v>
      </c>
      <c r="X230">
        <v>1</v>
      </c>
      <c r="Y230">
        <v>106375</v>
      </c>
      <c r="Z230">
        <v>1718.5</v>
      </c>
      <c r="AA230">
        <v>13220.5</v>
      </c>
      <c r="AB230">
        <v>26031.9</v>
      </c>
      <c r="AC230">
        <v>87</v>
      </c>
      <c r="AD230">
        <v>2</v>
      </c>
      <c r="AE230">
        <v>252980</v>
      </c>
      <c r="AF230">
        <v>4978</v>
      </c>
      <c r="AG230">
        <v>37736.6</v>
      </c>
      <c r="AH230">
        <v>66317.5</v>
      </c>
      <c r="AI230">
        <v>120</v>
      </c>
      <c r="AJ230">
        <v>730</v>
      </c>
      <c r="AK230">
        <v>283414</v>
      </c>
      <c r="AL230">
        <v>12532</v>
      </c>
      <c r="AM230">
        <v>44161.5</v>
      </c>
      <c r="AN230">
        <v>65602.899999999994</v>
      </c>
      <c r="AO230">
        <v>90</v>
      </c>
      <c r="AP230">
        <v>1</v>
      </c>
      <c r="AQ230">
        <v>398520</v>
      </c>
      <c r="AR230">
        <v>9941.5</v>
      </c>
      <c r="AS230">
        <v>55361.7</v>
      </c>
      <c r="AT230">
        <v>87740.5</v>
      </c>
      <c r="AU230">
        <v>165</v>
      </c>
      <c r="AV230">
        <v>93462</v>
      </c>
      <c r="AW230">
        <v>574200</v>
      </c>
      <c r="AX230">
        <v>347563</v>
      </c>
      <c r="AY230">
        <v>335949</v>
      </c>
      <c r="AZ230">
        <v>93606</v>
      </c>
      <c r="BA230">
        <v>418</v>
      </c>
      <c r="BH230">
        <v>1</v>
      </c>
      <c r="BI230">
        <v>442872</v>
      </c>
      <c r="BJ230">
        <v>7</v>
      </c>
      <c r="BK230">
        <v>43380</v>
      </c>
      <c r="BL230">
        <v>82550.8</v>
      </c>
      <c r="BM230">
        <v>426</v>
      </c>
      <c r="BN230">
        <v>16734</v>
      </c>
      <c r="BO230">
        <v>411573</v>
      </c>
      <c r="BP230">
        <v>262128</v>
      </c>
      <c r="BQ230">
        <v>246787</v>
      </c>
      <c r="BR230">
        <v>88847.1</v>
      </c>
      <c r="BS230">
        <v>297</v>
      </c>
      <c r="BT230">
        <v>1</v>
      </c>
      <c r="BU230">
        <v>508611</v>
      </c>
      <c r="BV230">
        <v>261010</v>
      </c>
      <c r="BW230">
        <v>230940</v>
      </c>
      <c r="BX230">
        <v>135432</v>
      </c>
      <c r="BY230">
        <v>715</v>
      </c>
      <c r="BZ230">
        <v>22935</v>
      </c>
      <c r="CA230">
        <v>719654</v>
      </c>
      <c r="CB230">
        <v>409068</v>
      </c>
      <c r="CC230">
        <v>416760</v>
      </c>
      <c r="CD230">
        <v>102939</v>
      </c>
      <c r="CE230">
        <v>1627</v>
      </c>
      <c r="CF230">
        <v>1</v>
      </c>
      <c r="CG230">
        <v>398899</v>
      </c>
      <c r="CH230">
        <v>152768</v>
      </c>
      <c r="CI230">
        <v>156604</v>
      </c>
      <c r="CJ230">
        <v>69807.399999999994</v>
      </c>
      <c r="CK230">
        <v>1419</v>
      </c>
      <c r="CR230">
        <v>1</v>
      </c>
      <c r="CS230">
        <v>415433</v>
      </c>
      <c r="CT230">
        <v>140748</v>
      </c>
      <c r="CU230">
        <v>134373</v>
      </c>
      <c r="CV230">
        <v>75268.800000000003</v>
      </c>
      <c r="CW230">
        <v>2643</v>
      </c>
      <c r="CX230">
        <v>1</v>
      </c>
      <c r="CY230">
        <v>728206</v>
      </c>
      <c r="CZ230">
        <v>6</v>
      </c>
      <c r="DA230">
        <v>49308.2</v>
      </c>
      <c r="DB230">
        <v>131117</v>
      </c>
      <c r="DC230">
        <v>32646</v>
      </c>
      <c r="DD230">
        <v>1</v>
      </c>
      <c r="DE230">
        <v>644801</v>
      </c>
      <c r="DF230">
        <v>6</v>
      </c>
      <c r="DG230">
        <v>17136.599999999999</v>
      </c>
      <c r="DH230">
        <v>66877.600000000006</v>
      </c>
      <c r="DI230">
        <v>10476</v>
      </c>
      <c r="DJ230">
        <v>1</v>
      </c>
      <c r="DK230">
        <v>726937</v>
      </c>
      <c r="DL230">
        <v>10411.5</v>
      </c>
      <c r="DM230">
        <v>57519.8</v>
      </c>
      <c r="DN230">
        <v>89106.8</v>
      </c>
      <c r="DO230">
        <v>128447</v>
      </c>
      <c r="DP230">
        <v>1</v>
      </c>
      <c r="DQ230">
        <v>588801</v>
      </c>
      <c r="DR230">
        <v>271353</v>
      </c>
      <c r="DS230">
        <v>260740</v>
      </c>
      <c r="DT230">
        <v>143288</v>
      </c>
      <c r="DU230">
        <v>1514</v>
      </c>
      <c r="EB230">
        <v>1</v>
      </c>
      <c r="EC230">
        <v>728892</v>
      </c>
      <c r="ED230">
        <v>337541</v>
      </c>
      <c r="EE230">
        <v>296803</v>
      </c>
      <c r="EF230">
        <v>154551</v>
      </c>
      <c r="EG230">
        <v>1600</v>
      </c>
      <c r="EH230">
        <v>1</v>
      </c>
      <c r="EI230">
        <v>340193</v>
      </c>
      <c r="EJ230">
        <v>7</v>
      </c>
      <c r="EK230">
        <v>43897</v>
      </c>
      <c r="EL230">
        <v>85800.9</v>
      </c>
      <c r="EM230">
        <v>971</v>
      </c>
      <c r="ET230">
        <v>1</v>
      </c>
      <c r="EU230">
        <v>723964</v>
      </c>
      <c r="EV230">
        <v>134825</v>
      </c>
      <c r="EW230">
        <v>172512</v>
      </c>
      <c r="EX230">
        <v>187313</v>
      </c>
      <c r="EY230">
        <v>4979</v>
      </c>
      <c r="EZ230">
        <v>1</v>
      </c>
      <c r="FA230">
        <v>486685</v>
      </c>
      <c r="FB230">
        <v>239010</v>
      </c>
      <c r="FC230">
        <v>220284</v>
      </c>
      <c r="FD230">
        <v>112407</v>
      </c>
      <c r="FE230">
        <v>2125</v>
      </c>
      <c r="FF230">
        <v>1</v>
      </c>
      <c r="FG230">
        <v>558162</v>
      </c>
      <c r="FH230">
        <v>249510</v>
      </c>
      <c r="FI230">
        <v>235656</v>
      </c>
      <c r="FJ230">
        <v>130614</v>
      </c>
      <c r="FK230">
        <v>717</v>
      </c>
      <c r="FL230">
        <v>1</v>
      </c>
      <c r="FM230">
        <v>643037</v>
      </c>
      <c r="FN230">
        <v>198549</v>
      </c>
      <c r="FO230">
        <v>208562</v>
      </c>
      <c r="FP230">
        <v>122050</v>
      </c>
      <c r="FQ230">
        <v>7148</v>
      </c>
      <c r="FR230">
        <v>1</v>
      </c>
      <c r="FS230">
        <v>649099</v>
      </c>
      <c r="FT230">
        <v>115414</v>
      </c>
      <c r="FU230">
        <v>140392</v>
      </c>
      <c r="FV230">
        <v>135444</v>
      </c>
      <c r="FW230">
        <v>6838</v>
      </c>
      <c r="FX230">
        <v>2</v>
      </c>
      <c r="FY230">
        <v>650107</v>
      </c>
      <c r="FZ230">
        <v>266341</v>
      </c>
      <c r="GA230">
        <v>262663</v>
      </c>
      <c r="GB230">
        <v>91640.5</v>
      </c>
      <c r="GC230">
        <v>1692</v>
      </c>
      <c r="GD230">
        <v>1</v>
      </c>
      <c r="GE230">
        <v>729851</v>
      </c>
      <c r="GF230">
        <v>8</v>
      </c>
      <c r="GG230">
        <v>85958.399999999994</v>
      </c>
      <c r="GH230">
        <v>132942</v>
      </c>
      <c r="GI230">
        <v>6981</v>
      </c>
      <c r="GJ230">
        <v>1</v>
      </c>
      <c r="GK230">
        <v>407640</v>
      </c>
      <c r="GL230">
        <v>158782</v>
      </c>
      <c r="GM230">
        <v>139847</v>
      </c>
      <c r="GN230">
        <v>103487</v>
      </c>
      <c r="GO230">
        <v>3859</v>
      </c>
      <c r="GP230">
        <v>1</v>
      </c>
      <c r="GQ230">
        <v>489923</v>
      </c>
      <c r="GR230">
        <v>69133</v>
      </c>
      <c r="GS230">
        <v>76587.100000000006</v>
      </c>
      <c r="GT230">
        <v>78719.7</v>
      </c>
      <c r="GU230">
        <v>1728</v>
      </c>
      <c r="GV230">
        <v>1</v>
      </c>
      <c r="GW230">
        <v>727178</v>
      </c>
      <c r="GX230">
        <v>9</v>
      </c>
      <c r="GY230">
        <v>168000</v>
      </c>
      <c r="GZ230">
        <v>201027</v>
      </c>
      <c r="HA230">
        <v>3577</v>
      </c>
      <c r="HH230">
        <v>1</v>
      </c>
      <c r="HI230">
        <v>729875</v>
      </c>
      <c r="HJ230">
        <v>263570</v>
      </c>
      <c r="HK230">
        <v>272261</v>
      </c>
      <c r="HL230">
        <v>184903</v>
      </c>
      <c r="HM230">
        <v>6419</v>
      </c>
      <c r="HN230">
        <v>380</v>
      </c>
      <c r="HO230">
        <v>299612</v>
      </c>
      <c r="HP230">
        <v>4713</v>
      </c>
      <c r="HQ230">
        <v>24604.400000000001</v>
      </c>
      <c r="HR230">
        <v>51043.1</v>
      </c>
      <c r="HS230">
        <v>605</v>
      </c>
      <c r="HT230">
        <v>1</v>
      </c>
      <c r="HU230">
        <v>336835</v>
      </c>
      <c r="HV230">
        <v>126108</v>
      </c>
      <c r="HW230">
        <v>125792</v>
      </c>
      <c r="HX230">
        <v>78723.899999999994</v>
      </c>
      <c r="HY230">
        <v>1960</v>
      </c>
      <c r="HZ230">
        <v>1</v>
      </c>
      <c r="IA230">
        <v>399780</v>
      </c>
      <c r="IB230">
        <v>222782</v>
      </c>
      <c r="IC230">
        <v>192161</v>
      </c>
      <c r="ID230">
        <v>108206</v>
      </c>
      <c r="IE230">
        <v>1293</v>
      </c>
      <c r="IF230">
        <v>1</v>
      </c>
      <c r="IG230">
        <v>319416</v>
      </c>
      <c r="IH230">
        <v>110005</v>
      </c>
      <c r="II230">
        <v>111152</v>
      </c>
      <c r="IJ230">
        <v>76919</v>
      </c>
      <c r="IK230">
        <v>2298</v>
      </c>
      <c r="IL230">
        <v>1</v>
      </c>
      <c r="IM230">
        <v>369645</v>
      </c>
      <c r="IN230">
        <v>217706</v>
      </c>
      <c r="IO230">
        <v>202083</v>
      </c>
      <c r="IP230">
        <v>87023.6</v>
      </c>
      <c r="IQ230">
        <v>951</v>
      </c>
      <c r="IR230">
        <v>1</v>
      </c>
      <c r="IS230">
        <v>260647</v>
      </c>
      <c r="IT230">
        <v>92758.5</v>
      </c>
      <c r="IU230">
        <v>93769.9</v>
      </c>
      <c r="IV230">
        <v>71451.899999999994</v>
      </c>
      <c r="IW230">
        <v>2221</v>
      </c>
      <c r="IX230">
        <v>1</v>
      </c>
      <c r="IY230">
        <v>724302</v>
      </c>
      <c r="IZ230">
        <v>9</v>
      </c>
      <c r="JA230">
        <v>190795</v>
      </c>
      <c r="JB230">
        <v>210462</v>
      </c>
      <c r="JC230">
        <v>1208</v>
      </c>
      <c r="JD230">
        <v>1</v>
      </c>
      <c r="JE230">
        <v>576980</v>
      </c>
      <c r="JF230">
        <v>203853</v>
      </c>
      <c r="JG230">
        <v>201563</v>
      </c>
      <c r="JH230">
        <v>105141</v>
      </c>
      <c r="JI230">
        <v>5738</v>
      </c>
      <c r="JJ230">
        <v>2917</v>
      </c>
      <c r="JK230">
        <v>424879</v>
      </c>
      <c r="JL230">
        <v>197856</v>
      </c>
      <c r="JM230">
        <v>201306</v>
      </c>
      <c r="JN230">
        <v>79066.2</v>
      </c>
      <c r="JO230">
        <v>1956</v>
      </c>
      <c r="JV230">
        <v>1</v>
      </c>
      <c r="JW230">
        <v>478048</v>
      </c>
      <c r="JX230">
        <v>214175</v>
      </c>
      <c r="JY230">
        <v>219765</v>
      </c>
      <c r="JZ230">
        <v>91051.6</v>
      </c>
      <c r="KA230">
        <v>5230</v>
      </c>
      <c r="KB230">
        <v>1193</v>
      </c>
      <c r="KC230">
        <v>427150</v>
      </c>
      <c r="KD230">
        <v>180030</v>
      </c>
      <c r="KE230">
        <v>167574</v>
      </c>
      <c r="KF230">
        <v>109419</v>
      </c>
      <c r="KG230">
        <v>3161</v>
      </c>
      <c r="KH230">
        <v>2</v>
      </c>
      <c r="KI230">
        <v>645019</v>
      </c>
      <c r="KJ230">
        <v>181404</v>
      </c>
      <c r="KK230">
        <v>201185</v>
      </c>
      <c r="KL230">
        <v>96382.399999999994</v>
      </c>
      <c r="KM230">
        <v>1751</v>
      </c>
      <c r="KZ230">
        <v>1</v>
      </c>
      <c r="LA230">
        <v>510895</v>
      </c>
      <c r="LB230">
        <v>94500</v>
      </c>
      <c r="LC230">
        <v>117676</v>
      </c>
      <c r="LD230">
        <v>103042</v>
      </c>
      <c r="LE230">
        <v>7496</v>
      </c>
      <c r="LF230">
        <v>2</v>
      </c>
      <c r="LG230">
        <v>729274</v>
      </c>
      <c r="LH230">
        <v>357104</v>
      </c>
      <c r="LI230">
        <v>356833</v>
      </c>
      <c r="LJ230">
        <v>107460</v>
      </c>
      <c r="LK230">
        <v>8272</v>
      </c>
      <c r="LL230">
        <v>2518</v>
      </c>
      <c r="LM230">
        <v>624673</v>
      </c>
      <c r="LN230">
        <v>267803</v>
      </c>
      <c r="LO230">
        <v>273587</v>
      </c>
      <c r="LP230">
        <v>94763.5</v>
      </c>
      <c r="LQ230">
        <v>7315</v>
      </c>
      <c r="LR230">
        <v>1</v>
      </c>
      <c r="LS230">
        <v>448944</v>
      </c>
      <c r="LT230">
        <v>105750</v>
      </c>
      <c r="LU230">
        <v>122493</v>
      </c>
      <c r="LV230">
        <v>108114</v>
      </c>
      <c r="LW230">
        <v>1481</v>
      </c>
      <c r="LX230">
        <v>745</v>
      </c>
      <c r="LY230">
        <v>510440</v>
      </c>
      <c r="LZ230">
        <v>155046</v>
      </c>
      <c r="MA230">
        <v>170047</v>
      </c>
      <c r="MB230">
        <v>138672</v>
      </c>
      <c r="MC230">
        <v>4973</v>
      </c>
      <c r="MD230">
        <v>24066</v>
      </c>
      <c r="ME230">
        <v>501844</v>
      </c>
      <c r="MF230">
        <v>364071</v>
      </c>
      <c r="MG230">
        <v>360580</v>
      </c>
      <c r="MH230">
        <v>63156.9</v>
      </c>
      <c r="MI230">
        <v>814</v>
      </c>
      <c r="MJ230">
        <v>1</v>
      </c>
      <c r="MK230">
        <v>559541</v>
      </c>
      <c r="ML230">
        <v>172048</v>
      </c>
      <c r="MM230">
        <v>168502</v>
      </c>
      <c r="MN230">
        <v>121892</v>
      </c>
      <c r="MO230">
        <v>567</v>
      </c>
      <c r="MP230">
        <v>1</v>
      </c>
      <c r="MQ230">
        <v>415164</v>
      </c>
      <c r="MR230">
        <v>16989.5</v>
      </c>
      <c r="MS230">
        <v>60387.7</v>
      </c>
      <c r="MT230">
        <v>82297.600000000006</v>
      </c>
      <c r="MU230">
        <v>2191</v>
      </c>
      <c r="MV230">
        <v>11673</v>
      </c>
      <c r="MW230">
        <v>420349</v>
      </c>
      <c r="MX230">
        <v>314720</v>
      </c>
      <c r="MY230">
        <v>305054</v>
      </c>
      <c r="MZ230">
        <v>71169.600000000006</v>
      </c>
      <c r="NA230">
        <v>150</v>
      </c>
      <c r="NB230">
        <v>3</v>
      </c>
      <c r="NC230">
        <v>169851</v>
      </c>
      <c r="ND230">
        <v>67689</v>
      </c>
      <c r="NE230">
        <v>67577.8</v>
      </c>
      <c r="NF230">
        <v>37013.599999999999</v>
      </c>
      <c r="NG230">
        <v>97</v>
      </c>
      <c r="NH230">
        <v>1</v>
      </c>
      <c r="NI230">
        <v>275806</v>
      </c>
      <c r="NJ230">
        <v>59360</v>
      </c>
      <c r="NK230">
        <v>79446.399999999994</v>
      </c>
      <c r="NL230">
        <v>75963.5</v>
      </c>
      <c r="NM230">
        <v>201</v>
      </c>
      <c r="NN230">
        <v>1</v>
      </c>
      <c r="NO230">
        <v>348568</v>
      </c>
      <c r="NP230">
        <v>173412</v>
      </c>
      <c r="NQ230">
        <v>150213</v>
      </c>
      <c r="NR230">
        <v>111157</v>
      </c>
      <c r="NS230">
        <v>262</v>
      </c>
      <c r="NT230">
        <v>1</v>
      </c>
      <c r="NU230">
        <v>639080</v>
      </c>
      <c r="NV230">
        <v>302125</v>
      </c>
      <c r="NW230">
        <v>289409</v>
      </c>
      <c r="NX230">
        <v>150326</v>
      </c>
      <c r="NY230">
        <v>858</v>
      </c>
      <c r="NZ230">
        <v>949</v>
      </c>
      <c r="OA230">
        <v>729386</v>
      </c>
      <c r="OB230">
        <v>462360</v>
      </c>
      <c r="OC230">
        <v>460188</v>
      </c>
      <c r="OD230">
        <v>155281</v>
      </c>
      <c r="OE230">
        <v>1461</v>
      </c>
      <c r="OF230">
        <v>2</v>
      </c>
      <c r="OG230">
        <v>381821</v>
      </c>
      <c r="OH230">
        <v>216014</v>
      </c>
      <c r="OI230">
        <v>197403</v>
      </c>
      <c r="OJ230">
        <v>79125.8</v>
      </c>
      <c r="OK230">
        <v>1351</v>
      </c>
      <c r="OR230">
        <v>1</v>
      </c>
      <c r="OS230">
        <v>285861</v>
      </c>
      <c r="OT230">
        <v>107311</v>
      </c>
      <c r="OU230">
        <v>109156</v>
      </c>
      <c r="OV230">
        <v>62982.3</v>
      </c>
      <c r="OW230">
        <v>2956</v>
      </c>
      <c r="OX230">
        <v>1</v>
      </c>
      <c r="OY230">
        <v>729373</v>
      </c>
      <c r="OZ230">
        <v>6</v>
      </c>
      <c r="PA230">
        <v>43014.6</v>
      </c>
      <c r="PB230">
        <v>124497</v>
      </c>
      <c r="PC230">
        <v>34137</v>
      </c>
      <c r="PD230">
        <v>1</v>
      </c>
      <c r="PE230">
        <v>707788</v>
      </c>
      <c r="PF230">
        <v>6</v>
      </c>
      <c r="PG230">
        <v>13867.1</v>
      </c>
      <c r="PH230">
        <v>62698.9</v>
      </c>
      <c r="PI230">
        <v>9106</v>
      </c>
      <c r="PJ230">
        <v>1</v>
      </c>
      <c r="PK230">
        <v>722206</v>
      </c>
      <c r="PL230">
        <v>12812</v>
      </c>
      <c r="PM230">
        <v>61320.7</v>
      </c>
      <c r="PN230">
        <v>91907.199999999997</v>
      </c>
      <c r="PO230">
        <v>126944</v>
      </c>
      <c r="PP230">
        <v>1</v>
      </c>
      <c r="PQ230">
        <v>557747</v>
      </c>
      <c r="PR230">
        <v>201214</v>
      </c>
      <c r="PS230">
        <v>192661</v>
      </c>
      <c r="PT230">
        <v>126336</v>
      </c>
      <c r="PU230">
        <v>1851</v>
      </c>
      <c r="QB230">
        <v>1</v>
      </c>
      <c r="QC230">
        <v>696903</v>
      </c>
      <c r="QD230">
        <v>291511</v>
      </c>
      <c r="QE230">
        <v>270150</v>
      </c>
      <c r="QF230">
        <v>125786</v>
      </c>
      <c r="QG230">
        <v>1890</v>
      </c>
      <c r="QH230">
        <v>1</v>
      </c>
      <c r="QI230">
        <v>378622</v>
      </c>
      <c r="QJ230">
        <v>33711.5</v>
      </c>
      <c r="QK230">
        <v>71711.399999999994</v>
      </c>
      <c r="QL230">
        <v>83740.399999999994</v>
      </c>
      <c r="QM230">
        <v>1201</v>
      </c>
      <c r="QT230">
        <v>1</v>
      </c>
      <c r="QU230">
        <v>729611</v>
      </c>
      <c r="QV230">
        <v>119713</v>
      </c>
      <c r="QW230">
        <v>172130</v>
      </c>
      <c r="QX230">
        <v>189498</v>
      </c>
      <c r="QY230">
        <v>5696</v>
      </c>
      <c r="QZ230">
        <v>1</v>
      </c>
      <c r="RA230">
        <v>609482</v>
      </c>
      <c r="RB230">
        <v>278836</v>
      </c>
      <c r="RC230">
        <v>258145</v>
      </c>
      <c r="RD230">
        <v>118049</v>
      </c>
      <c r="RE230">
        <v>2995</v>
      </c>
      <c r="RF230">
        <v>1</v>
      </c>
      <c r="RG230">
        <v>560102</v>
      </c>
      <c r="RH230">
        <v>166686</v>
      </c>
      <c r="RI230">
        <v>210026</v>
      </c>
      <c r="RJ230">
        <v>151360</v>
      </c>
      <c r="RK230">
        <v>248</v>
      </c>
      <c r="RL230">
        <v>1</v>
      </c>
      <c r="RM230">
        <v>723756</v>
      </c>
      <c r="RN230">
        <v>249530</v>
      </c>
      <c r="RO230">
        <v>260784</v>
      </c>
      <c r="RP230">
        <v>122865</v>
      </c>
      <c r="RQ230">
        <v>8131</v>
      </c>
      <c r="RR230">
        <v>1</v>
      </c>
      <c r="RS230">
        <v>729428</v>
      </c>
      <c r="RT230">
        <v>42425</v>
      </c>
      <c r="RU230">
        <v>136484</v>
      </c>
      <c r="RV230">
        <v>173357</v>
      </c>
      <c r="RW230">
        <v>7591</v>
      </c>
      <c r="RX230">
        <v>2073</v>
      </c>
      <c r="RY230">
        <v>649864</v>
      </c>
      <c r="RZ230">
        <v>307298</v>
      </c>
      <c r="SA230">
        <v>300028</v>
      </c>
      <c r="SB230">
        <v>91223.1</v>
      </c>
      <c r="SC230">
        <v>1779</v>
      </c>
      <c r="SD230">
        <v>1</v>
      </c>
      <c r="SE230">
        <v>728937</v>
      </c>
      <c r="SF230">
        <v>8</v>
      </c>
      <c r="SG230">
        <v>74494.899999999994</v>
      </c>
      <c r="SH230">
        <v>114548</v>
      </c>
      <c r="SI230">
        <v>7766</v>
      </c>
      <c r="SJ230">
        <v>1</v>
      </c>
      <c r="SK230">
        <v>717495</v>
      </c>
      <c r="SL230">
        <v>103803</v>
      </c>
      <c r="SM230">
        <v>129988</v>
      </c>
      <c r="SN230">
        <v>127313</v>
      </c>
      <c r="SO230">
        <v>4056</v>
      </c>
      <c r="SP230">
        <v>1</v>
      </c>
      <c r="SQ230">
        <v>323143</v>
      </c>
      <c r="SR230">
        <v>68318</v>
      </c>
      <c r="SS230">
        <v>76378.7</v>
      </c>
      <c r="ST230">
        <v>63127.5</v>
      </c>
      <c r="SU230">
        <v>1617</v>
      </c>
      <c r="SV230">
        <v>1</v>
      </c>
      <c r="SW230">
        <v>729517</v>
      </c>
      <c r="SX230">
        <v>189577</v>
      </c>
      <c r="SY230">
        <v>191822</v>
      </c>
      <c r="SZ230">
        <v>202040</v>
      </c>
      <c r="TA230">
        <v>3512</v>
      </c>
      <c r="TH230">
        <v>1</v>
      </c>
      <c r="TI230">
        <v>727701</v>
      </c>
      <c r="TJ230">
        <v>239000</v>
      </c>
      <c r="TK230">
        <v>228229</v>
      </c>
      <c r="TL230">
        <v>168695</v>
      </c>
      <c r="TM230">
        <v>6524</v>
      </c>
      <c r="TN230">
        <v>1</v>
      </c>
      <c r="TO230">
        <v>358320</v>
      </c>
      <c r="TP230">
        <v>3682.5</v>
      </c>
      <c r="TQ230">
        <v>23331.9</v>
      </c>
      <c r="TR230">
        <v>59005.8</v>
      </c>
      <c r="TS230">
        <v>401</v>
      </c>
      <c r="TT230">
        <v>585</v>
      </c>
      <c r="TU230">
        <v>436558</v>
      </c>
      <c r="TV230">
        <v>183692</v>
      </c>
      <c r="TW230">
        <v>181947</v>
      </c>
      <c r="TX230">
        <v>87215.6</v>
      </c>
      <c r="TY230">
        <v>2471</v>
      </c>
      <c r="TZ230">
        <v>1</v>
      </c>
      <c r="UA230">
        <v>462744</v>
      </c>
      <c r="UB230">
        <v>299564</v>
      </c>
      <c r="UC230">
        <v>271115</v>
      </c>
      <c r="UD230">
        <v>96526.5</v>
      </c>
      <c r="UE230">
        <v>1184</v>
      </c>
      <c r="UF230">
        <v>1</v>
      </c>
      <c r="UG230">
        <v>373528</v>
      </c>
      <c r="UH230">
        <v>114985</v>
      </c>
      <c r="UI230">
        <v>115660</v>
      </c>
      <c r="UJ230">
        <v>64927.7</v>
      </c>
      <c r="UK230">
        <v>2384</v>
      </c>
      <c r="UL230">
        <v>1</v>
      </c>
      <c r="UM230">
        <v>630259</v>
      </c>
      <c r="UN230">
        <v>148138</v>
      </c>
      <c r="UO230">
        <v>141300</v>
      </c>
      <c r="UP230">
        <v>107495</v>
      </c>
      <c r="UQ230">
        <v>1521</v>
      </c>
      <c r="UR230">
        <v>1</v>
      </c>
      <c r="US230">
        <v>413467</v>
      </c>
      <c r="UT230">
        <v>68667</v>
      </c>
      <c r="UU230">
        <v>92632.1</v>
      </c>
      <c r="UV230">
        <v>92852.9</v>
      </c>
      <c r="UW230">
        <v>2512</v>
      </c>
      <c r="UX230">
        <v>1</v>
      </c>
      <c r="UY230">
        <v>722707</v>
      </c>
      <c r="UZ230">
        <v>291731</v>
      </c>
      <c r="VA230">
        <v>239975</v>
      </c>
      <c r="VB230">
        <v>208612</v>
      </c>
      <c r="VC230">
        <v>1323</v>
      </c>
      <c r="VD230">
        <v>1</v>
      </c>
      <c r="VE230">
        <v>569520</v>
      </c>
      <c r="VF230">
        <v>178344</v>
      </c>
      <c r="VG230">
        <v>177547</v>
      </c>
      <c r="VH230">
        <v>106192</v>
      </c>
      <c r="VI230">
        <v>5599</v>
      </c>
      <c r="VJ230">
        <v>9</v>
      </c>
      <c r="VK230">
        <v>410450</v>
      </c>
      <c r="VL230">
        <v>227693</v>
      </c>
      <c r="VM230">
        <v>220772</v>
      </c>
      <c r="VN230">
        <v>72507.899999999994</v>
      </c>
      <c r="VO230">
        <v>2104</v>
      </c>
      <c r="VV230">
        <v>1939</v>
      </c>
      <c r="VW230">
        <v>512163</v>
      </c>
      <c r="VX230">
        <v>273402</v>
      </c>
      <c r="VY230">
        <v>262923</v>
      </c>
      <c r="VZ230">
        <v>91872.1</v>
      </c>
      <c r="WA230">
        <v>5298</v>
      </c>
      <c r="WB230">
        <v>1268</v>
      </c>
      <c r="WC230">
        <v>467263</v>
      </c>
      <c r="WD230">
        <v>199162</v>
      </c>
      <c r="WE230">
        <v>183790</v>
      </c>
      <c r="WF230">
        <v>114327</v>
      </c>
      <c r="WG230">
        <v>3167</v>
      </c>
      <c r="WH230">
        <v>1</v>
      </c>
      <c r="WI230">
        <v>705291</v>
      </c>
      <c r="WJ230">
        <v>185502</v>
      </c>
      <c r="WK230">
        <v>208980</v>
      </c>
      <c r="WL230">
        <v>112952</v>
      </c>
      <c r="WM230">
        <v>1377</v>
      </c>
      <c r="WZ230">
        <v>1</v>
      </c>
      <c r="XA230">
        <v>463247</v>
      </c>
      <c r="XB230">
        <v>112236</v>
      </c>
      <c r="XC230">
        <v>128715</v>
      </c>
      <c r="XD230">
        <v>95688.3</v>
      </c>
      <c r="XE230">
        <v>7136</v>
      </c>
      <c r="XF230">
        <v>1</v>
      </c>
      <c r="XG230">
        <v>723394</v>
      </c>
      <c r="XH230">
        <v>304469</v>
      </c>
      <c r="XI230">
        <v>309151</v>
      </c>
      <c r="XJ230">
        <v>104877</v>
      </c>
      <c r="XK230">
        <v>7420</v>
      </c>
      <c r="XL230">
        <v>1</v>
      </c>
      <c r="XM230">
        <v>622502</v>
      </c>
      <c r="XN230">
        <v>227052</v>
      </c>
      <c r="XO230">
        <v>233171</v>
      </c>
      <c r="XP230">
        <v>98989.8</v>
      </c>
      <c r="XQ230">
        <v>5970</v>
      </c>
      <c r="XR230">
        <v>1</v>
      </c>
      <c r="XS230">
        <v>729210</v>
      </c>
      <c r="XT230">
        <v>184219</v>
      </c>
      <c r="XU230">
        <v>204074</v>
      </c>
      <c r="XV230">
        <v>144823</v>
      </c>
      <c r="XW230">
        <v>1200</v>
      </c>
      <c r="XX230">
        <v>680</v>
      </c>
      <c r="XY230">
        <v>580028</v>
      </c>
      <c r="XZ230">
        <v>126292</v>
      </c>
      <c r="YA230">
        <v>152122</v>
      </c>
      <c r="YB230">
        <v>135350</v>
      </c>
      <c r="YC230">
        <v>5393</v>
      </c>
      <c r="YD230">
        <v>2924</v>
      </c>
      <c r="YE230">
        <v>604496</v>
      </c>
      <c r="YF230">
        <v>382969</v>
      </c>
      <c r="YG230">
        <v>373642</v>
      </c>
      <c r="YH230">
        <v>87420.5</v>
      </c>
      <c r="YI230">
        <v>719</v>
      </c>
      <c r="YJ230">
        <v>1</v>
      </c>
      <c r="YK230">
        <v>564543</v>
      </c>
      <c r="YL230">
        <v>149806</v>
      </c>
      <c r="YM230">
        <v>169500</v>
      </c>
      <c r="YN230">
        <v>132948</v>
      </c>
      <c r="YO230">
        <v>556</v>
      </c>
      <c r="YP230">
        <v>1</v>
      </c>
      <c r="YQ230">
        <v>502199</v>
      </c>
      <c r="YR230">
        <v>22524</v>
      </c>
      <c r="YS230">
        <v>69807.199999999997</v>
      </c>
      <c r="YT230">
        <v>93171.7</v>
      </c>
      <c r="YU230">
        <v>2238</v>
      </c>
      <c r="YV230">
        <v>85636</v>
      </c>
      <c r="YW230">
        <v>327057</v>
      </c>
      <c r="YX230">
        <v>282998</v>
      </c>
      <c r="YY230">
        <v>268478</v>
      </c>
      <c r="YZ230">
        <v>45497</v>
      </c>
      <c r="ZA230">
        <v>110</v>
      </c>
      <c r="ZB230">
        <v>1</v>
      </c>
      <c r="ZC230">
        <v>373387</v>
      </c>
      <c r="ZD230">
        <v>143328</v>
      </c>
      <c r="ZE230">
        <v>144724</v>
      </c>
      <c r="ZF230">
        <v>81637.8</v>
      </c>
      <c r="ZG230">
        <v>421</v>
      </c>
      <c r="ZH230">
        <v>1</v>
      </c>
      <c r="ZI230">
        <v>221704</v>
      </c>
      <c r="ZJ230">
        <v>2849</v>
      </c>
      <c r="ZK230">
        <v>18161.5</v>
      </c>
      <c r="ZL230">
        <v>27784.799999999999</v>
      </c>
      <c r="ZM230">
        <v>3874</v>
      </c>
      <c r="ZN230">
        <v>1605</v>
      </c>
      <c r="ZO230">
        <v>483127</v>
      </c>
      <c r="ZP230">
        <v>234490</v>
      </c>
      <c r="ZQ230">
        <v>243509</v>
      </c>
      <c r="ZR230">
        <v>94067.6</v>
      </c>
      <c r="ZS230">
        <v>4773</v>
      </c>
      <c r="ZT230">
        <v>1</v>
      </c>
      <c r="ZU230">
        <v>636393</v>
      </c>
      <c r="ZV230">
        <v>225332</v>
      </c>
      <c r="ZW230">
        <v>235229</v>
      </c>
      <c r="ZX230">
        <v>101012</v>
      </c>
      <c r="ZY230">
        <v>5359</v>
      </c>
      <c r="ZZ230" s="3">
        <v>4.1076388888888891E-2</v>
      </c>
      <c r="AAA230" t="s">
        <v>950</v>
      </c>
      <c r="AAD230" s="2"/>
      <c r="AJL230" s="3"/>
    </row>
    <row r="231" spans="1:948" x14ac:dyDescent="0.5">
      <c r="A231" t="s">
        <v>945</v>
      </c>
      <c r="B231">
        <v>5090</v>
      </c>
      <c r="C231" t="s">
        <v>965</v>
      </c>
      <c r="D231" t="s">
        <v>963</v>
      </c>
      <c r="E231" t="s">
        <v>967</v>
      </c>
      <c r="F231" s="2">
        <v>41312</v>
      </c>
      <c r="G231" s="2">
        <v>41572</v>
      </c>
      <c r="H231">
        <v>182206</v>
      </c>
      <c r="I231">
        <v>359043</v>
      </c>
      <c r="J231" s="2">
        <v>41572</v>
      </c>
      <c r="K231" t="s">
        <v>949</v>
      </c>
      <c r="L231">
        <v>1</v>
      </c>
      <c r="M231">
        <v>734705</v>
      </c>
      <c r="N231">
        <v>35354</v>
      </c>
      <c r="O231">
        <v>102703</v>
      </c>
      <c r="P231">
        <v>132075</v>
      </c>
      <c r="Q231">
        <v>18322</v>
      </c>
      <c r="R231">
        <v>106</v>
      </c>
      <c r="S231">
        <v>315834</v>
      </c>
      <c r="T231">
        <v>2764</v>
      </c>
      <c r="U231">
        <v>41201.199999999997</v>
      </c>
      <c r="V231">
        <v>79081</v>
      </c>
      <c r="W231">
        <v>223</v>
      </c>
      <c r="X231">
        <v>1697</v>
      </c>
      <c r="Y231">
        <v>382675</v>
      </c>
      <c r="Z231">
        <v>8090</v>
      </c>
      <c r="AA231">
        <v>61149.1</v>
      </c>
      <c r="AB231">
        <v>92957.5</v>
      </c>
      <c r="AC231">
        <v>132</v>
      </c>
      <c r="AD231">
        <v>667</v>
      </c>
      <c r="AE231">
        <v>250784</v>
      </c>
      <c r="AF231">
        <v>2216</v>
      </c>
      <c r="AG231">
        <v>25433.599999999999</v>
      </c>
      <c r="AH231">
        <v>49399.1</v>
      </c>
      <c r="AI231">
        <v>102</v>
      </c>
      <c r="AJ231">
        <v>2663</v>
      </c>
      <c r="AK231">
        <v>526333</v>
      </c>
      <c r="AL231">
        <v>14108</v>
      </c>
      <c r="AM231">
        <v>88796.2</v>
      </c>
      <c r="AN231">
        <v>137228</v>
      </c>
      <c r="AO231">
        <v>131</v>
      </c>
      <c r="AP231">
        <v>1</v>
      </c>
      <c r="AQ231">
        <v>433026</v>
      </c>
      <c r="AR231">
        <v>3007</v>
      </c>
      <c r="AS231">
        <v>35308.1</v>
      </c>
      <c r="AT231">
        <v>80144.7</v>
      </c>
      <c r="AU231">
        <v>226</v>
      </c>
      <c r="AV231">
        <v>1</v>
      </c>
      <c r="AW231">
        <v>360020</v>
      </c>
      <c r="AX231">
        <v>146128</v>
      </c>
      <c r="AY231">
        <v>143453</v>
      </c>
      <c r="AZ231">
        <v>101200</v>
      </c>
      <c r="BA231">
        <v>666</v>
      </c>
      <c r="BH231">
        <v>1</v>
      </c>
      <c r="BI231">
        <v>710024</v>
      </c>
      <c r="BJ231">
        <v>242824</v>
      </c>
      <c r="BK231">
        <v>208432</v>
      </c>
      <c r="BL231">
        <v>181132</v>
      </c>
      <c r="BM231">
        <v>498</v>
      </c>
      <c r="BN231">
        <v>45268</v>
      </c>
      <c r="BO231">
        <v>275417</v>
      </c>
      <c r="BP231">
        <v>209440</v>
      </c>
      <c r="BQ231">
        <v>200068</v>
      </c>
      <c r="BR231">
        <v>47425.8</v>
      </c>
      <c r="BS231">
        <v>421</v>
      </c>
      <c r="BT231">
        <v>4317</v>
      </c>
      <c r="BU231">
        <v>343884</v>
      </c>
      <c r="BV231">
        <v>240630</v>
      </c>
      <c r="BW231">
        <v>222763</v>
      </c>
      <c r="BX231">
        <v>60428.7</v>
      </c>
      <c r="BY231">
        <v>878</v>
      </c>
      <c r="BZ231">
        <v>4185</v>
      </c>
      <c r="CA231">
        <v>696626</v>
      </c>
      <c r="CB231">
        <v>370754</v>
      </c>
      <c r="CC231">
        <v>364745</v>
      </c>
      <c r="CD231">
        <v>129008</v>
      </c>
      <c r="CE231">
        <v>1854</v>
      </c>
      <c r="CF231">
        <v>1321</v>
      </c>
      <c r="CG231">
        <v>384723</v>
      </c>
      <c r="CH231">
        <v>257773</v>
      </c>
      <c r="CI231">
        <v>251181</v>
      </c>
      <c r="CJ231">
        <v>62409.4</v>
      </c>
      <c r="CK231">
        <v>1802</v>
      </c>
      <c r="CR231">
        <v>2</v>
      </c>
      <c r="CS231">
        <v>329680</v>
      </c>
      <c r="CT231">
        <v>166576</v>
      </c>
      <c r="CU231">
        <v>161095</v>
      </c>
      <c r="CV231">
        <v>63999.1</v>
      </c>
      <c r="CW231">
        <v>2827</v>
      </c>
      <c r="CX231">
        <v>1</v>
      </c>
      <c r="CY231">
        <v>739725</v>
      </c>
      <c r="CZ231">
        <v>159587</v>
      </c>
      <c r="DA231">
        <v>212182</v>
      </c>
      <c r="DB231">
        <v>223601</v>
      </c>
      <c r="DC231">
        <v>40030</v>
      </c>
      <c r="DD231">
        <v>1</v>
      </c>
      <c r="DE231">
        <v>726665</v>
      </c>
      <c r="DF231">
        <v>19048</v>
      </c>
      <c r="DG231">
        <v>98234.9</v>
      </c>
      <c r="DH231">
        <v>145277</v>
      </c>
      <c r="DI231">
        <v>11422</v>
      </c>
      <c r="DJ231">
        <v>1</v>
      </c>
      <c r="DK231">
        <v>739147</v>
      </c>
      <c r="DL231">
        <v>10162.5</v>
      </c>
      <c r="DM231">
        <v>66945.7</v>
      </c>
      <c r="DN231">
        <v>111039</v>
      </c>
      <c r="DO231">
        <v>115617</v>
      </c>
      <c r="DP231">
        <v>1</v>
      </c>
      <c r="DQ231">
        <v>394531</v>
      </c>
      <c r="DR231">
        <v>150909</v>
      </c>
      <c r="DS231">
        <v>145172</v>
      </c>
      <c r="DT231">
        <v>91349.5</v>
      </c>
      <c r="DU231">
        <v>805</v>
      </c>
      <c r="EB231">
        <v>28975</v>
      </c>
      <c r="EC231">
        <v>715130</v>
      </c>
      <c r="ED231">
        <v>454724</v>
      </c>
      <c r="EE231">
        <v>457811</v>
      </c>
      <c r="EF231">
        <v>90929.9</v>
      </c>
      <c r="EG231">
        <v>2344</v>
      </c>
      <c r="EH231">
        <v>5606</v>
      </c>
      <c r="EI231">
        <v>391425</v>
      </c>
      <c r="EJ231">
        <v>154358</v>
      </c>
      <c r="EK231">
        <v>162152</v>
      </c>
      <c r="EL231">
        <v>74641.399999999994</v>
      </c>
      <c r="EM231">
        <v>1075</v>
      </c>
      <c r="ET231">
        <v>1</v>
      </c>
      <c r="EU231">
        <v>738868</v>
      </c>
      <c r="EV231">
        <v>329557</v>
      </c>
      <c r="EW231">
        <v>330072</v>
      </c>
      <c r="EX231">
        <v>136770</v>
      </c>
      <c r="EY231">
        <v>7272</v>
      </c>
      <c r="EZ231">
        <v>2153</v>
      </c>
      <c r="FA231">
        <v>496453</v>
      </c>
      <c r="FB231">
        <v>247130</v>
      </c>
      <c r="FC231">
        <v>245031</v>
      </c>
      <c r="FD231">
        <v>72246.600000000006</v>
      </c>
      <c r="FE231">
        <v>2697</v>
      </c>
      <c r="FF231">
        <v>1815</v>
      </c>
      <c r="FG231">
        <v>458615</v>
      </c>
      <c r="FH231">
        <v>173940</v>
      </c>
      <c r="FI231">
        <v>206327</v>
      </c>
      <c r="FJ231">
        <v>103167</v>
      </c>
      <c r="FK231">
        <v>189</v>
      </c>
      <c r="FL231">
        <v>1214</v>
      </c>
      <c r="FM231">
        <v>739492</v>
      </c>
      <c r="FN231">
        <v>349230</v>
      </c>
      <c r="FO231">
        <v>359634</v>
      </c>
      <c r="FP231">
        <v>123670</v>
      </c>
      <c r="FQ231">
        <v>8163</v>
      </c>
      <c r="FR231">
        <v>1</v>
      </c>
      <c r="FS231">
        <v>623262</v>
      </c>
      <c r="FT231">
        <v>234800</v>
      </c>
      <c r="FU231">
        <v>227366</v>
      </c>
      <c r="FV231">
        <v>103848</v>
      </c>
      <c r="FW231">
        <v>6356</v>
      </c>
      <c r="FX231">
        <v>1</v>
      </c>
      <c r="FY231">
        <v>490080</v>
      </c>
      <c r="FZ231">
        <v>210604</v>
      </c>
      <c r="GA231">
        <v>209326</v>
      </c>
      <c r="GB231">
        <v>92322.4</v>
      </c>
      <c r="GC231">
        <v>1991</v>
      </c>
      <c r="GD231">
        <v>1</v>
      </c>
      <c r="GE231">
        <v>738625</v>
      </c>
      <c r="GF231">
        <v>263296</v>
      </c>
      <c r="GG231">
        <v>290599</v>
      </c>
      <c r="GH231">
        <v>165406</v>
      </c>
      <c r="GI231">
        <v>7039</v>
      </c>
      <c r="GJ231">
        <v>1</v>
      </c>
      <c r="GK231">
        <v>433127</v>
      </c>
      <c r="GL231">
        <v>172272</v>
      </c>
      <c r="GM231">
        <v>177444</v>
      </c>
      <c r="GN231">
        <v>87279.2</v>
      </c>
      <c r="GO231">
        <v>5677</v>
      </c>
      <c r="GP231">
        <v>1</v>
      </c>
      <c r="GQ231">
        <v>303779</v>
      </c>
      <c r="GR231">
        <v>92431</v>
      </c>
      <c r="GS231">
        <v>97653.2</v>
      </c>
      <c r="GT231">
        <v>58792.6</v>
      </c>
      <c r="GU231">
        <v>827</v>
      </c>
      <c r="GV231">
        <v>387</v>
      </c>
      <c r="GW231">
        <v>739789</v>
      </c>
      <c r="GX231">
        <v>439250</v>
      </c>
      <c r="GY231">
        <v>431505</v>
      </c>
      <c r="GZ231">
        <v>158720</v>
      </c>
      <c r="HA231">
        <v>4973</v>
      </c>
      <c r="HH231">
        <v>1</v>
      </c>
      <c r="HI231">
        <v>739136</v>
      </c>
      <c r="HJ231">
        <v>228597</v>
      </c>
      <c r="HK231">
        <v>241926</v>
      </c>
      <c r="HL231">
        <v>146868</v>
      </c>
      <c r="HM231">
        <v>7690</v>
      </c>
      <c r="HN231">
        <v>844</v>
      </c>
      <c r="HO231">
        <v>313861</v>
      </c>
      <c r="HP231">
        <v>5810</v>
      </c>
      <c r="HQ231">
        <v>27778</v>
      </c>
      <c r="HR231">
        <v>50567.8</v>
      </c>
      <c r="HS231">
        <v>816</v>
      </c>
      <c r="HT231">
        <v>1</v>
      </c>
      <c r="HU231">
        <v>363961</v>
      </c>
      <c r="HV231">
        <v>105444</v>
      </c>
      <c r="HW231">
        <v>117636</v>
      </c>
      <c r="HX231">
        <v>97272.8</v>
      </c>
      <c r="HY231">
        <v>2485</v>
      </c>
      <c r="HZ231">
        <v>4196</v>
      </c>
      <c r="IA231">
        <v>543163</v>
      </c>
      <c r="IB231">
        <v>279418</v>
      </c>
      <c r="IC231">
        <v>288429</v>
      </c>
      <c r="ID231">
        <v>75652</v>
      </c>
      <c r="IE231">
        <v>1422</v>
      </c>
      <c r="IF231">
        <v>1</v>
      </c>
      <c r="IG231">
        <v>402462</v>
      </c>
      <c r="IH231">
        <v>160990</v>
      </c>
      <c r="II231">
        <v>163018</v>
      </c>
      <c r="IJ231">
        <v>80670.600000000006</v>
      </c>
      <c r="IK231">
        <v>4137</v>
      </c>
      <c r="IL231">
        <v>7393</v>
      </c>
      <c r="IM231">
        <v>422271</v>
      </c>
      <c r="IN231">
        <v>213664</v>
      </c>
      <c r="IO231">
        <v>223174</v>
      </c>
      <c r="IP231">
        <v>70912.3</v>
      </c>
      <c r="IQ231">
        <v>1635</v>
      </c>
      <c r="IR231">
        <v>1</v>
      </c>
      <c r="IS231">
        <v>398288</v>
      </c>
      <c r="IT231">
        <v>135976</v>
      </c>
      <c r="IU231">
        <v>141172</v>
      </c>
      <c r="IV231">
        <v>59451.7</v>
      </c>
      <c r="IW231">
        <v>2817</v>
      </c>
      <c r="IX231">
        <v>10928</v>
      </c>
      <c r="IY231">
        <v>739400</v>
      </c>
      <c r="IZ231">
        <v>455210</v>
      </c>
      <c r="JA231">
        <v>458892</v>
      </c>
      <c r="JB231">
        <v>123937</v>
      </c>
      <c r="JC231">
        <v>1365</v>
      </c>
      <c r="JD231">
        <v>1</v>
      </c>
      <c r="JE231">
        <v>472423</v>
      </c>
      <c r="JF231">
        <v>96425</v>
      </c>
      <c r="JG231">
        <v>128744</v>
      </c>
      <c r="JH231">
        <v>117182</v>
      </c>
      <c r="JI231">
        <v>6342</v>
      </c>
      <c r="JJ231">
        <v>3112</v>
      </c>
      <c r="JK231">
        <v>494334</v>
      </c>
      <c r="JL231">
        <v>285289</v>
      </c>
      <c r="JM231">
        <v>284185</v>
      </c>
      <c r="JN231">
        <v>77728</v>
      </c>
      <c r="JO231">
        <v>2862</v>
      </c>
      <c r="JV231">
        <v>1</v>
      </c>
      <c r="JW231">
        <v>667323</v>
      </c>
      <c r="JX231">
        <v>225371</v>
      </c>
      <c r="JY231">
        <v>208050</v>
      </c>
      <c r="JZ231">
        <v>135336</v>
      </c>
      <c r="KA231">
        <v>5944</v>
      </c>
      <c r="KB231">
        <v>3</v>
      </c>
      <c r="KC231">
        <v>407700</v>
      </c>
      <c r="KD231">
        <v>188321</v>
      </c>
      <c r="KE231">
        <v>175418</v>
      </c>
      <c r="KF231">
        <v>111571</v>
      </c>
      <c r="KG231">
        <v>3521</v>
      </c>
      <c r="KH231">
        <v>25987</v>
      </c>
      <c r="KI231">
        <v>526534</v>
      </c>
      <c r="KJ231">
        <v>277583</v>
      </c>
      <c r="KK231">
        <v>280357</v>
      </c>
      <c r="KL231">
        <v>78702.600000000006</v>
      </c>
      <c r="KM231">
        <v>2372</v>
      </c>
      <c r="KZ231">
        <v>1</v>
      </c>
      <c r="LA231">
        <v>579599</v>
      </c>
      <c r="LB231">
        <v>80072</v>
      </c>
      <c r="LC231">
        <v>134542</v>
      </c>
      <c r="LD231">
        <v>146231</v>
      </c>
      <c r="LE231">
        <v>7577</v>
      </c>
      <c r="LF231">
        <v>1235</v>
      </c>
      <c r="LG231">
        <v>610434</v>
      </c>
      <c r="LH231">
        <v>286268</v>
      </c>
      <c r="LI231">
        <v>282578</v>
      </c>
      <c r="LJ231">
        <v>91631.4</v>
      </c>
      <c r="LK231">
        <v>8038</v>
      </c>
      <c r="LL231">
        <v>1</v>
      </c>
      <c r="LM231">
        <v>502190</v>
      </c>
      <c r="LN231">
        <v>212948</v>
      </c>
      <c r="LO231">
        <v>207568</v>
      </c>
      <c r="LP231">
        <v>112333</v>
      </c>
      <c r="LQ231">
        <v>6199</v>
      </c>
      <c r="LR231">
        <v>1</v>
      </c>
      <c r="LS231">
        <v>323010</v>
      </c>
      <c r="LT231">
        <v>127882</v>
      </c>
      <c r="LU231">
        <v>137226</v>
      </c>
      <c r="LV231">
        <v>71181.2</v>
      </c>
      <c r="LW231">
        <v>1986</v>
      </c>
      <c r="LX231">
        <v>1</v>
      </c>
      <c r="LY231">
        <v>492138</v>
      </c>
      <c r="LZ231">
        <v>74190.5</v>
      </c>
      <c r="MA231">
        <v>115058</v>
      </c>
      <c r="MB231">
        <v>116045</v>
      </c>
      <c r="MC231">
        <v>4799</v>
      </c>
      <c r="MD231">
        <v>26184</v>
      </c>
      <c r="ME231">
        <v>603977</v>
      </c>
      <c r="MF231">
        <v>403956</v>
      </c>
      <c r="MG231">
        <v>405888</v>
      </c>
      <c r="MH231">
        <v>78042.100000000006</v>
      </c>
      <c r="MI231">
        <v>701</v>
      </c>
      <c r="MJ231">
        <v>1</v>
      </c>
      <c r="MK231">
        <v>577072</v>
      </c>
      <c r="ML231">
        <v>178503</v>
      </c>
      <c r="MM231">
        <v>172703</v>
      </c>
      <c r="MN231">
        <v>104094</v>
      </c>
      <c r="MO231">
        <v>433</v>
      </c>
      <c r="MP231">
        <v>1052</v>
      </c>
      <c r="MQ231">
        <v>344606</v>
      </c>
      <c r="MR231">
        <v>30020.5</v>
      </c>
      <c r="MS231">
        <v>69612.2</v>
      </c>
      <c r="MT231">
        <v>78867.399999999994</v>
      </c>
      <c r="MU231">
        <v>2337</v>
      </c>
      <c r="MV231">
        <v>2959</v>
      </c>
      <c r="MW231">
        <v>380346</v>
      </c>
      <c r="MX231">
        <v>330822</v>
      </c>
      <c r="MY231">
        <v>311491</v>
      </c>
      <c r="MZ231">
        <v>74810.100000000006</v>
      </c>
      <c r="NA231">
        <v>46</v>
      </c>
      <c r="NB231">
        <v>10</v>
      </c>
      <c r="NC231">
        <v>158716</v>
      </c>
      <c r="ND231">
        <v>64468</v>
      </c>
      <c r="NE231">
        <v>78349.600000000006</v>
      </c>
      <c r="NF231">
        <v>57400.3</v>
      </c>
      <c r="NG231">
        <v>12</v>
      </c>
      <c r="NH231">
        <v>1293</v>
      </c>
      <c r="NI231">
        <v>283596</v>
      </c>
      <c r="NJ231">
        <v>114868</v>
      </c>
      <c r="NK231">
        <v>110351</v>
      </c>
      <c r="NL231">
        <v>75466.2</v>
      </c>
      <c r="NM231">
        <v>237</v>
      </c>
      <c r="NN231">
        <v>2569</v>
      </c>
      <c r="NO231">
        <v>375134</v>
      </c>
      <c r="NP231">
        <v>229475</v>
      </c>
      <c r="NQ231">
        <v>221495</v>
      </c>
      <c r="NR231">
        <v>74237.899999999994</v>
      </c>
      <c r="NS231">
        <v>452</v>
      </c>
      <c r="NT231">
        <v>6086</v>
      </c>
      <c r="NU231">
        <v>377693</v>
      </c>
      <c r="NV231">
        <v>248424</v>
      </c>
      <c r="NW231">
        <v>235936</v>
      </c>
      <c r="NX231">
        <v>64814.5</v>
      </c>
      <c r="NY231">
        <v>931</v>
      </c>
      <c r="NZ231">
        <v>4056</v>
      </c>
      <c r="OA231">
        <v>544914</v>
      </c>
      <c r="OB231">
        <v>219066</v>
      </c>
      <c r="OC231">
        <v>225259</v>
      </c>
      <c r="OD231">
        <v>90118.9</v>
      </c>
      <c r="OE231">
        <v>1913</v>
      </c>
      <c r="OF231">
        <v>5450</v>
      </c>
      <c r="OG231">
        <v>377821</v>
      </c>
      <c r="OH231">
        <v>197009</v>
      </c>
      <c r="OI231">
        <v>200793</v>
      </c>
      <c r="OJ231">
        <v>61760.800000000003</v>
      </c>
      <c r="OK231">
        <v>2360</v>
      </c>
      <c r="OR231">
        <v>1</v>
      </c>
      <c r="OS231">
        <v>363099</v>
      </c>
      <c r="OT231">
        <v>130870</v>
      </c>
      <c r="OU231">
        <v>144369</v>
      </c>
      <c r="OV231">
        <v>82574.2</v>
      </c>
      <c r="OW231">
        <v>2805</v>
      </c>
      <c r="OX231">
        <v>1</v>
      </c>
      <c r="OY231">
        <v>739995</v>
      </c>
      <c r="OZ231">
        <v>9</v>
      </c>
      <c r="PA231">
        <v>163895</v>
      </c>
      <c r="PB231">
        <v>205516</v>
      </c>
      <c r="PC231">
        <v>42376</v>
      </c>
      <c r="PD231">
        <v>1</v>
      </c>
      <c r="PE231">
        <v>711458</v>
      </c>
      <c r="PF231">
        <v>9169.5</v>
      </c>
      <c r="PG231">
        <v>77759.7</v>
      </c>
      <c r="PH231">
        <v>124161</v>
      </c>
      <c r="PI231">
        <v>11287</v>
      </c>
      <c r="PJ231">
        <v>1</v>
      </c>
      <c r="PK231">
        <v>730834</v>
      </c>
      <c r="PL231">
        <v>10171</v>
      </c>
      <c r="PM231">
        <v>63462.400000000001</v>
      </c>
      <c r="PN231">
        <v>100698</v>
      </c>
      <c r="PO231">
        <v>113790</v>
      </c>
      <c r="PP231">
        <v>1</v>
      </c>
      <c r="PQ231">
        <v>500046</v>
      </c>
      <c r="PR231">
        <v>167810</v>
      </c>
      <c r="PS231">
        <v>174932</v>
      </c>
      <c r="PT231">
        <v>112085</v>
      </c>
      <c r="PU231">
        <v>1027</v>
      </c>
      <c r="QB231">
        <v>1</v>
      </c>
      <c r="QC231">
        <v>737490</v>
      </c>
      <c r="QD231">
        <v>385094</v>
      </c>
      <c r="QE231">
        <v>391221</v>
      </c>
      <c r="QF231">
        <v>115865</v>
      </c>
      <c r="QG231">
        <v>2145</v>
      </c>
      <c r="QH231">
        <v>1883</v>
      </c>
      <c r="QI231">
        <v>549623</v>
      </c>
      <c r="QJ231">
        <v>257383</v>
      </c>
      <c r="QK231">
        <v>257550</v>
      </c>
      <c r="QL231">
        <v>99670.6</v>
      </c>
      <c r="QM231">
        <v>1016</v>
      </c>
      <c r="QT231">
        <v>3</v>
      </c>
      <c r="QU231">
        <v>656708</v>
      </c>
      <c r="QV231">
        <v>297882</v>
      </c>
      <c r="QW231">
        <v>288474</v>
      </c>
      <c r="QX231">
        <v>119779</v>
      </c>
      <c r="QY231">
        <v>6277</v>
      </c>
      <c r="QZ231">
        <v>1846</v>
      </c>
      <c r="RA231">
        <v>696312</v>
      </c>
      <c r="RB231">
        <v>312750</v>
      </c>
      <c r="RC231">
        <v>324744</v>
      </c>
      <c r="RD231">
        <v>119055</v>
      </c>
      <c r="RE231">
        <v>2797</v>
      </c>
      <c r="RF231">
        <v>7233</v>
      </c>
      <c r="RG231">
        <v>504316</v>
      </c>
      <c r="RH231">
        <v>195580</v>
      </c>
      <c r="RI231">
        <v>230721</v>
      </c>
      <c r="RJ231">
        <v>116280</v>
      </c>
      <c r="RK231">
        <v>174</v>
      </c>
      <c r="RL231">
        <v>3</v>
      </c>
      <c r="RM231">
        <v>739692</v>
      </c>
      <c r="RN231">
        <v>220374</v>
      </c>
      <c r="RO231">
        <v>239486</v>
      </c>
      <c r="RP231">
        <v>127453</v>
      </c>
      <c r="RQ231">
        <v>9558</v>
      </c>
      <c r="RR231">
        <v>1</v>
      </c>
      <c r="RS231">
        <v>639592</v>
      </c>
      <c r="RT231">
        <v>171138</v>
      </c>
      <c r="RU231">
        <v>193888</v>
      </c>
      <c r="RV231">
        <v>127432</v>
      </c>
      <c r="RW231">
        <v>7835</v>
      </c>
      <c r="RX231">
        <v>1</v>
      </c>
      <c r="RY231">
        <v>375246</v>
      </c>
      <c r="RZ231">
        <v>154900</v>
      </c>
      <c r="SA231">
        <v>152771</v>
      </c>
      <c r="SB231">
        <v>86834</v>
      </c>
      <c r="SC231">
        <v>1387</v>
      </c>
      <c r="SD231">
        <v>1</v>
      </c>
      <c r="SE231">
        <v>734755</v>
      </c>
      <c r="SF231">
        <v>244026</v>
      </c>
      <c r="SG231">
        <v>243747</v>
      </c>
      <c r="SH231">
        <v>122799</v>
      </c>
      <c r="SI231">
        <v>7117</v>
      </c>
      <c r="SJ231">
        <v>1</v>
      </c>
      <c r="SK231">
        <v>629857</v>
      </c>
      <c r="SL231">
        <v>226501</v>
      </c>
      <c r="SM231">
        <v>225092</v>
      </c>
      <c r="SN231">
        <v>118156</v>
      </c>
      <c r="SO231">
        <v>5460</v>
      </c>
      <c r="SP231">
        <v>1</v>
      </c>
      <c r="SQ231">
        <v>413673</v>
      </c>
      <c r="SR231">
        <v>62075</v>
      </c>
      <c r="SS231">
        <v>76557</v>
      </c>
      <c r="ST231">
        <v>74683.5</v>
      </c>
      <c r="SU231">
        <v>1132</v>
      </c>
      <c r="SV231">
        <v>2</v>
      </c>
      <c r="SW231">
        <v>730561</v>
      </c>
      <c r="SX231">
        <v>388060</v>
      </c>
      <c r="SY231">
        <v>388876</v>
      </c>
      <c r="SZ231">
        <v>115199</v>
      </c>
      <c r="TA231">
        <v>4475</v>
      </c>
      <c r="TH231">
        <v>1</v>
      </c>
      <c r="TI231">
        <v>739405</v>
      </c>
      <c r="TJ231">
        <v>269020</v>
      </c>
      <c r="TK231">
        <v>289171</v>
      </c>
      <c r="TL231">
        <v>158201</v>
      </c>
      <c r="TM231">
        <v>8004</v>
      </c>
      <c r="TN231">
        <v>469</v>
      </c>
      <c r="TO231">
        <v>316204</v>
      </c>
      <c r="TP231">
        <v>5980</v>
      </c>
      <c r="TQ231">
        <v>20380.599999999999</v>
      </c>
      <c r="TR231">
        <v>37312.699999999997</v>
      </c>
      <c r="TS231">
        <v>620</v>
      </c>
      <c r="TT231">
        <v>1</v>
      </c>
      <c r="TU231">
        <v>310822</v>
      </c>
      <c r="TV231">
        <v>91066</v>
      </c>
      <c r="TW231">
        <v>100607</v>
      </c>
      <c r="TX231">
        <v>83513.5</v>
      </c>
      <c r="TY231">
        <v>2663</v>
      </c>
      <c r="TZ231">
        <v>10740</v>
      </c>
      <c r="UA231">
        <v>644087</v>
      </c>
      <c r="UB231">
        <v>289170</v>
      </c>
      <c r="UC231">
        <v>297834</v>
      </c>
      <c r="UD231">
        <v>88569.7</v>
      </c>
      <c r="UE231">
        <v>1501</v>
      </c>
      <c r="UF231">
        <v>8936</v>
      </c>
      <c r="UG231">
        <v>612051</v>
      </c>
      <c r="UH231">
        <v>286647</v>
      </c>
      <c r="UI231">
        <v>297209</v>
      </c>
      <c r="UJ231">
        <v>105883</v>
      </c>
      <c r="UK231">
        <v>3476</v>
      </c>
      <c r="UL231">
        <v>10127</v>
      </c>
      <c r="UM231">
        <v>606088</v>
      </c>
      <c r="UN231">
        <v>327899</v>
      </c>
      <c r="UO231">
        <v>322498</v>
      </c>
      <c r="UP231">
        <v>90510.399999999994</v>
      </c>
      <c r="UQ231">
        <v>1376</v>
      </c>
      <c r="UR231">
        <v>3732</v>
      </c>
      <c r="US231">
        <v>596667</v>
      </c>
      <c r="UT231">
        <v>334189</v>
      </c>
      <c r="UU231">
        <v>324589</v>
      </c>
      <c r="UV231">
        <v>100457</v>
      </c>
      <c r="UW231">
        <v>4030</v>
      </c>
      <c r="UX231">
        <v>72463</v>
      </c>
      <c r="UY231">
        <v>699065</v>
      </c>
      <c r="UZ231">
        <v>454958</v>
      </c>
      <c r="VA231">
        <v>452047</v>
      </c>
      <c r="VB231">
        <v>92180.4</v>
      </c>
      <c r="VC231">
        <v>1597</v>
      </c>
      <c r="VD231">
        <v>1</v>
      </c>
      <c r="VE231">
        <v>635812</v>
      </c>
      <c r="VF231">
        <v>148282</v>
      </c>
      <c r="VG231">
        <v>165398</v>
      </c>
      <c r="VH231">
        <v>143293</v>
      </c>
      <c r="VI231">
        <v>4414</v>
      </c>
      <c r="VJ231">
        <v>3008</v>
      </c>
      <c r="VK231">
        <v>422297</v>
      </c>
      <c r="VL231">
        <v>200568</v>
      </c>
      <c r="VM231">
        <v>201531</v>
      </c>
      <c r="VN231">
        <v>68231.600000000006</v>
      </c>
      <c r="VO231">
        <v>2486</v>
      </c>
      <c r="VV231">
        <v>1</v>
      </c>
      <c r="VW231">
        <v>484209</v>
      </c>
      <c r="VX231">
        <v>191024</v>
      </c>
      <c r="VY231">
        <v>187278</v>
      </c>
      <c r="VZ231">
        <v>116655</v>
      </c>
      <c r="WA231">
        <v>5890</v>
      </c>
      <c r="WB231">
        <v>597</v>
      </c>
      <c r="WC231">
        <v>462353</v>
      </c>
      <c r="WD231">
        <v>162578</v>
      </c>
      <c r="WE231">
        <v>155302</v>
      </c>
      <c r="WF231">
        <v>102748</v>
      </c>
      <c r="WG231">
        <v>3223</v>
      </c>
      <c r="WH231">
        <v>555</v>
      </c>
      <c r="WI231">
        <v>441201</v>
      </c>
      <c r="WJ231">
        <v>238059</v>
      </c>
      <c r="WK231">
        <v>228156</v>
      </c>
      <c r="WL231">
        <v>74321.5</v>
      </c>
      <c r="WM231">
        <v>1701</v>
      </c>
      <c r="WZ231">
        <v>1</v>
      </c>
      <c r="XA231">
        <v>513270</v>
      </c>
      <c r="XB231">
        <v>65184.5</v>
      </c>
      <c r="XC231">
        <v>120968</v>
      </c>
      <c r="XD231">
        <v>134423</v>
      </c>
      <c r="XE231">
        <v>6593</v>
      </c>
      <c r="XF231">
        <v>8178</v>
      </c>
      <c r="XG231">
        <v>738968</v>
      </c>
      <c r="XH231">
        <v>268240</v>
      </c>
      <c r="XI231">
        <v>274647</v>
      </c>
      <c r="XJ231">
        <v>93619.5</v>
      </c>
      <c r="XK231">
        <v>6784</v>
      </c>
      <c r="XL231">
        <v>1</v>
      </c>
      <c r="XM231">
        <v>733707</v>
      </c>
      <c r="XN231">
        <v>188509</v>
      </c>
      <c r="XO231">
        <v>197269</v>
      </c>
      <c r="XP231">
        <v>102424</v>
      </c>
      <c r="XQ231">
        <v>6020</v>
      </c>
      <c r="XR231">
        <v>4215</v>
      </c>
      <c r="XS231">
        <v>504847</v>
      </c>
      <c r="XT231">
        <v>207485</v>
      </c>
      <c r="XU231">
        <v>219766</v>
      </c>
      <c r="XV231">
        <v>88556.800000000003</v>
      </c>
      <c r="XW231">
        <v>1876</v>
      </c>
      <c r="XX231">
        <v>1</v>
      </c>
      <c r="XY231">
        <v>420707</v>
      </c>
      <c r="XZ231">
        <v>64417</v>
      </c>
      <c r="YA231">
        <v>111870</v>
      </c>
      <c r="YB231">
        <v>112094</v>
      </c>
      <c r="YC231">
        <v>4646</v>
      </c>
      <c r="YD231">
        <v>9771</v>
      </c>
      <c r="YE231">
        <v>535803</v>
      </c>
      <c r="YF231">
        <v>330994</v>
      </c>
      <c r="YG231">
        <v>334744</v>
      </c>
      <c r="YH231">
        <v>78042.2</v>
      </c>
      <c r="YI231">
        <v>613</v>
      </c>
      <c r="YJ231">
        <v>2</v>
      </c>
      <c r="YK231">
        <v>568934</v>
      </c>
      <c r="YL231">
        <v>223180</v>
      </c>
      <c r="YM231">
        <v>232900</v>
      </c>
      <c r="YN231">
        <v>105370</v>
      </c>
      <c r="YO231">
        <v>433</v>
      </c>
      <c r="YP231">
        <v>1209</v>
      </c>
      <c r="YQ231">
        <v>383236</v>
      </c>
      <c r="YR231">
        <v>34596</v>
      </c>
      <c r="YS231">
        <v>80082.5</v>
      </c>
      <c r="YT231">
        <v>89938.1</v>
      </c>
      <c r="YU231">
        <v>2170</v>
      </c>
      <c r="YV231">
        <v>243599</v>
      </c>
      <c r="YW231">
        <v>449559</v>
      </c>
      <c r="YX231">
        <v>401869</v>
      </c>
      <c r="YY231">
        <v>384188</v>
      </c>
      <c r="YZ231">
        <v>49213.9</v>
      </c>
      <c r="ZA231">
        <v>27</v>
      </c>
      <c r="ZB231">
        <v>1865</v>
      </c>
      <c r="ZC231">
        <v>362815</v>
      </c>
      <c r="ZD231">
        <v>158572</v>
      </c>
      <c r="ZE231">
        <v>163718</v>
      </c>
      <c r="ZF231">
        <v>60073.2</v>
      </c>
      <c r="ZG231">
        <v>365</v>
      </c>
      <c r="ZH231">
        <v>1</v>
      </c>
      <c r="ZI231">
        <v>213499</v>
      </c>
      <c r="ZJ231">
        <v>37299</v>
      </c>
      <c r="ZK231">
        <v>48422.7</v>
      </c>
      <c r="ZL231">
        <v>45455.5</v>
      </c>
      <c r="ZM231">
        <v>1274</v>
      </c>
      <c r="ZN231">
        <v>2</v>
      </c>
      <c r="ZO231">
        <v>595685</v>
      </c>
      <c r="ZP231">
        <v>245885</v>
      </c>
      <c r="ZQ231">
        <v>245152</v>
      </c>
      <c r="ZR231">
        <v>84684.4</v>
      </c>
      <c r="ZS231">
        <v>5052</v>
      </c>
      <c r="ZT231">
        <v>1605</v>
      </c>
      <c r="ZU231">
        <v>567798</v>
      </c>
      <c r="ZV231">
        <v>307694</v>
      </c>
      <c r="ZW231">
        <v>300149</v>
      </c>
      <c r="ZX231">
        <v>102526</v>
      </c>
      <c r="ZY231">
        <v>5010</v>
      </c>
      <c r="ZZ231" s="3">
        <v>4.1076388888888891E-2</v>
      </c>
      <c r="AAA231" t="s">
        <v>950</v>
      </c>
      <c r="AAD231" s="2"/>
      <c r="AJL231" s="3"/>
    </row>
    <row r="232" spans="1:948" x14ac:dyDescent="0.5">
      <c r="A232" t="s">
        <v>945</v>
      </c>
      <c r="B232">
        <v>5113</v>
      </c>
      <c r="C232" t="s">
        <v>964</v>
      </c>
      <c r="D232" t="s">
        <v>962</v>
      </c>
      <c r="E232" t="s">
        <v>948</v>
      </c>
      <c r="F232" s="2">
        <v>41460</v>
      </c>
      <c r="G232" s="2">
        <v>41584</v>
      </c>
      <c r="H232">
        <v>194082</v>
      </c>
      <c r="I232">
        <v>379234</v>
      </c>
      <c r="J232" s="2">
        <v>41584</v>
      </c>
      <c r="K232" t="s">
        <v>949</v>
      </c>
      <c r="L232">
        <v>1</v>
      </c>
      <c r="M232">
        <v>607236</v>
      </c>
      <c r="N232">
        <v>2165</v>
      </c>
      <c r="O232">
        <v>58213.2</v>
      </c>
      <c r="P232">
        <v>105313</v>
      </c>
      <c r="Q232">
        <v>16965</v>
      </c>
      <c r="R232">
        <v>1</v>
      </c>
      <c r="S232">
        <v>152562</v>
      </c>
      <c r="T232">
        <v>474</v>
      </c>
      <c r="U232">
        <v>6340.3</v>
      </c>
      <c r="V232">
        <v>19401.2</v>
      </c>
      <c r="W232">
        <v>284</v>
      </c>
      <c r="X232">
        <v>31</v>
      </c>
      <c r="Y232">
        <v>123351</v>
      </c>
      <c r="Z232">
        <v>1504</v>
      </c>
      <c r="AA232">
        <v>10502.5</v>
      </c>
      <c r="AB232">
        <v>24335</v>
      </c>
      <c r="AC232">
        <v>166</v>
      </c>
      <c r="AD232">
        <v>1</v>
      </c>
      <c r="AE232">
        <v>40428</v>
      </c>
      <c r="AF232">
        <v>7</v>
      </c>
      <c r="AG232">
        <v>1810.87</v>
      </c>
      <c r="AH232">
        <v>5929.41</v>
      </c>
      <c r="AI232">
        <v>135</v>
      </c>
      <c r="AJ232">
        <v>765</v>
      </c>
      <c r="AK232">
        <v>221737</v>
      </c>
      <c r="AL232">
        <v>3546.5</v>
      </c>
      <c r="AM232">
        <v>25936.7</v>
      </c>
      <c r="AN232">
        <v>49615.199999999997</v>
      </c>
      <c r="AO232">
        <v>199</v>
      </c>
      <c r="AP232">
        <v>1</v>
      </c>
      <c r="AQ232">
        <v>188949</v>
      </c>
      <c r="AR232">
        <v>881.5</v>
      </c>
      <c r="AS232">
        <v>15444.5</v>
      </c>
      <c r="AT232">
        <v>37039.199999999997</v>
      </c>
      <c r="AU232">
        <v>297</v>
      </c>
      <c r="AV232">
        <v>16650</v>
      </c>
      <c r="AW232">
        <v>521261</v>
      </c>
      <c r="AX232">
        <v>236613</v>
      </c>
      <c r="AY232">
        <v>246595</v>
      </c>
      <c r="AZ232">
        <v>97170.5</v>
      </c>
      <c r="BA232">
        <v>396</v>
      </c>
      <c r="BB232">
        <v>1</v>
      </c>
      <c r="BC232">
        <v>10</v>
      </c>
      <c r="BD232">
        <v>6</v>
      </c>
      <c r="BE232">
        <v>5.5714300000000003</v>
      </c>
      <c r="BF232">
        <v>2.9920499999999999</v>
      </c>
      <c r="BG232">
        <v>7</v>
      </c>
      <c r="BH232">
        <v>1</v>
      </c>
      <c r="BI232">
        <v>617345</v>
      </c>
      <c r="BJ232">
        <v>310462</v>
      </c>
      <c r="BK232">
        <v>267777</v>
      </c>
      <c r="BL232">
        <v>170691</v>
      </c>
      <c r="BM232">
        <v>455</v>
      </c>
      <c r="BN232">
        <v>1</v>
      </c>
      <c r="BO232">
        <v>334776</v>
      </c>
      <c r="BP232">
        <v>157698</v>
      </c>
      <c r="BQ232">
        <v>153473</v>
      </c>
      <c r="BR232">
        <v>71189.2</v>
      </c>
      <c r="BS232">
        <v>407</v>
      </c>
      <c r="BT232">
        <v>2</v>
      </c>
      <c r="BU232">
        <v>540112</v>
      </c>
      <c r="BV232">
        <v>220225</v>
      </c>
      <c r="BW232">
        <v>230130</v>
      </c>
      <c r="BX232">
        <v>100208</v>
      </c>
      <c r="BY232">
        <v>1278</v>
      </c>
      <c r="BZ232">
        <v>1</v>
      </c>
      <c r="CA232">
        <v>423726</v>
      </c>
      <c r="CB232">
        <v>228145</v>
      </c>
      <c r="CC232">
        <v>226436</v>
      </c>
      <c r="CD232">
        <v>73876.399999999994</v>
      </c>
      <c r="CE232">
        <v>1862</v>
      </c>
      <c r="CF232">
        <v>1</v>
      </c>
      <c r="CG232">
        <v>266060</v>
      </c>
      <c r="CH232">
        <v>107949</v>
      </c>
      <c r="CI232">
        <v>108500</v>
      </c>
      <c r="CJ232">
        <v>64237.3</v>
      </c>
      <c r="CK232">
        <v>1357</v>
      </c>
      <c r="CL232">
        <v>1</v>
      </c>
      <c r="CM232">
        <v>380938</v>
      </c>
      <c r="CN232">
        <v>194994</v>
      </c>
      <c r="CO232">
        <v>186315</v>
      </c>
      <c r="CP232">
        <v>74416.399999999994</v>
      </c>
      <c r="CQ232">
        <v>5673</v>
      </c>
      <c r="CR232">
        <v>1</v>
      </c>
      <c r="CS232">
        <v>252467</v>
      </c>
      <c r="CT232">
        <v>120362</v>
      </c>
      <c r="CU232">
        <v>115340</v>
      </c>
      <c r="CV232">
        <v>56042.400000000001</v>
      </c>
      <c r="CW232">
        <v>3135</v>
      </c>
      <c r="CX232">
        <v>1</v>
      </c>
      <c r="CY232">
        <v>619679</v>
      </c>
      <c r="CZ232">
        <v>8</v>
      </c>
      <c r="DA232">
        <v>127762</v>
      </c>
      <c r="DB232">
        <v>175699</v>
      </c>
      <c r="DC232">
        <v>37619</v>
      </c>
      <c r="DD232">
        <v>1</v>
      </c>
      <c r="DE232">
        <v>619657</v>
      </c>
      <c r="DF232">
        <v>10</v>
      </c>
      <c r="DG232">
        <v>39423.1</v>
      </c>
      <c r="DH232">
        <v>83770.399999999994</v>
      </c>
      <c r="DI232">
        <v>10134</v>
      </c>
      <c r="DJ232">
        <v>1</v>
      </c>
      <c r="DK232">
        <v>607508</v>
      </c>
      <c r="DL232">
        <v>11340</v>
      </c>
      <c r="DM232">
        <v>55663.8</v>
      </c>
      <c r="DN232">
        <v>82837.5</v>
      </c>
      <c r="DO232">
        <v>150846</v>
      </c>
      <c r="DP232">
        <v>1</v>
      </c>
      <c r="DQ232">
        <v>487326</v>
      </c>
      <c r="DR232">
        <v>240234</v>
      </c>
      <c r="DS232">
        <v>216274</v>
      </c>
      <c r="DT232">
        <v>126273</v>
      </c>
      <c r="DU232">
        <v>982</v>
      </c>
      <c r="EB232">
        <v>11111</v>
      </c>
      <c r="EC232">
        <v>615406</v>
      </c>
      <c r="ED232">
        <v>318790</v>
      </c>
      <c r="EE232">
        <v>322904</v>
      </c>
      <c r="EF232">
        <v>93052.7</v>
      </c>
      <c r="EG232">
        <v>2380</v>
      </c>
      <c r="EH232">
        <v>1</v>
      </c>
      <c r="EI232">
        <v>582794</v>
      </c>
      <c r="EJ232">
        <v>144002</v>
      </c>
      <c r="EK232">
        <v>156378</v>
      </c>
      <c r="EL232">
        <v>133213</v>
      </c>
      <c r="EM232">
        <v>1880</v>
      </c>
      <c r="EN232">
        <v>1</v>
      </c>
      <c r="EO232">
        <v>344078</v>
      </c>
      <c r="EP232">
        <v>182294</v>
      </c>
      <c r="EQ232">
        <v>179516</v>
      </c>
      <c r="ER232">
        <v>94502.9</v>
      </c>
      <c r="ES232">
        <v>351</v>
      </c>
      <c r="ET232">
        <v>1</v>
      </c>
      <c r="EU232">
        <v>619948</v>
      </c>
      <c r="EV232">
        <v>279369</v>
      </c>
      <c r="EW232">
        <v>250490</v>
      </c>
      <c r="EX232">
        <v>136989</v>
      </c>
      <c r="EY232">
        <v>9933</v>
      </c>
      <c r="EZ232">
        <v>1</v>
      </c>
      <c r="FA232">
        <v>493452</v>
      </c>
      <c r="FB232">
        <v>292414</v>
      </c>
      <c r="FC232">
        <v>279785</v>
      </c>
      <c r="FD232">
        <v>103368</v>
      </c>
      <c r="FE232">
        <v>3851</v>
      </c>
      <c r="FF232">
        <v>1</v>
      </c>
      <c r="FG232">
        <v>452167</v>
      </c>
      <c r="FH232">
        <v>173802</v>
      </c>
      <c r="FI232">
        <v>198614</v>
      </c>
      <c r="FJ232">
        <v>123251</v>
      </c>
      <c r="FK232">
        <v>176</v>
      </c>
      <c r="FL232">
        <v>1</v>
      </c>
      <c r="FM232">
        <v>387180</v>
      </c>
      <c r="FN232">
        <v>121522</v>
      </c>
      <c r="FO232">
        <v>123778</v>
      </c>
      <c r="FP232">
        <v>84612.9</v>
      </c>
      <c r="FQ232">
        <v>7716</v>
      </c>
      <c r="FR232">
        <v>1</v>
      </c>
      <c r="FS232">
        <v>590321</v>
      </c>
      <c r="FT232">
        <v>117147</v>
      </c>
      <c r="FU232">
        <v>140320</v>
      </c>
      <c r="FV232">
        <v>135039</v>
      </c>
      <c r="FW232">
        <v>8326</v>
      </c>
      <c r="FX232">
        <v>2</v>
      </c>
      <c r="FY232">
        <v>431139</v>
      </c>
      <c r="FZ232">
        <v>279692</v>
      </c>
      <c r="GA232">
        <v>271517</v>
      </c>
      <c r="GB232">
        <v>71433.7</v>
      </c>
      <c r="GC232">
        <v>2525</v>
      </c>
      <c r="GD232">
        <v>1</v>
      </c>
      <c r="GE232">
        <v>619191</v>
      </c>
      <c r="GF232">
        <v>282718</v>
      </c>
      <c r="GG232">
        <v>283093</v>
      </c>
      <c r="GH232">
        <v>94347.7</v>
      </c>
      <c r="GI232">
        <v>9142</v>
      </c>
      <c r="GJ232">
        <v>1</v>
      </c>
      <c r="GK232">
        <v>580176</v>
      </c>
      <c r="GL232">
        <v>177567</v>
      </c>
      <c r="GM232">
        <v>175984</v>
      </c>
      <c r="GN232">
        <v>91857.7</v>
      </c>
      <c r="GO232">
        <v>5100</v>
      </c>
      <c r="GP232">
        <v>1</v>
      </c>
      <c r="GQ232">
        <v>414021</v>
      </c>
      <c r="GR232">
        <v>79949</v>
      </c>
      <c r="GS232">
        <v>87420.800000000003</v>
      </c>
      <c r="GT232">
        <v>73639.7</v>
      </c>
      <c r="GU232">
        <v>830</v>
      </c>
      <c r="GV232">
        <v>9195</v>
      </c>
      <c r="GW232">
        <v>519121</v>
      </c>
      <c r="GX232">
        <v>326320</v>
      </c>
      <c r="GY232">
        <v>321443</v>
      </c>
      <c r="GZ232">
        <v>66442.8</v>
      </c>
      <c r="HA232">
        <v>5006</v>
      </c>
      <c r="HB232">
        <v>1</v>
      </c>
      <c r="HC232">
        <v>618658</v>
      </c>
      <c r="HD232">
        <v>166953</v>
      </c>
      <c r="HE232">
        <v>168396</v>
      </c>
      <c r="HF232">
        <v>120717</v>
      </c>
      <c r="HG232">
        <v>3508</v>
      </c>
      <c r="HH232">
        <v>1</v>
      </c>
      <c r="HI232">
        <v>605006</v>
      </c>
      <c r="HJ232">
        <v>184812</v>
      </c>
      <c r="HK232">
        <v>173306</v>
      </c>
      <c r="HL232">
        <v>104638</v>
      </c>
      <c r="HM232">
        <v>8103</v>
      </c>
      <c r="HN232">
        <v>503</v>
      </c>
      <c r="HO232">
        <v>245732</v>
      </c>
      <c r="HP232">
        <v>3089</v>
      </c>
      <c r="HQ232">
        <v>15747.5</v>
      </c>
      <c r="HR232">
        <v>38029.300000000003</v>
      </c>
      <c r="HS232">
        <v>700</v>
      </c>
      <c r="HT232">
        <v>3182</v>
      </c>
      <c r="HU232">
        <v>355175</v>
      </c>
      <c r="HV232">
        <v>152810</v>
      </c>
      <c r="HW232">
        <v>155917</v>
      </c>
      <c r="HX232">
        <v>46914.1</v>
      </c>
      <c r="HY232">
        <v>2586</v>
      </c>
      <c r="HZ232">
        <v>1</v>
      </c>
      <c r="IA232">
        <v>612188</v>
      </c>
      <c r="IB232">
        <v>280862</v>
      </c>
      <c r="IC232">
        <v>258148</v>
      </c>
      <c r="ID232">
        <v>99811.199999999997</v>
      </c>
      <c r="IE232">
        <v>1737</v>
      </c>
      <c r="IF232">
        <v>6265</v>
      </c>
      <c r="IG232">
        <v>387604</v>
      </c>
      <c r="IH232">
        <v>170719</v>
      </c>
      <c r="II232">
        <v>174121</v>
      </c>
      <c r="IJ232">
        <v>58830.6</v>
      </c>
      <c r="IK232">
        <v>3944</v>
      </c>
      <c r="IL232">
        <v>1</v>
      </c>
      <c r="IM232">
        <v>391495</v>
      </c>
      <c r="IN232">
        <v>133521</v>
      </c>
      <c r="IO232">
        <v>131455</v>
      </c>
      <c r="IP232">
        <v>73093.7</v>
      </c>
      <c r="IQ232">
        <v>1584</v>
      </c>
      <c r="IR232">
        <v>1</v>
      </c>
      <c r="IS232">
        <v>432224</v>
      </c>
      <c r="IT232">
        <v>185924</v>
      </c>
      <c r="IU232">
        <v>186235</v>
      </c>
      <c r="IV232">
        <v>71547.600000000006</v>
      </c>
      <c r="IW232">
        <v>2423</v>
      </c>
      <c r="IX232">
        <v>2251</v>
      </c>
      <c r="IY232">
        <v>536936</v>
      </c>
      <c r="IZ232">
        <v>321954</v>
      </c>
      <c r="JA232">
        <v>316179</v>
      </c>
      <c r="JB232">
        <v>101167</v>
      </c>
      <c r="JC232">
        <v>2026</v>
      </c>
      <c r="JD232">
        <v>1</v>
      </c>
      <c r="JE232">
        <v>300335</v>
      </c>
      <c r="JF232">
        <v>91376.5</v>
      </c>
      <c r="JG232">
        <v>94295</v>
      </c>
      <c r="JH232">
        <v>65728.5</v>
      </c>
      <c r="JI232">
        <v>6457</v>
      </c>
      <c r="JJ232">
        <v>1945</v>
      </c>
      <c r="JK232">
        <v>315847</v>
      </c>
      <c r="JL232">
        <v>156071</v>
      </c>
      <c r="JM232">
        <v>156024</v>
      </c>
      <c r="JN232">
        <v>55520.5</v>
      </c>
      <c r="JO232">
        <v>2908</v>
      </c>
      <c r="JP232">
        <v>1</v>
      </c>
      <c r="JQ232">
        <v>427514</v>
      </c>
      <c r="JR232">
        <v>138971</v>
      </c>
      <c r="JS232">
        <v>134963</v>
      </c>
      <c r="JT232">
        <v>83180.399999999994</v>
      </c>
      <c r="JU232">
        <v>10414</v>
      </c>
      <c r="JV232">
        <v>5</v>
      </c>
      <c r="JW232">
        <v>456897</v>
      </c>
      <c r="JX232">
        <v>253839</v>
      </c>
      <c r="JY232">
        <v>251099</v>
      </c>
      <c r="JZ232">
        <v>85368.7</v>
      </c>
      <c r="KA232">
        <v>6720</v>
      </c>
      <c r="KB232">
        <v>1</v>
      </c>
      <c r="KC232">
        <v>477417</v>
      </c>
      <c r="KD232">
        <v>111292</v>
      </c>
      <c r="KE232">
        <v>128926</v>
      </c>
      <c r="KF232">
        <v>105948</v>
      </c>
      <c r="KG232">
        <v>4361</v>
      </c>
      <c r="KH232">
        <v>4</v>
      </c>
      <c r="KI232">
        <v>462485</v>
      </c>
      <c r="KJ232">
        <v>183793</v>
      </c>
      <c r="KK232">
        <v>190649</v>
      </c>
      <c r="KL232">
        <v>81932</v>
      </c>
      <c r="KM232">
        <v>2234</v>
      </c>
      <c r="KN232">
        <v>1</v>
      </c>
      <c r="KO232">
        <v>616762</v>
      </c>
      <c r="KP232">
        <v>162212</v>
      </c>
      <c r="KQ232">
        <v>166563</v>
      </c>
      <c r="KR232">
        <v>85713.8</v>
      </c>
      <c r="KS232">
        <v>11653</v>
      </c>
      <c r="KT232">
        <v>1</v>
      </c>
      <c r="KU232">
        <v>336836</v>
      </c>
      <c r="KV232">
        <v>116116</v>
      </c>
      <c r="KW232">
        <v>114273</v>
      </c>
      <c r="KX232">
        <v>71532.7</v>
      </c>
      <c r="KY232">
        <v>16492</v>
      </c>
      <c r="KZ232">
        <v>1</v>
      </c>
      <c r="LA232">
        <v>401667</v>
      </c>
      <c r="LB232">
        <v>108017</v>
      </c>
      <c r="LC232">
        <v>109703</v>
      </c>
      <c r="LD232">
        <v>87336.3</v>
      </c>
      <c r="LE232">
        <v>9151</v>
      </c>
      <c r="LF232">
        <v>1</v>
      </c>
      <c r="LG232">
        <v>588102</v>
      </c>
      <c r="LH232">
        <v>243925</v>
      </c>
      <c r="LI232">
        <v>242626</v>
      </c>
      <c r="LJ232">
        <v>80986.7</v>
      </c>
      <c r="LK232">
        <v>8952</v>
      </c>
      <c r="LL232">
        <v>1</v>
      </c>
      <c r="LM232">
        <v>351105</v>
      </c>
      <c r="LN232">
        <v>87954.5</v>
      </c>
      <c r="LO232">
        <v>92465.4</v>
      </c>
      <c r="LP232">
        <v>73050.7</v>
      </c>
      <c r="LQ232">
        <v>8443</v>
      </c>
      <c r="LR232">
        <v>1</v>
      </c>
      <c r="LS232">
        <v>605733</v>
      </c>
      <c r="LT232">
        <v>194830</v>
      </c>
      <c r="LU232">
        <v>195306</v>
      </c>
      <c r="LV232">
        <v>107085</v>
      </c>
      <c r="LW232">
        <v>2007</v>
      </c>
      <c r="LX232">
        <v>136</v>
      </c>
      <c r="LY232">
        <v>607900</v>
      </c>
      <c r="LZ232">
        <v>171767</v>
      </c>
      <c r="MA232">
        <v>194155</v>
      </c>
      <c r="MB232">
        <v>160560</v>
      </c>
      <c r="MC232">
        <v>5668</v>
      </c>
      <c r="MD232">
        <v>10784</v>
      </c>
      <c r="ME232">
        <v>369489</v>
      </c>
      <c r="MF232">
        <v>255497</v>
      </c>
      <c r="MG232">
        <v>253802</v>
      </c>
      <c r="MH232">
        <v>53408</v>
      </c>
      <c r="MI232">
        <v>932</v>
      </c>
      <c r="MJ232">
        <v>1</v>
      </c>
      <c r="MK232">
        <v>379782</v>
      </c>
      <c r="ML232">
        <v>150172</v>
      </c>
      <c r="MM232">
        <v>160636</v>
      </c>
      <c r="MN232">
        <v>112744</v>
      </c>
      <c r="MO232">
        <v>661</v>
      </c>
      <c r="MP232">
        <v>4</v>
      </c>
      <c r="MQ232">
        <v>406902</v>
      </c>
      <c r="MR232">
        <v>19336</v>
      </c>
      <c r="MS232">
        <v>62209</v>
      </c>
      <c r="MT232">
        <v>83915.6</v>
      </c>
      <c r="MU232">
        <v>2631</v>
      </c>
      <c r="MV232">
        <v>940</v>
      </c>
      <c r="MW232">
        <v>348653</v>
      </c>
      <c r="MX232">
        <v>126785</v>
      </c>
      <c r="MY232">
        <v>134264</v>
      </c>
      <c r="MZ232">
        <v>68467.899999999994</v>
      </c>
      <c r="NA232">
        <v>166</v>
      </c>
      <c r="NB232">
        <v>3</v>
      </c>
      <c r="NC232">
        <v>152673</v>
      </c>
      <c r="ND232">
        <v>109279</v>
      </c>
      <c r="NE232">
        <v>87812.4</v>
      </c>
      <c r="NF232">
        <v>53064.9</v>
      </c>
      <c r="NG232">
        <v>30</v>
      </c>
      <c r="NH232">
        <v>1</v>
      </c>
      <c r="NI232">
        <v>168458</v>
      </c>
      <c r="NJ232">
        <v>13839</v>
      </c>
      <c r="NK232">
        <v>26645.200000000001</v>
      </c>
      <c r="NL232">
        <v>32474.9</v>
      </c>
      <c r="NM232">
        <v>186</v>
      </c>
      <c r="NN232">
        <v>3393</v>
      </c>
      <c r="NO232">
        <v>351659</v>
      </c>
      <c r="NP232">
        <v>167734</v>
      </c>
      <c r="NQ232">
        <v>162016</v>
      </c>
      <c r="NR232">
        <v>74302</v>
      </c>
      <c r="NS232">
        <v>556</v>
      </c>
      <c r="NT232">
        <v>1</v>
      </c>
      <c r="NU232">
        <v>434621</v>
      </c>
      <c r="NV232">
        <v>131818</v>
      </c>
      <c r="NW232">
        <v>144031</v>
      </c>
      <c r="NX232">
        <v>105608</v>
      </c>
      <c r="NY232">
        <v>1393</v>
      </c>
      <c r="NZ232">
        <v>8009</v>
      </c>
      <c r="OA232">
        <v>382333</v>
      </c>
      <c r="OB232">
        <v>180415</v>
      </c>
      <c r="OC232">
        <v>181802</v>
      </c>
      <c r="OD232">
        <v>58550</v>
      </c>
      <c r="OE232">
        <v>1513</v>
      </c>
      <c r="OF232">
        <v>1</v>
      </c>
      <c r="OG232">
        <v>200737</v>
      </c>
      <c r="OH232">
        <v>42102</v>
      </c>
      <c r="OI232">
        <v>51773.1</v>
      </c>
      <c r="OJ232">
        <v>46385.3</v>
      </c>
      <c r="OK232">
        <v>1780</v>
      </c>
      <c r="OL232">
        <v>1</v>
      </c>
      <c r="OM232">
        <v>322593</v>
      </c>
      <c r="ON232">
        <v>115290</v>
      </c>
      <c r="OO232">
        <v>108103</v>
      </c>
      <c r="OP232">
        <v>80930.5</v>
      </c>
      <c r="OQ232">
        <v>4417</v>
      </c>
      <c r="OR232">
        <v>1</v>
      </c>
      <c r="OS232">
        <v>224079</v>
      </c>
      <c r="OT232">
        <v>101889</v>
      </c>
      <c r="OU232">
        <v>98854.1</v>
      </c>
      <c r="OV232">
        <v>51509.3</v>
      </c>
      <c r="OW232">
        <v>3439</v>
      </c>
      <c r="OX232">
        <v>1</v>
      </c>
      <c r="OY232">
        <v>619966</v>
      </c>
      <c r="OZ232">
        <v>9</v>
      </c>
      <c r="PA232">
        <v>150140</v>
      </c>
      <c r="PB232">
        <v>186961</v>
      </c>
      <c r="PC232">
        <v>40525</v>
      </c>
      <c r="PD232">
        <v>1</v>
      </c>
      <c r="PE232">
        <v>618047</v>
      </c>
      <c r="PF232">
        <v>3027</v>
      </c>
      <c r="PG232">
        <v>51581.4</v>
      </c>
      <c r="PH232">
        <v>102829</v>
      </c>
      <c r="PI232">
        <v>10118</v>
      </c>
      <c r="PJ232">
        <v>1</v>
      </c>
      <c r="PK232">
        <v>619128</v>
      </c>
      <c r="PL232">
        <v>8715</v>
      </c>
      <c r="PM232">
        <v>47521.5</v>
      </c>
      <c r="PN232">
        <v>76781.899999999994</v>
      </c>
      <c r="PO232">
        <v>148165</v>
      </c>
      <c r="PP232">
        <v>1</v>
      </c>
      <c r="PQ232">
        <v>564662</v>
      </c>
      <c r="PR232">
        <v>226292</v>
      </c>
      <c r="PS232">
        <v>217064</v>
      </c>
      <c r="PT232">
        <v>149234</v>
      </c>
      <c r="PU232">
        <v>1128</v>
      </c>
      <c r="QB232">
        <v>620</v>
      </c>
      <c r="QC232">
        <v>619943</v>
      </c>
      <c r="QD232">
        <v>286836</v>
      </c>
      <c r="QE232">
        <v>301563</v>
      </c>
      <c r="QF232">
        <v>106492</v>
      </c>
      <c r="QG232">
        <v>2182</v>
      </c>
      <c r="QH232">
        <v>1</v>
      </c>
      <c r="QI232">
        <v>612369</v>
      </c>
      <c r="QJ232">
        <v>8</v>
      </c>
      <c r="QK232">
        <v>60205.8</v>
      </c>
      <c r="QL232">
        <v>109779</v>
      </c>
      <c r="QM232">
        <v>1643</v>
      </c>
      <c r="QN232">
        <v>1</v>
      </c>
      <c r="QO232">
        <v>294290</v>
      </c>
      <c r="QP232">
        <v>113629</v>
      </c>
      <c r="QQ232">
        <v>106439</v>
      </c>
      <c r="QR232">
        <v>60496.9</v>
      </c>
      <c r="QS232">
        <v>536</v>
      </c>
      <c r="QT232">
        <v>1</v>
      </c>
      <c r="QU232">
        <v>607388</v>
      </c>
      <c r="QV232">
        <v>274900</v>
      </c>
      <c r="QW232">
        <v>253969</v>
      </c>
      <c r="QX232">
        <v>128575</v>
      </c>
      <c r="QY232">
        <v>7895</v>
      </c>
      <c r="QZ232">
        <v>1</v>
      </c>
      <c r="RA232">
        <v>574924</v>
      </c>
      <c r="RB232">
        <v>281963</v>
      </c>
      <c r="RC232">
        <v>268151</v>
      </c>
      <c r="RD232">
        <v>110835</v>
      </c>
      <c r="RE232">
        <v>3946</v>
      </c>
      <c r="RF232">
        <v>1</v>
      </c>
      <c r="RG232">
        <v>510717</v>
      </c>
      <c r="RH232">
        <v>236718</v>
      </c>
      <c r="RI232">
        <v>197572</v>
      </c>
      <c r="RJ232">
        <v>148030</v>
      </c>
      <c r="RK232">
        <v>105</v>
      </c>
      <c r="RL232">
        <v>1</v>
      </c>
      <c r="RM232">
        <v>385788</v>
      </c>
      <c r="RN232">
        <v>143778</v>
      </c>
      <c r="RO232">
        <v>141625</v>
      </c>
      <c r="RP232">
        <v>63525.7</v>
      </c>
      <c r="RQ232">
        <v>10053</v>
      </c>
      <c r="RR232">
        <v>1</v>
      </c>
      <c r="RS232">
        <v>619939</v>
      </c>
      <c r="RT232">
        <v>165000</v>
      </c>
      <c r="RU232">
        <v>180089</v>
      </c>
      <c r="RV232">
        <v>141169</v>
      </c>
      <c r="RW232">
        <v>8679</v>
      </c>
      <c r="RX232">
        <v>755</v>
      </c>
      <c r="RY232">
        <v>470040</v>
      </c>
      <c r="RZ232">
        <v>213436</v>
      </c>
      <c r="SA232">
        <v>219864</v>
      </c>
      <c r="SB232">
        <v>82835.899999999994</v>
      </c>
      <c r="SC232">
        <v>1858</v>
      </c>
      <c r="SD232">
        <v>1</v>
      </c>
      <c r="SE232">
        <v>619871</v>
      </c>
      <c r="SF232">
        <v>251759</v>
      </c>
      <c r="SG232">
        <v>259207</v>
      </c>
      <c r="SH232">
        <v>106168</v>
      </c>
      <c r="SI232">
        <v>8714</v>
      </c>
      <c r="SJ232">
        <v>1</v>
      </c>
      <c r="SK232">
        <v>461371</v>
      </c>
      <c r="SL232">
        <v>159580</v>
      </c>
      <c r="SM232">
        <v>158374</v>
      </c>
      <c r="SN232">
        <v>84979.4</v>
      </c>
      <c r="SO232">
        <v>4995</v>
      </c>
      <c r="SP232">
        <v>1</v>
      </c>
      <c r="SQ232">
        <v>400222</v>
      </c>
      <c r="SR232">
        <v>68972</v>
      </c>
      <c r="SS232">
        <v>81264.899999999994</v>
      </c>
      <c r="ST232">
        <v>71930.8</v>
      </c>
      <c r="SU232">
        <v>981</v>
      </c>
      <c r="SV232">
        <v>2</v>
      </c>
      <c r="SW232">
        <v>531587</v>
      </c>
      <c r="SX232">
        <v>329330</v>
      </c>
      <c r="SY232">
        <v>325035</v>
      </c>
      <c r="SZ232">
        <v>68186.8</v>
      </c>
      <c r="TA232">
        <v>5809</v>
      </c>
      <c r="TB232">
        <v>1</v>
      </c>
      <c r="TC232">
        <v>618694</v>
      </c>
      <c r="TD232">
        <v>149020</v>
      </c>
      <c r="TE232">
        <v>152402</v>
      </c>
      <c r="TF232">
        <v>113449</v>
      </c>
      <c r="TG232">
        <v>2954</v>
      </c>
      <c r="TH232">
        <v>1</v>
      </c>
      <c r="TI232">
        <v>591429</v>
      </c>
      <c r="TJ232">
        <v>190495</v>
      </c>
      <c r="TK232">
        <v>189250</v>
      </c>
      <c r="TL232">
        <v>91181.1</v>
      </c>
      <c r="TM232">
        <v>9132</v>
      </c>
      <c r="TN232">
        <v>72</v>
      </c>
      <c r="TO232">
        <v>183878</v>
      </c>
      <c r="TP232">
        <v>1995.5</v>
      </c>
      <c r="TQ232">
        <v>8949.5400000000009</v>
      </c>
      <c r="TR232">
        <v>20718.8</v>
      </c>
      <c r="TS232">
        <v>631</v>
      </c>
      <c r="TT232">
        <v>1</v>
      </c>
      <c r="TU232">
        <v>305924</v>
      </c>
      <c r="TV232">
        <v>109134</v>
      </c>
      <c r="TW232">
        <v>109086</v>
      </c>
      <c r="TX232">
        <v>53997.9</v>
      </c>
      <c r="TY232">
        <v>3289</v>
      </c>
      <c r="TZ232">
        <v>1</v>
      </c>
      <c r="UA232">
        <v>569605</v>
      </c>
      <c r="UB232">
        <v>220535</v>
      </c>
      <c r="UC232">
        <v>213346</v>
      </c>
      <c r="UD232">
        <v>103239</v>
      </c>
      <c r="UE232">
        <v>1750</v>
      </c>
      <c r="UF232">
        <v>1</v>
      </c>
      <c r="UG232">
        <v>307921</v>
      </c>
      <c r="UH232">
        <v>117714</v>
      </c>
      <c r="UI232">
        <v>113833</v>
      </c>
      <c r="UJ232">
        <v>59890.400000000001</v>
      </c>
      <c r="UK232">
        <v>2434</v>
      </c>
      <c r="UL232">
        <v>1</v>
      </c>
      <c r="UM232">
        <v>420900</v>
      </c>
      <c r="UN232">
        <v>167059</v>
      </c>
      <c r="UO232">
        <v>160864</v>
      </c>
      <c r="UP232">
        <v>79552.399999999994</v>
      </c>
      <c r="UQ232">
        <v>1590</v>
      </c>
      <c r="UR232">
        <v>1</v>
      </c>
      <c r="US232">
        <v>403362</v>
      </c>
      <c r="UT232">
        <v>159958</v>
      </c>
      <c r="UU232">
        <v>157910</v>
      </c>
      <c r="UV232">
        <v>65367.4</v>
      </c>
      <c r="UW232">
        <v>3140</v>
      </c>
      <c r="UX232">
        <v>3001</v>
      </c>
      <c r="UY232">
        <v>512910</v>
      </c>
      <c r="UZ232">
        <v>330988</v>
      </c>
      <c r="VA232">
        <v>330739</v>
      </c>
      <c r="VB232">
        <v>66066.7</v>
      </c>
      <c r="VC232">
        <v>1905</v>
      </c>
      <c r="VD232">
        <v>1</v>
      </c>
      <c r="VE232">
        <v>399261</v>
      </c>
      <c r="VF232">
        <v>122259</v>
      </c>
      <c r="VG232">
        <v>118617</v>
      </c>
      <c r="VH232">
        <v>70729</v>
      </c>
      <c r="VI232">
        <v>6498</v>
      </c>
      <c r="VJ232">
        <v>3312</v>
      </c>
      <c r="VK232">
        <v>265225</v>
      </c>
      <c r="VL232">
        <v>124844</v>
      </c>
      <c r="VM232">
        <v>125864</v>
      </c>
      <c r="VN232">
        <v>52130.1</v>
      </c>
      <c r="VO232">
        <v>2531</v>
      </c>
      <c r="VP232">
        <v>1</v>
      </c>
      <c r="VQ232">
        <v>378286</v>
      </c>
      <c r="VR232">
        <v>124716</v>
      </c>
      <c r="VS232">
        <v>125731</v>
      </c>
      <c r="VT232">
        <v>80454.899999999994</v>
      </c>
      <c r="VU232">
        <v>9751</v>
      </c>
      <c r="VV232">
        <v>1</v>
      </c>
      <c r="VW232">
        <v>521955</v>
      </c>
      <c r="VX232">
        <v>201535</v>
      </c>
      <c r="VY232">
        <v>211420</v>
      </c>
      <c r="VZ232">
        <v>103735</v>
      </c>
      <c r="WA232">
        <v>8101</v>
      </c>
      <c r="WB232">
        <v>1</v>
      </c>
      <c r="WC232">
        <v>439946</v>
      </c>
      <c r="WD232">
        <v>77678</v>
      </c>
      <c r="WE232">
        <v>94642.5</v>
      </c>
      <c r="WF232">
        <v>84222.399999999994</v>
      </c>
      <c r="WG232">
        <v>4148</v>
      </c>
      <c r="WH232">
        <v>1</v>
      </c>
      <c r="WI232">
        <v>401011</v>
      </c>
      <c r="WJ232">
        <v>145436</v>
      </c>
      <c r="WK232">
        <v>150384</v>
      </c>
      <c r="WL232">
        <v>72403.899999999994</v>
      </c>
      <c r="WM232">
        <v>1779</v>
      </c>
      <c r="WN232">
        <v>1</v>
      </c>
      <c r="WO232">
        <v>619147</v>
      </c>
      <c r="WP232">
        <v>83949</v>
      </c>
      <c r="WQ232">
        <v>95815.5</v>
      </c>
      <c r="WR232">
        <v>79029.5</v>
      </c>
      <c r="WS232">
        <v>11806</v>
      </c>
      <c r="WT232">
        <v>1</v>
      </c>
      <c r="WU232">
        <v>308010</v>
      </c>
      <c r="WV232">
        <v>50286.5</v>
      </c>
      <c r="WW232">
        <v>60891.6</v>
      </c>
      <c r="WX232">
        <v>58063.4</v>
      </c>
      <c r="WY232">
        <v>15479</v>
      </c>
      <c r="WZ232">
        <v>1</v>
      </c>
      <c r="XA232">
        <v>453369</v>
      </c>
      <c r="XB232">
        <v>97650</v>
      </c>
      <c r="XC232">
        <v>110928</v>
      </c>
      <c r="XD232">
        <v>97579.7</v>
      </c>
      <c r="XE232">
        <v>8564</v>
      </c>
      <c r="XF232">
        <v>1</v>
      </c>
      <c r="XG232">
        <v>517801</v>
      </c>
      <c r="XH232">
        <v>191033</v>
      </c>
      <c r="XI232">
        <v>196422</v>
      </c>
      <c r="XJ232">
        <v>84202.4</v>
      </c>
      <c r="XK232">
        <v>8488</v>
      </c>
      <c r="XL232">
        <v>1</v>
      </c>
      <c r="XM232">
        <v>352504</v>
      </c>
      <c r="XN232">
        <v>114083</v>
      </c>
      <c r="XO232">
        <v>117966</v>
      </c>
      <c r="XP232">
        <v>61190.400000000001</v>
      </c>
      <c r="XQ232">
        <v>6344</v>
      </c>
      <c r="XR232">
        <v>1</v>
      </c>
      <c r="XS232">
        <v>380228</v>
      </c>
      <c r="XT232">
        <v>354</v>
      </c>
      <c r="XU232">
        <v>48910.7</v>
      </c>
      <c r="XV232">
        <v>69407.399999999994</v>
      </c>
      <c r="XW232">
        <v>1757</v>
      </c>
      <c r="XX232">
        <v>342</v>
      </c>
      <c r="XY232">
        <v>512800</v>
      </c>
      <c r="XZ232">
        <v>138875</v>
      </c>
      <c r="YA232">
        <v>170437</v>
      </c>
      <c r="YB232">
        <v>149001</v>
      </c>
      <c r="YC232">
        <v>5544</v>
      </c>
      <c r="YD232">
        <v>1206</v>
      </c>
      <c r="YE232">
        <v>253976</v>
      </c>
      <c r="YF232">
        <v>154146</v>
      </c>
      <c r="YG232">
        <v>150414</v>
      </c>
      <c r="YH232">
        <v>45588.6</v>
      </c>
      <c r="YI232">
        <v>657</v>
      </c>
      <c r="YJ232">
        <v>1</v>
      </c>
      <c r="YK232">
        <v>383469</v>
      </c>
      <c r="YL232">
        <v>61630</v>
      </c>
      <c r="YM232">
        <v>91527.3</v>
      </c>
      <c r="YN232">
        <v>99589.2</v>
      </c>
      <c r="YO232">
        <v>682</v>
      </c>
      <c r="YP232">
        <v>274</v>
      </c>
      <c r="YQ232">
        <v>496594</v>
      </c>
      <c r="YR232">
        <v>18851</v>
      </c>
      <c r="YS232">
        <v>65426.2</v>
      </c>
      <c r="YT232">
        <v>86633.8</v>
      </c>
      <c r="YU232">
        <v>2634</v>
      </c>
      <c r="YV232">
        <v>1</v>
      </c>
      <c r="YW232">
        <v>366974</v>
      </c>
      <c r="YX232">
        <v>63902.5</v>
      </c>
      <c r="YY232">
        <v>102777</v>
      </c>
      <c r="YZ232">
        <v>106154</v>
      </c>
      <c r="ZA232">
        <v>93</v>
      </c>
      <c r="ZB232">
        <v>4</v>
      </c>
      <c r="ZC232">
        <v>368259</v>
      </c>
      <c r="ZD232">
        <v>177018</v>
      </c>
      <c r="ZE232">
        <v>171943</v>
      </c>
      <c r="ZF232">
        <v>76870.7</v>
      </c>
      <c r="ZG232">
        <v>346</v>
      </c>
      <c r="ZH232">
        <v>1</v>
      </c>
      <c r="ZI232">
        <v>196698</v>
      </c>
      <c r="ZJ232">
        <v>7095</v>
      </c>
      <c r="ZK232">
        <v>23301.8</v>
      </c>
      <c r="ZL232">
        <v>32969.800000000003</v>
      </c>
      <c r="ZM232">
        <v>1952</v>
      </c>
      <c r="ZN232">
        <v>3136</v>
      </c>
      <c r="ZO232">
        <v>473999</v>
      </c>
      <c r="ZP232">
        <v>215151</v>
      </c>
      <c r="ZQ232">
        <v>219407</v>
      </c>
      <c r="ZR232">
        <v>81285.3</v>
      </c>
      <c r="ZS232">
        <v>5710</v>
      </c>
      <c r="ZT232">
        <v>1</v>
      </c>
      <c r="ZU232">
        <v>473215</v>
      </c>
      <c r="ZV232">
        <v>184705</v>
      </c>
      <c r="ZW232">
        <v>183888</v>
      </c>
      <c r="ZX232">
        <v>86756.9</v>
      </c>
      <c r="ZY232">
        <v>5584</v>
      </c>
      <c r="ZZ232" s="3">
        <v>4.1076388888888891E-2</v>
      </c>
      <c r="AAA232" t="s">
        <v>950</v>
      </c>
      <c r="AAC232" s="1">
        <f t="shared" ref="AAC232:AAC251" si="3">AAD232-F232</f>
        <v>2204</v>
      </c>
      <c r="AAD232" s="2">
        <v>43664</v>
      </c>
      <c r="AAE232">
        <v>1.0696000000000001</v>
      </c>
      <c r="AAF232">
        <v>98577</v>
      </c>
      <c r="AAG232">
        <v>1.2847999999999999</v>
      </c>
      <c r="AAH232">
        <v>129892</v>
      </c>
      <c r="AAI232">
        <v>2.0559634999999998</v>
      </c>
      <c r="AAJ232">
        <v>1.7619</v>
      </c>
      <c r="AAK232">
        <v>1.2178</v>
      </c>
      <c r="AAL232">
        <v>1.3308</v>
      </c>
      <c r="AAM232">
        <v>1.2465999999999999</v>
      </c>
      <c r="AAN232">
        <v>1.2009000000000001</v>
      </c>
      <c r="AAO232">
        <v>1.2490000000000001</v>
      </c>
      <c r="AAP232">
        <v>0.97219999999999995</v>
      </c>
      <c r="AAQ232">
        <v>0</v>
      </c>
      <c r="AAR232">
        <v>0.70889999999999997</v>
      </c>
      <c r="AAS232">
        <v>0</v>
      </c>
      <c r="AAT232">
        <v>1.9449204</v>
      </c>
      <c r="AAU232">
        <v>21559</v>
      </c>
      <c r="AAV232">
        <v>0.95838016000000004</v>
      </c>
      <c r="AAW232">
        <v>1908</v>
      </c>
      <c r="AAX232">
        <v>1.1495636</v>
      </c>
      <c r="AAY232">
        <v>2218</v>
      </c>
      <c r="AAZ232">
        <v>1.0341005000000001</v>
      </c>
      <c r="ABA232">
        <v>10</v>
      </c>
      <c r="ABB232">
        <v>1.7053400999999999</v>
      </c>
      <c r="ABC232">
        <v>875</v>
      </c>
      <c r="ABD232">
        <v>1.4518983000000001</v>
      </c>
      <c r="ABE232">
        <v>387</v>
      </c>
      <c r="ABF232">
        <v>1.4317446</v>
      </c>
      <c r="ABG232">
        <v>370</v>
      </c>
      <c r="ABH232">
        <v>1.2305614</v>
      </c>
      <c r="ABI232">
        <v>360</v>
      </c>
      <c r="ABJ232">
        <v>1.8174694</v>
      </c>
      <c r="ABK232">
        <v>973</v>
      </c>
      <c r="ABL232">
        <v>0.9104527</v>
      </c>
      <c r="ABM232">
        <v>1070</v>
      </c>
      <c r="ABN232">
        <v>1.5051371</v>
      </c>
      <c r="ABO232">
        <v>2301</v>
      </c>
      <c r="ABP232">
        <v>1.3276889000000001</v>
      </c>
      <c r="ABQ232">
        <v>1705</v>
      </c>
      <c r="ABR232">
        <v>1.2971975</v>
      </c>
      <c r="ABS232">
        <v>7421</v>
      </c>
      <c r="ABT232">
        <v>1.3514037000000001</v>
      </c>
      <c r="ABU232">
        <v>2925</v>
      </c>
      <c r="ABV232">
        <v>1.089777</v>
      </c>
      <c r="ABW232">
        <v>2355</v>
      </c>
      <c r="ABX232">
        <v>0.90662620000000005</v>
      </c>
      <c r="ABY232">
        <v>421</v>
      </c>
      <c r="ABZ232">
        <v>1.258168</v>
      </c>
      <c r="ACA232">
        <v>12729</v>
      </c>
      <c r="ACB232">
        <v>1.2415563000000001</v>
      </c>
      <c r="ACC232">
        <v>10057</v>
      </c>
      <c r="ACD232">
        <v>1.2387394</v>
      </c>
      <c r="ACE232">
        <v>10514</v>
      </c>
      <c r="ACF232">
        <v>1.3275241</v>
      </c>
      <c r="ACG232">
        <v>6955</v>
      </c>
      <c r="ACH232">
        <v>1.3587591999999999</v>
      </c>
      <c r="ACI232">
        <v>3278</v>
      </c>
      <c r="ACJ232">
        <v>1.3162175</v>
      </c>
      <c r="ACK232">
        <v>11863</v>
      </c>
      <c r="ACL232">
        <v>1.3178855</v>
      </c>
      <c r="ACM232">
        <v>6599</v>
      </c>
      <c r="ACN232">
        <v>1.3177687</v>
      </c>
      <c r="ACO232">
        <v>5977</v>
      </c>
      <c r="ACP232">
        <v>1.2320876000000001</v>
      </c>
      <c r="ACQ232">
        <v>4324</v>
      </c>
      <c r="ACR232">
        <v>1.1854161000000001</v>
      </c>
      <c r="ACS232">
        <v>10123</v>
      </c>
      <c r="ACT232">
        <v>1.355602</v>
      </c>
      <c r="ACU232">
        <v>3264</v>
      </c>
      <c r="ACV232">
        <v>1.1443334999999999</v>
      </c>
      <c r="ACW232">
        <v>2103</v>
      </c>
      <c r="ACX232">
        <v>1.2804173999999999</v>
      </c>
      <c r="ACY232">
        <v>5023</v>
      </c>
      <c r="ACZ232">
        <v>1.0734826</v>
      </c>
      <c r="ADA232">
        <v>2153</v>
      </c>
      <c r="ADB232">
        <v>1.3342509</v>
      </c>
      <c r="ADC232">
        <v>3011</v>
      </c>
      <c r="ADD232">
        <v>1.5036813</v>
      </c>
      <c r="ADE232">
        <v>2321</v>
      </c>
      <c r="ADF232">
        <v>1.1705430999999999</v>
      </c>
      <c r="ADG232">
        <v>8912</v>
      </c>
      <c r="ADH232">
        <v>1.3415463000000001</v>
      </c>
      <c r="ADI232">
        <v>3573</v>
      </c>
      <c r="ADJ232">
        <v>1.2774296000000001</v>
      </c>
      <c r="ADK232">
        <v>13795</v>
      </c>
      <c r="ADL232">
        <v>1.3262503000000001</v>
      </c>
      <c r="ADM232">
        <v>8519</v>
      </c>
      <c r="ADN232">
        <v>1.3063556000000001</v>
      </c>
      <c r="ADO232">
        <v>2918</v>
      </c>
      <c r="ADP232">
        <v>1.1900162000000001</v>
      </c>
      <c r="ADQ232">
        <v>15141</v>
      </c>
      <c r="ADR232">
        <v>1.1468582</v>
      </c>
      <c r="ADS232">
        <v>21277</v>
      </c>
      <c r="ADT232">
        <v>1.2237252000000001</v>
      </c>
      <c r="ADU232">
        <v>12311</v>
      </c>
      <c r="ADV232">
        <v>1.1815118</v>
      </c>
      <c r="ADW232">
        <v>10986</v>
      </c>
      <c r="ADX232">
        <v>1.1900189000000001</v>
      </c>
      <c r="ADY232">
        <v>10708</v>
      </c>
      <c r="ADZ232">
        <v>1.1643969000000001</v>
      </c>
      <c r="AEA232">
        <v>2707</v>
      </c>
      <c r="AEB232">
        <v>1.2574540000000001</v>
      </c>
      <c r="AEC232">
        <v>1205</v>
      </c>
      <c r="AED232">
        <v>1.1061367</v>
      </c>
      <c r="AEE232">
        <v>614</v>
      </c>
      <c r="AEF232">
        <v>1.5170535000000001</v>
      </c>
      <c r="AEG232">
        <v>2108</v>
      </c>
      <c r="AEH232">
        <v>1.3182598000000001</v>
      </c>
      <c r="AEI232">
        <v>2292</v>
      </c>
      <c r="AEJ232">
        <v>1.2670497999999999</v>
      </c>
      <c r="AEK232">
        <v>5974</v>
      </c>
      <c r="AEL232">
        <v>1.3035287</v>
      </c>
      <c r="AEM232">
        <v>3000</v>
      </c>
      <c r="AEN232">
        <v>1.0022963</v>
      </c>
      <c r="AEO232">
        <v>1718</v>
      </c>
      <c r="AEP232">
        <v>0.97744339999999996</v>
      </c>
      <c r="AEQ232">
        <v>597</v>
      </c>
      <c r="AER232">
        <v>1.2027254000000001</v>
      </c>
      <c r="AES232">
        <v>9865</v>
      </c>
      <c r="AET232">
        <v>1.2750330999999999</v>
      </c>
      <c r="AEU232">
        <v>12906</v>
      </c>
      <c r="AEV232">
        <v>1.2026123</v>
      </c>
      <c r="AEW232">
        <v>10971</v>
      </c>
      <c r="AEX232">
        <v>1.3213233</v>
      </c>
      <c r="AEY232">
        <v>7017</v>
      </c>
      <c r="AEZ232">
        <v>1.3441677999999999</v>
      </c>
      <c r="AFA232">
        <v>2275</v>
      </c>
      <c r="AFB232">
        <v>1.3070215000000001</v>
      </c>
      <c r="AFC232">
        <v>11091</v>
      </c>
      <c r="AFD232">
        <v>1.3210313</v>
      </c>
      <c r="AFE232">
        <v>5993</v>
      </c>
      <c r="AFF232">
        <v>1.2823514</v>
      </c>
      <c r="AFG232">
        <v>7172</v>
      </c>
      <c r="AFH232">
        <v>1.2441382000000001</v>
      </c>
      <c r="AFI232">
        <v>3651</v>
      </c>
      <c r="AFJ232">
        <v>1.2244185000000001</v>
      </c>
      <c r="AFK232">
        <v>11482</v>
      </c>
      <c r="AFL232">
        <v>1.3050999999999999</v>
      </c>
      <c r="AFM232">
        <v>4359</v>
      </c>
      <c r="AFN232">
        <v>1.1918645000000001</v>
      </c>
      <c r="AFO232">
        <v>2209</v>
      </c>
      <c r="AFP232">
        <v>1.3068154999999999</v>
      </c>
      <c r="AFQ232">
        <v>3255</v>
      </c>
      <c r="AFR232">
        <v>1.1673404999999999</v>
      </c>
      <c r="AFS232">
        <v>2094</v>
      </c>
      <c r="AFT232">
        <v>1.2726066</v>
      </c>
      <c r="AFU232">
        <v>4439</v>
      </c>
      <c r="AFV232">
        <v>1.435025</v>
      </c>
      <c r="AFW232">
        <v>2363</v>
      </c>
      <c r="AFX232">
        <v>1.2311448</v>
      </c>
      <c r="AFY232">
        <v>8653</v>
      </c>
      <c r="AFZ232">
        <v>1.3394785</v>
      </c>
      <c r="AGA232">
        <v>3215</v>
      </c>
      <c r="AGB232">
        <v>1.3246297</v>
      </c>
      <c r="AGC232">
        <v>13897</v>
      </c>
      <c r="AGD232">
        <v>1.2922765000000001</v>
      </c>
      <c r="AGE232">
        <v>10248</v>
      </c>
      <c r="AGF232">
        <v>1.2898847</v>
      </c>
      <c r="AGG232">
        <v>2047</v>
      </c>
      <c r="AGH232">
        <v>1.2387261000000001</v>
      </c>
      <c r="AGI232">
        <v>15364</v>
      </c>
      <c r="AGJ232">
        <v>1.1592636000000001</v>
      </c>
      <c r="AGK232">
        <v>20740</v>
      </c>
      <c r="AGL232">
        <v>1.2298096000000001</v>
      </c>
      <c r="AGM232">
        <v>11694</v>
      </c>
      <c r="AGN232">
        <v>1.2102748000000001</v>
      </c>
      <c r="AGO232">
        <v>10639</v>
      </c>
      <c r="AGP232">
        <v>1.2047730999999999</v>
      </c>
      <c r="AGQ232">
        <v>9123</v>
      </c>
      <c r="AGR232">
        <v>1.1087305999999999</v>
      </c>
      <c r="AGS232">
        <v>2170</v>
      </c>
      <c r="AGT232">
        <v>1.2620738</v>
      </c>
      <c r="AGU232">
        <v>946</v>
      </c>
      <c r="AGV232">
        <v>1.0791402000000001</v>
      </c>
      <c r="AGW232">
        <v>636</v>
      </c>
      <c r="AGX232">
        <v>1.1607251999999999</v>
      </c>
      <c r="AGY232">
        <v>493</v>
      </c>
      <c r="AGZ232">
        <v>1.2834913999999999</v>
      </c>
      <c r="AHA232">
        <v>1615</v>
      </c>
      <c r="AHB232">
        <v>1.1435024</v>
      </c>
      <c r="AHC232">
        <v>3877</v>
      </c>
      <c r="AHD232">
        <v>1.0682240999999999</v>
      </c>
      <c r="AHE232">
        <v>48451</v>
      </c>
      <c r="AHF232">
        <v>1.9686091999999999</v>
      </c>
      <c r="AHG232">
        <v>15348</v>
      </c>
      <c r="AHH232">
        <v>1.9000360999999999</v>
      </c>
      <c r="AHI232">
        <v>259618</v>
      </c>
      <c r="AHJ232">
        <v>1.0368313</v>
      </c>
      <c r="AHK232">
        <v>1973</v>
      </c>
      <c r="AHL232">
        <v>1.4000741000000001</v>
      </c>
      <c r="AHM232">
        <v>4882</v>
      </c>
      <c r="AHN232">
        <v>1.6168248999999999</v>
      </c>
      <c r="AHO232">
        <v>311</v>
      </c>
      <c r="AHP232">
        <v>0.7633626</v>
      </c>
      <c r="AHQ232">
        <v>14879</v>
      </c>
      <c r="AHR232">
        <v>1.9127139</v>
      </c>
      <c r="AHS232">
        <v>1533</v>
      </c>
      <c r="AHT232">
        <v>1.6068051999999999</v>
      </c>
      <c r="AHU232">
        <v>5242</v>
      </c>
      <c r="AHV232">
        <v>1.5915847000000001</v>
      </c>
      <c r="AHW232">
        <v>7081</v>
      </c>
      <c r="AHX232">
        <v>1.8662673000000001</v>
      </c>
      <c r="AHY232">
        <v>4174</v>
      </c>
      <c r="AHZ232">
        <v>1.5798793</v>
      </c>
      <c r="AIA232">
        <v>142</v>
      </c>
      <c r="AIB232">
        <v>1.1500839</v>
      </c>
      <c r="AIC232">
        <v>42</v>
      </c>
      <c r="AID232">
        <v>0.85201013000000003</v>
      </c>
      <c r="AIE232">
        <v>271</v>
      </c>
      <c r="AIF232">
        <v>1.2172350000000001</v>
      </c>
      <c r="AIG232">
        <v>617</v>
      </c>
      <c r="AIH232">
        <v>1.2736099000000001</v>
      </c>
      <c r="AII232">
        <v>1535</v>
      </c>
      <c r="AIJ232">
        <v>1.1695922999999999</v>
      </c>
      <c r="AIK232">
        <v>3985</v>
      </c>
      <c r="AIL232">
        <v>1.0708659</v>
      </c>
      <c r="AIM232">
        <v>50126</v>
      </c>
      <c r="AIN232">
        <v>1.956035</v>
      </c>
      <c r="AIO232">
        <v>15967</v>
      </c>
      <c r="AIP232">
        <v>1.9078809999999999</v>
      </c>
      <c r="AIQ232">
        <v>258638</v>
      </c>
      <c r="AIR232">
        <v>1.0004584999999999</v>
      </c>
      <c r="AIS232">
        <v>2705</v>
      </c>
      <c r="AIT232">
        <v>1.3901977999999999</v>
      </c>
      <c r="AIU232">
        <v>4714</v>
      </c>
      <c r="AIV232">
        <v>1.5511879</v>
      </c>
      <c r="AIW232">
        <v>249</v>
      </c>
      <c r="AIX232">
        <v>0.73867000000000005</v>
      </c>
      <c r="AIY232">
        <v>15953</v>
      </c>
      <c r="AIZ232">
        <v>1.9320177999999999</v>
      </c>
      <c r="AJA232">
        <v>1622</v>
      </c>
      <c r="AJB232">
        <v>1.5921255000000001</v>
      </c>
      <c r="AJC232">
        <v>4652</v>
      </c>
      <c r="AJD232">
        <v>1.5205038</v>
      </c>
      <c r="AJE232">
        <v>6907</v>
      </c>
      <c r="AJF232">
        <v>1.7870581999999999</v>
      </c>
      <c r="AJG232">
        <v>4014</v>
      </c>
      <c r="AJH232">
        <v>1.5958081</v>
      </c>
      <c r="AJI232">
        <v>163</v>
      </c>
      <c r="AJJ232">
        <v>1.511077</v>
      </c>
      <c r="AJK232">
        <v>2948</v>
      </c>
      <c r="AJL232" s="3">
        <v>43866.450023148151</v>
      </c>
    </row>
    <row r="233" spans="1:948" x14ac:dyDescent="0.5">
      <c r="A233" t="s">
        <v>945</v>
      </c>
      <c r="B233">
        <v>5120</v>
      </c>
      <c r="C233" t="s">
        <v>965</v>
      </c>
      <c r="D233" t="s">
        <v>963</v>
      </c>
      <c r="E233" t="s">
        <v>967</v>
      </c>
      <c r="F233" s="2">
        <v>41409</v>
      </c>
      <c r="G233" s="2">
        <v>41486</v>
      </c>
      <c r="H233">
        <v>189451</v>
      </c>
      <c r="I233">
        <v>372415</v>
      </c>
      <c r="J233" s="2">
        <v>41486</v>
      </c>
      <c r="K233" t="s">
        <v>949</v>
      </c>
      <c r="L233">
        <v>1</v>
      </c>
      <c r="M233">
        <v>666581</v>
      </c>
      <c r="N233">
        <v>23023</v>
      </c>
      <c r="O233">
        <v>64206.7</v>
      </c>
      <c r="P233">
        <v>88951.6</v>
      </c>
      <c r="Q233">
        <v>15886</v>
      </c>
      <c r="R233">
        <v>7</v>
      </c>
      <c r="S233">
        <v>647228</v>
      </c>
      <c r="T233">
        <v>12207.5</v>
      </c>
      <c r="U233">
        <v>73786.7</v>
      </c>
      <c r="V233">
        <v>120848</v>
      </c>
      <c r="W233">
        <v>167</v>
      </c>
      <c r="X233">
        <v>2336</v>
      </c>
      <c r="Y233">
        <v>781951</v>
      </c>
      <c r="Z233">
        <v>40736</v>
      </c>
      <c r="AA233">
        <v>153763</v>
      </c>
      <c r="AB233">
        <v>220123</v>
      </c>
      <c r="AC233">
        <v>105</v>
      </c>
      <c r="AD233">
        <v>1631</v>
      </c>
      <c r="AE233">
        <v>408719</v>
      </c>
      <c r="AF233">
        <v>14574</v>
      </c>
      <c r="AG233">
        <v>85427.5</v>
      </c>
      <c r="AH233">
        <v>113616</v>
      </c>
      <c r="AI233">
        <v>113</v>
      </c>
      <c r="AJ233">
        <v>3273</v>
      </c>
      <c r="AK233">
        <v>710228</v>
      </c>
      <c r="AL233">
        <v>20454</v>
      </c>
      <c r="AM233">
        <v>143778</v>
      </c>
      <c r="AN233">
        <v>200437</v>
      </c>
      <c r="AO233">
        <v>131</v>
      </c>
      <c r="AP233">
        <v>1</v>
      </c>
      <c r="AQ233">
        <v>765849</v>
      </c>
      <c r="AR233">
        <v>5838</v>
      </c>
      <c r="AS233">
        <v>80826.7</v>
      </c>
      <c r="AT233">
        <v>169764</v>
      </c>
      <c r="AU233">
        <v>220</v>
      </c>
      <c r="AV233">
        <v>1</v>
      </c>
      <c r="AW233">
        <v>372677</v>
      </c>
      <c r="AX233">
        <v>164895</v>
      </c>
      <c r="AY233">
        <v>167235</v>
      </c>
      <c r="AZ233">
        <v>79266.100000000006</v>
      </c>
      <c r="BA233">
        <v>420</v>
      </c>
      <c r="BB233">
        <v>70837</v>
      </c>
      <c r="BC233">
        <v>277790</v>
      </c>
      <c r="BD233">
        <v>152910</v>
      </c>
      <c r="BE233">
        <v>143398</v>
      </c>
      <c r="BF233">
        <v>57568.1</v>
      </c>
      <c r="BG233">
        <v>15</v>
      </c>
      <c r="BH233">
        <v>1</v>
      </c>
      <c r="BI233">
        <v>502263</v>
      </c>
      <c r="BJ233">
        <v>165966</v>
      </c>
      <c r="BK233">
        <v>161939</v>
      </c>
      <c r="BL233">
        <v>142994</v>
      </c>
      <c r="BM233">
        <v>338</v>
      </c>
      <c r="BN233">
        <v>3864</v>
      </c>
      <c r="BO233">
        <v>395916</v>
      </c>
      <c r="BP233">
        <v>223085</v>
      </c>
      <c r="BQ233">
        <v>212608</v>
      </c>
      <c r="BR233">
        <v>87668.9</v>
      </c>
      <c r="BS233">
        <v>350</v>
      </c>
      <c r="BT233">
        <v>21541</v>
      </c>
      <c r="BU233">
        <v>859362</v>
      </c>
      <c r="BV233">
        <v>342710</v>
      </c>
      <c r="BW233">
        <v>364777</v>
      </c>
      <c r="BX233">
        <v>129903</v>
      </c>
      <c r="BY233">
        <v>1251</v>
      </c>
      <c r="BZ233">
        <v>3797</v>
      </c>
      <c r="CA233">
        <v>859150</v>
      </c>
      <c r="CB233">
        <v>436710</v>
      </c>
      <c r="CC233">
        <v>454120</v>
      </c>
      <c r="CD233">
        <v>173091</v>
      </c>
      <c r="CE233">
        <v>2220</v>
      </c>
      <c r="CF233">
        <v>2757</v>
      </c>
      <c r="CG233">
        <v>567525</v>
      </c>
      <c r="CH233">
        <v>316053</v>
      </c>
      <c r="CI233">
        <v>317826</v>
      </c>
      <c r="CJ233">
        <v>57914.400000000001</v>
      </c>
      <c r="CK233">
        <v>1700</v>
      </c>
      <c r="CR233">
        <v>897</v>
      </c>
      <c r="CS233">
        <v>381456</v>
      </c>
      <c r="CT233">
        <v>225470</v>
      </c>
      <c r="CU233">
        <v>215097</v>
      </c>
      <c r="CV233">
        <v>88451.4</v>
      </c>
      <c r="CW233">
        <v>3446</v>
      </c>
      <c r="CX233">
        <v>1</v>
      </c>
      <c r="CY233">
        <v>859823</v>
      </c>
      <c r="CZ233">
        <v>9</v>
      </c>
      <c r="DA233">
        <v>144294</v>
      </c>
      <c r="DB233">
        <v>178101</v>
      </c>
      <c r="DC233">
        <v>42602</v>
      </c>
      <c r="DD233">
        <v>1</v>
      </c>
      <c r="DE233">
        <v>769198</v>
      </c>
      <c r="DF233">
        <v>18707.5</v>
      </c>
      <c r="DG233">
        <v>72080</v>
      </c>
      <c r="DH233">
        <v>103544</v>
      </c>
      <c r="DI233">
        <v>9631</v>
      </c>
      <c r="DJ233">
        <v>1</v>
      </c>
      <c r="DK233">
        <v>859342</v>
      </c>
      <c r="DL233">
        <v>33533</v>
      </c>
      <c r="DM233">
        <v>103410</v>
      </c>
      <c r="DN233">
        <v>133132</v>
      </c>
      <c r="DO233">
        <v>121682</v>
      </c>
      <c r="DP233">
        <v>1</v>
      </c>
      <c r="DQ233">
        <v>490874</v>
      </c>
      <c r="DR233">
        <v>182785</v>
      </c>
      <c r="DS233">
        <v>200526</v>
      </c>
      <c r="DT233">
        <v>121756</v>
      </c>
      <c r="DU233">
        <v>1336</v>
      </c>
      <c r="EB233">
        <v>7014</v>
      </c>
      <c r="EC233">
        <v>752769</v>
      </c>
      <c r="ED233">
        <v>412020</v>
      </c>
      <c r="EE233">
        <v>408439</v>
      </c>
      <c r="EF233">
        <v>108050</v>
      </c>
      <c r="EG233">
        <v>2389</v>
      </c>
      <c r="EH233">
        <v>1</v>
      </c>
      <c r="EI233">
        <v>858805</v>
      </c>
      <c r="EJ233">
        <v>312790</v>
      </c>
      <c r="EK233">
        <v>341655</v>
      </c>
      <c r="EL233">
        <v>209252</v>
      </c>
      <c r="EM233">
        <v>1550</v>
      </c>
      <c r="EZ233">
        <v>2286</v>
      </c>
      <c r="FA233">
        <v>566054</v>
      </c>
      <c r="FB233">
        <v>344623</v>
      </c>
      <c r="FC233">
        <v>327096</v>
      </c>
      <c r="FD233">
        <v>103994</v>
      </c>
      <c r="FE233">
        <v>3246</v>
      </c>
      <c r="FF233">
        <v>14782</v>
      </c>
      <c r="FG233">
        <v>502330</v>
      </c>
      <c r="FH233">
        <v>258287</v>
      </c>
      <c r="FI233">
        <v>264819</v>
      </c>
      <c r="FJ233">
        <v>90760.7</v>
      </c>
      <c r="FK233">
        <v>470</v>
      </c>
      <c r="FL233">
        <v>1</v>
      </c>
      <c r="FM233">
        <v>858628</v>
      </c>
      <c r="FN233">
        <v>384530</v>
      </c>
      <c r="FO233">
        <v>388637</v>
      </c>
      <c r="FP233">
        <v>148117</v>
      </c>
      <c r="FQ233">
        <v>9797</v>
      </c>
      <c r="FX233">
        <v>1</v>
      </c>
      <c r="FY233">
        <v>785483</v>
      </c>
      <c r="FZ233">
        <v>316386</v>
      </c>
      <c r="GA233">
        <v>335641</v>
      </c>
      <c r="GB233">
        <v>170492</v>
      </c>
      <c r="GC233">
        <v>2051</v>
      </c>
      <c r="GD233">
        <v>1</v>
      </c>
      <c r="GE233">
        <v>839394</v>
      </c>
      <c r="GF233">
        <v>272836</v>
      </c>
      <c r="GG233">
        <v>279277</v>
      </c>
      <c r="GH233">
        <v>163453</v>
      </c>
      <c r="GI233">
        <v>7798</v>
      </c>
      <c r="GJ233">
        <v>1</v>
      </c>
      <c r="GK233">
        <v>653360</v>
      </c>
      <c r="GL233">
        <v>284112</v>
      </c>
      <c r="GM233">
        <v>268564</v>
      </c>
      <c r="GN233">
        <v>119300</v>
      </c>
      <c r="GO233">
        <v>5741</v>
      </c>
      <c r="GP233">
        <v>1018</v>
      </c>
      <c r="GQ233">
        <v>488299</v>
      </c>
      <c r="GR233">
        <v>140698</v>
      </c>
      <c r="GS233">
        <v>150781</v>
      </c>
      <c r="GT233">
        <v>78162.899999999994</v>
      </c>
      <c r="GU233">
        <v>889</v>
      </c>
      <c r="GV233">
        <v>19251</v>
      </c>
      <c r="GW233">
        <v>689455</v>
      </c>
      <c r="GX233">
        <v>369452</v>
      </c>
      <c r="GY233">
        <v>359024</v>
      </c>
      <c r="GZ233">
        <v>99840.7</v>
      </c>
      <c r="HA233">
        <v>4747</v>
      </c>
      <c r="HN233">
        <v>1197</v>
      </c>
      <c r="HO233">
        <v>439114</v>
      </c>
      <c r="HP233">
        <v>6374</v>
      </c>
      <c r="HQ233">
        <v>26763.4</v>
      </c>
      <c r="HR233">
        <v>51633.2</v>
      </c>
      <c r="HS233">
        <v>728</v>
      </c>
      <c r="HT233">
        <v>1</v>
      </c>
      <c r="HU233">
        <v>651864</v>
      </c>
      <c r="HV233">
        <v>373790</v>
      </c>
      <c r="HW233">
        <v>355662</v>
      </c>
      <c r="HX233">
        <v>134685</v>
      </c>
      <c r="HY233">
        <v>2508</v>
      </c>
      <c r="HZ233">
        <v>1435</v>
      </c>
      <c r="IA233">
        <v>481580</v>
      </c>
      <c r="IB233">
        <v>250112</v>
      </c>
      <c r="IC233">
        <v>248832</v>
      </c>
      <c r="ID233">
        <v>88342</v>
      </c>
      <c r="IE233">
        <v>2025</v>
      </c>
      <c r="IF233">
        <v>1324</v>
      </c>
      <c r="IG233">
        <v>624111</v>
      </c>
      <c r="IH233">
        <v>315030</v>
      </c>
      <c r="II233">
        <v>303444</v>
      </c>
      <c r="IJ233">
        <v>114280</v>
      </c>
      <c r="IK233">
        <v>3121</v>
      </c>
      <c r="IL233">
        <v>9213</v>
      </c>
      <c r="IM233">
        <v>499187</v>
      </c>
      <c r="IN233">
        <v>293086</v>
      </c>
      <c r="IO233">
        <v>291211</v>
      </c>
      <c r="IP233">
        <v>85813.3</v>
      </c>
      <c r="IQ233">
        <v>1823</v>
      </c>
      <c r="IR233">
        <v>9</v>
      </c>
      <c r="IS233">
        <v>580426</v>
      </c>
      <c r="IT233">
        <v>361402</v>
      </c>
      <c r="IU233">
        <v>352970</v>
      </c>
      <c r="IV233">
        <v>96435.199999999997</v>
      </c>
      <c r="IW233">
        <v>2664</v>
      </c>
      <c r="IX233">
        <v>32419</v>
      </c>
      <c r="IY233">
        <v>690737</v>
      </c>
      <c r="IZ233">
        <v>463783</v>
      </c>
      <c r="JA233">
        <v>453258</v>
      </c>
      <c r="JB233">
        <v>90639</v>
      </c>
      <c r="JC233">
        <v>1962</v>
      </c>
      <c r="JD233">
        <v>4</v>
      </c>
      <c r="JE233">
        <v>766622</v>
      </c>
      <c r="JF233">
        <v>340262</v>
      </c>
      <c r="JG233">
        <v>337636</v>
      </c>
      <c r="JH233">
        <v>118368</v>
      </c>
      <c r="JI233">
        <v>7516</v>
      </c>
      <c r="JJ233">
        <v>10329</v>
      </c>
      <c r="JK233">
        <v>850700</v>
      </c>
      <c r="JL233">
        <v>521902</v>
      </c>
      <c r="JM233">
        <v>522206</v>
      </c>
      <c r="JN233">
        <v>116366</v>
      </c>
      <c r="JO233">
        <v>2200</v>
      </c>
      <c r="JV233">
        <v>2</v>
      </c>
      <c r="JW233">
        <v>859789</v>
      </c>
      <c r="JX233">
        <v>406721</v>
      </c>
      <c r="JY233">
        <v>415008</v>
      </c>
      <c r="JZ233">
        <v>142331</v>
      </c>
      <c r="KA233">
        <v>7436</v>
      </c>
      <c r="KB233">
        <v>1</v>
      </c>
      <c r="KC233">
        <v>563190</v>
      </c>
      <c r="KD233">
        <v>217870</v>
      </c>
      <c r="KE233">
        <v>212188</v>
      </c>
      <c r="KF233">
        <v>146591</v>
      </c>
      <c r="KG233">
        <v>3929</v>
      </c>
      <c r="KH233">
        <v>744</v>
      </c>
      <c r="KI233">
        <v>851515</v>
      </c>
      <c r="KJ233">
        <v>286279</v>
      </c>
      <c r="KK233">
        <v>316390</v>
      </c>
      <c r="KL233">
        <v>145511</v>
      </c>
      <c r="KM233">
        <v>2370</v>
      </c>
      <c r="KZ233">
        <v>1</v>
      </c>
      <c r="LA233">
        <v>857259</v>
      </c>
      <c r="LB233">
        <v>294014</v>
      </c>
      <c r="LC233">
        <v>317526</v>
      </c>
      <c r="LD233">
        <v>168555</v>
      </c>
      <c r="LE233">
        <v>9751</v>
      </c>
      <c r="LL233">
        <v>4393</v>
      </c>
      <c r="LM233">
        <v>850343</v>
      </c>
      <c r="LN233">
        <v>434176</v>
      </c>
      <c r="LO233">
        <v>439076</v>
      </c>
      <c r="LP233">
        <v>107563</v>
      </c>
      <c r="LQ233">
        <v>8512</v>
      </c>
      <c r="LX233">
        <v>725</v>
      </c>
      <c r="LY233">
        <v>507730</v>
      </c>
      <c r="LZ233">
        <v>196010</v>
      </c>
      <c r="MA233">
        <v>188012</v>
      </c>
      <c r="MB233">
        <v>136960</v>
      </c>
      <c r="MC233">
        <v>5373</v>
      </c>
      <c r="MD233">
        <v>79993</v>
      </c>
      <c r="ME233">
        <v>856599</v>
      </c>
      <c r="MF233">
        <v>560244</v>
      </c>
      <c r="MG233">
        <v>554116</v>
      </c>
      <c r="MH233">
        <v>129383</v>
      </c>
      <c r="MI233">
        <v>1080</v>
      </c>
      <c r="MJ233">
        <v>8</v>
      </c>
      <c r="MK233">
        <v>834979</v>
      </c>
      <c r="ML233">
        <v>310664</v>
      </c>
      <c r="MM233">
        <v>295506</v>
      </c>
      <c r="MN233">
        <v>159679</v>
      </c>
      <c r="MO233">
        <v>602</v>
      </c>
      <c r="MP233">
        <v>1</v>
      </c>
      <c r="MQ233">
        <v>389703</v>
      </c>
      <c r="MR233">
        <v>20864</v>
      </c>
      <c r="MS233">
        <v>78810</v>
      </c>
      <c r="MT233">
        <v>99566.5</v>
      </c>
      <c r="MU233">
        <v>2279</v>
      </c>
      <c r="MV233">
        <v>3121</v>
      </c>
      <c r="MW233">
        <v>543680</v>
      </c>
      <c r="MX233">
        <v>338989</v>
      </c>
      <c r="MY233">
        <v>331940</v>
      </c>
      <c r="MZ233">
        <v>134998</v>
      </c>
      <c r="NA233">
        <v>225</v>
      </c>
      <c r="NB233">
        <v>2</v>
      </c>
      <c r="NC233">
        <v>163624</v>
      </c>
      <c r="ND233">
        <v>99265</v>
      </c>
      <c r="NE233">
        <v>80566</v>
      </c>
      <c r="NF233">
        <v>59211.7</v>
      </c>
      <c r="NG233">
        <v>33</v>
      </c>
      <c r="NH233">
        <v>535</v>
      </c>
      <c r="NI233">
        <v>379131</v>
      </c>
      <c r="NJ233">
        <v>172200</v>
      </c>
      <c r="NK233">
        <v>184454</v>
      </c>
      <c r="NL233">
        <v>119649</v>
      </c>
      <c r="NM233">
        <v>253</v>
      </c>
      <c r="NN233">
        <v>853</v>
      </c>
      <c r="NO233">
        <v>324019</v>
      </c>
      <c r="NP233">
        <v>229044</v>
      </c>
      <c r="NQ233">
        <v>209667</v>
      </c>
      <c r="NR233">
        <v>82847.600000000006</v>
      </c>
      <c r="NS233">
        <v>391</v>
      </c>
      <c r="NT233">
        <v>2603</v>
      </c>
      <c r="NU233">
        <v>849791</v>
      </c>
      <c r="NV233">
        <v>290014</v>
      </c>
      <c r="NW233">
        <v>303928</v>
      </c>
      <c r="NX233">
        <v>137905</v>
      </c>
      <c r="NY233">
        <v>1365</v>
      </c>
      <c r="NZ233">
        <v>2179</v>
      </c>
      <c r="OA233">
        <v>856028</v>
      </c>
      <c r="OB233">
        <v>425701</v>
      </c>
      <c r="OC233">
        <v>428774</v>
      </c>
      <c r="OD233">
        <v>171511</v>
      </c>
      <c r="OE233">
        <v>1941</v>
      </c>
      <c r="OF233">
        <v>2178</v>
      </c>
      <c r="OG233">
        <v>684949</v>
      </c>
      <c r="OH233">
        <v>325455</v>
      </c>
      <c r="OI233">
        <v>337572</v>
      </c>
      <c r="OJ233">
        <v>96011.4</v>
      </c>
      <c r="OK233">
        <v>1265</v>
      </c>
      <c r="OR233">
        <v>8</v>
      </c>
      <c r="OS233">
        <v>336371</v>
      </c>
      <c r="OT233">
        <v>202738</v>
      </c>
      <c r="OU233">
        <v>188163</v>
      </c>
      <c r="OV233">
        <v>79319.7</v>
      </c>
      <c r="OW233">
        <v>3107</v>
      </c>
      <c r="OX233">
        <v>1</v>
      </c>
      <c r="OY233">
        <v>854564</v>
      </c>
      <c r="OZ233">
        <v>9</v>
      </c>
      <c r="PA233">
        <v>126534</v>
      </c>
      <c r="PB233">
        <v>169594</v>
      </c>
      <c r="PC233">
        <v>43459</v>
      </c>
      <c r="PD233">
        <v>1</v>
      </c>
      <c r="PE233">
        <v>650334</v>
      </c>
      <c r="PF233">
        <v>18527.5</v>
      </c>
      <c r="PG233">
        <v>72074.899999999994</v>
      </c>
      <c r="PH233">
        <v>98723</v>
      </c>
      <c r="PI233">
        <v>8579</v>
      </c>
      <c r="PJ233">
        <v>1</v>
      </c>
      <c r="PK233">
        <v>858865</v>
      </c>
      <c r="PL233">
        <v>32019.5</v>
      </c>
      <c r="PM233">
        <v>96999.8</v>
      </c>
      <c r="PN233">
        <v>124571</v>
      </c>
      <c r="PO233">
        <v>116811</v>
      </c>
      <c r="PP233">
        <v>1</v>
      </c>
      <c r="PQ233">
        <v>499433</v>
      </c>
      <c r="PR233">
        <v>195430</v>
      </c>
      <c r="PS233">
        <v>200018</v>
      </c>
      <c r="PT233">
        <v>125166</v>
      </c>
      <c r="PU233">
        <v>1501</v>
      </c>
      <c r="QB233">
        <v>26086</v>
      </c>
      <c r="QC233">
        <v>681981</v>
      </c>
      <c r="QD233">
        <v>399129</v>
      </c>
      <c r="QE233">
        <v>398397</v>
      </c>
      <c r="QF233">
        <v>101141</v>
      </c>
      <c r="QG233">
        <v>2244</v>
      </c>
      <c r="QH233">
        <v>1993</v>
      </c>
      <c r="QI233">
        <v>855425</v>
      </c>
      <c r="QJ233">
        <v>322034</v>
      </c>
      <c r="QK233">
        <v>335501</v>
      </c>
      <c r="QL233">
        <v>161347</v>
      </c>
      <c r="QM233">
        <v>1416</v>
      </c>
      <c r="QZ233">
        <v>4227</v>
      </c>
      <c r="RA233">
        <v>506411</v>
      </c>
      <c r="RB233">
        <v>249857</v>
      </c>
      <c r="RC233">
        <v>246181</v>
      </c>
      <c r="RD233">
        <v>84449.5</v>
      </c>
      <c r="RE233">
        <v>3061</v>
      </c>
      <c r="RF233">
        <v>10321</v>
      </c>
      <c r="RG233">
        <v>489799</v>
      </c>
      <c r="RH233">
        <v>222038</v>
      </c>
      <c r="RI233">
        <v>246544</v>
      </c>
      <c r="RJ233">
        <v>117826</v>
      </c>
      <c r="RK233">
        <v>405</v>
      </c>
      <c r="RL233">
        <v>2542</v>
      </c>
      <c r="RM233">
        <v>859625</v>
      </c>
      <c r="RN233">
        <v>388306</v>
      </c>
      <c r="RO233">
        <v>396097</v>
      </c>
      <c r="RP233">
        <v>127112</v>
      </c>
      <c r="RQ233">
        <v>11287</v>
      </c>
      <c r="RX233">
        <v>1203</v>
      </c>
      <c r="RY233">
        <v>752863</v>
      </c>
      <c r="RZ233">
        <v>329720</v>
      </c>
      <c r="SA233">
        <v>362589</v>
      </c>
      <c r="SB233">
        <v>166878</v>
      </c>
      <c r="SC233">
        <v>1890</v>
      </c>
      <c r="SD233">
        <v>1</v>
      </c>
      <c r="SE233">
        <v>857964</v>
      </c>
      <c r="SF233">
        <v>268448</v>
      </c>
      <c r="SG233">
        <v>278914</v>
      </c>
      <c r="SH233">
        <v>160617</v>
      </c>
      <c r="SI233">
        <v>8180</v>
      </c>
      <c r="SJ233">
        <v>1</v>
      </c>
      <c r="SK233">
        <v>854804</v>
      </c>
      <c r="SL233">
        <v>293444</v>
      </c>
      <c r="SM233">
        <v>286650</v>
      </c>
      <c r="SN233">
        <v>131612</v>
      </c>
      <c r="SO233">
        <v>5754</v>
      </c>
      <c r="SP233">
        <v>1313</v>
      </c>
      <c r="SQ233">
        <v>459666</v>
      </c>
      <c r="SR233">
        <v>155218</v>
      </c>
      <c r="SS233">
        <v>156619</v>
      </c>
      <c r="ST233">
        <v>80930.8</v>
      </c>
      <c r="SU233">
        <v>877</v>
      </c>
      <c r="SV233">
        <v>1</v>
      </c>
      <c r="SW233">
        <v>584491</v>
      </c>
      <c r="SX233">
        <v>322048</v>
      </c>
      <c r="SY233">
        <v>317746</v>
      </c>
      <c r="SZ233">
        <v>105290</v>
      </c>
      <c r="TA233">
        <v>4637</v>
      </c>
      <c r="TN233">
        <v>409</v>
      </c>
      <c r="TO233">
        <v>472360</v>
      </c>
      <c r="TP233">
        <v>4507</v>
      </c>
      <c r="TQ233">
        <v>23540.6</v>
      </c>
      <c r="TR233">
        <v>54168.3</v>
      </c>
      <c r="TS233">
        <v>609</v>
      </c>
      <c r="TT233">
        <v>2675</v>
      </c>
      <c r="TU233">
        <v>581824</v>
      </c>
      <c r="TV233">
        <v>374616</v>
      </c>
      <c r="TW233">
        <v>359501</v>
      </c>
      <c r="TX233">
        <v>117923</v>
      </c>
      <c r="TY233">
        <v>2653</v>
      </c>
      <c r="TZ233">
        <v>5202</v>
      </c>
      <c r="UA233">
        <v>411672</v>
      </c>
      <c r="UB233">
        <v>191561</v>
      </c>
      <c r="UC233">
        <v>191358</v>
      </c>
      <c r="UD233">
        <v>56520.5</v>
      </c>
      <c r="UE233">
        <v>2082</v>
      </c>
      <c r="UF233">
        <v>3330</v>
      </c>
      <c r="UG233">
        <v>599290</v>
      </c>
      <c r="UH233">
        <v>390178</v>
      </c>
      <c r="UI233">
        <v>372535</v>
      </c>
      <c r="UJ233">
        <v>99596.800000000003</v>
      </c>
      <c r="UK233">
        <v>2769</v>
      </c>
      <c r="UL233">
        <v>3823</v>
      </c>
      <c r="UM233">
        <v>572091</v>
      </c>
      <c r="UN233">
        <v>363200</v>
      </c>
      <c r="UO233">
        <v>353896</v>
      </c>
      <c r="UP233">
        <v>79788.7</v>
      </c>
      <c r="UQ233">
        <v>2111</v>
      </c>
      <c r="UR233">
        <v>8632</v>
      </c>
      <c r="US233">
        <v>610959</v>
      </c>
      <c r="UT233">
        <v>358810</v>
      </c>
      <c r="UU233">
        <v>360077</v>
      </c>
      <c r="UV233">
        <v>83542.600000000006</v>
      </c>
      <c r="UW233">
        <v>3144</v>
      </c>
      <c r="UX233">
        <v>2</v>
      </c>
      <c r="UY233">
        <v>682198</v>
      </c>
      <c r="UZ233">
        <v>452715</v>
      </c>
      <c r="VA233">
        <v>442673</v>
      </c>
      <c r="VB233">
        <v>95792.5</v>
      </c>
      <c r="VC233">
        <v>1931</v>
      </c>
      <c r="VD233">
        <v>1</v>
      </c>
      <c r="VE233">
        <v>694489</v>
      </c>
      <c r="VF233">
        <v>275046</v>
      </c>
      <c r="VG233">
        <v>258813</v>
      </c>
      <c r="VH233">
        <v>126402</v>
      </c>
      <c r="VI233">
        <v>6655</v>
      </c>
      <c r="VJ233">
        <v>4544</v>
      </c>
      <c r="VK233">
        <v>824515</v>
      </c>
      <c r="VL233">
        <v>537871</v>
      </c>
      <c r="VM233">
        <v>536527</v>
      </c>
      <c r="VN233">
        <v>104013</v>
      </c>
      <c r="VO233">
        <v>2858</v>
      </c>
      <c r="VV233">
        <v>6918</v>
      </c>
      <c r="VW233">
        <v>730430</v>
      </c>
      <c r="VX233">
        <v>395769</v>
      </c>
      <c r="VY233">
        <v>396758</v>
      </c>
      <c r="VZ233">
        <v>109608</v>
      </c>
      <c r="WA233">
        <v>6584</v>
      </c>
      <c r="WB233">
        <v>8</v>
      </c>
      <c r="WC233">
        <v>859203</v>
      </c>
      <c r="WD233">
        <v>196188</v>
      </c>
      <c r="WE233">
        <v>229282</v>
      </c>
      <c r="WF233">
        <v>193071</v>
      </c>
      <c r="WG233">
        <v>3551</v>
      </c>
      <c r="WH233">
        <v>3560</v>
      </c>
      <c r="WI233">
        <v>703900</v>
      </c>
      <c r="WJ233">
        <v>252752</v>
      </c>
      <c r="WK233">
        <v>256469</v>
      </c>
      <c r="WL233">
        <v>102432</v>
      </c>
      <c r="WM233">
        <v>2209</v>
      </c>
      <c r="WZ233">
        <v>1</v>
      </c>
      <c r="XA233">
        <v>855420</v>
      </c>
      <c r="XB233">
        <v>280989</v>
      </c>
      <c r="XC233">
        <v>288612</v>
      </c>
      <c r="XD233">
        <v>132749</v>
      </c>
      <c r="XE233">
        <v>9895</v>
      </c>
      <c r="XL233">
        <v>12922</v>
      </c>
      <c r="XM233">
        <v>844857</v>
      </c>
      <c r="XN233">
        <v>362118</v>
      </c>
      <c r="XO233">
        <v>369372</v>
      </c>
      <c r="XP233">
        <v>103591</v>
      </c>
      <c r="XQ233">
        <v>6653</v>
      </c>
      <c r="XX233">
        <v>705</v>
      </c>
      <c r="XY233">
        <v>474935</v>
      </c>
      <c r="XZ233">
        <v>156979</v>
      </c>
      <c r="YA233">
        <v>163137</v>
      </c>
      <c r="YB233">
        <v>129195</v>
      </c>
      <c r="YC233">
        <v>5537</v>
      </c>
      <c r="YD233">
        <v>3327</v>
      </c>
      <c r="YE233">
        <v>717664</v>
      </c>
      <c r="YF233">
        <v>420501</v>
      </c>
      <c r="YG233">
        <v>405041</v>
      </c>
      <c r="YH233">
        <v>145194</v>
      </c>
      <c r="YI233">
        <v>541</v>
      </c>
      <c r="YJ233">
        <v>1</v>
      </c>
      <c r="YK233">
        <v>835392</v>
      </c>
      <c r="YL233">
        <v>216625</v>
      </c>
      <c r="YM233">
        <v>256848</v>
      </c>
      <c r="YN233">
        <v>202335</v>
      </c>
      <c r="YO233">
        <v>745</v>
      </c>
      <c r="YP233">
        <v>1</v>
      </c>
      <c r="YQ233">
        <v>475284</v>
      </c>
      <c r="YR233">
        <v>26527.5</v>
      </c>
      <c r="YS233">
        <v>79918.5</v>
      </c>
      <c r="YT233">
        <v>98727.8</v>
      </c>
      <c r="YU233">
        <v>2291</v>
      </c>
      <c r="YV233">
        <v>4713</v>
      </c>
      <c r="YW233">
        <v>725013</v>
      </c>
      <c r="YX233">
        <v>273218</v>
      </c>
      <c r="YY233">
        <v>299433</v>
      </c>
      <c r="YZ233">
        <v>154027</v>
      </c>
      <c r="ZA233">
        <v>243</v>
      </c>
      <c r="ZB233">
        <v>5</v>
      </c>
      <c r="ZC233">
        <v>324199</v>
      </c>
      <c r="ZD233">
        <v>179415</v>
      </c>
      <c r="ZE233">
        <v>176644</v>
      </c>
      <c r="ZF233">
        <v>59041.4</v>
      </c>
      <c r="ZG233">
        <v>368</v>
      </c>
      <c r="ZH233">
        <v>1</v>
      </c>
      <c r="ZI233">
        <v>553530</v>
      </c>
      <c r="ZJ233">
        <v>83395</v>
      </c>
      <c r="ZK233">
        <v>89961.7</v>
      </c>
      <c r="ZL233">
        <v>71635.899999999994</v>
      </c>
      <c r="ZM233">
        <v>3480</v>
      </c>
      <c r="ZN233">
        <v>1</v>
      </c>
      <c r="ZO233">
        <v>851975</v>
      </c>
      <c r="ZP233">
        <v>364536</v>
      </c>
      <c r="ZQ233">
        <v>366178</v>
      </c>
      <c r="ZR233">
        <v>163838</v>
      </c>
      <c r="ZS233">
        <v>5099</v>
      </c>
      <c r="ZT233">
        <v>2</v>
      </c>
      <c r="ZU233">
        <v>859177</v>
      </c>
      <c r="ZV233">
        <v>300036</v>
      </c>
      <c r="ZW233">
        <v>307665</v>
      </c>
      <c r="ZX233">
        <v>156802</v>
      </c>
      <c r="ZY233">
        <v>5485</v>
      </c>
      <c r="ZZ233" s="3">
        <v>4.1076388888888891E-2</v>
      </c>
      <c r="AAA233" t="s">
        <v>950</v>
      </c>
      <c r="AAD233" s="2"/>
      <c r="AJL233" s="3"/>
    </row>
    <row r="234" spans="1:948" x14ac:dyDescent="0.5">
      <c r="A234" t="s">
        <v>945</v>
      </c>
      <c r="B234">
        <v>5123</v>
      </c>
      <c r="C234" t="s">
        <v>965</v>
      </c>
      <c r="D234" t="s">
        <v>963</v>
      </c>
      <c r="E234" t="s">
        <v>967</v>
      </c>
      <c r="F234" s="2">
        <v>41263</v>
      </c>
      <c r="G234" s="2">
        <v>41572</v>
      </c>
      <c r="H234">
        <v>193356</v>
      </c>
      <c r="I234">
        <v>378114</v>
      </c>
      <c r="J234" s="2">
        <v>41572</v>
      </c>
      <c r="K234" t="s">
        <v>949</v>
      </c>
      <c r="L234">
        <v>1</v>
      </c>
      <c r="M234">
        <v>545884</v>
      </c>
      <c r="N234">
        <v>45353</v>
      </c>
      <c r="O234">
        <v>100554</v>
      </c>
      <c r="P234">
        <v>117257</v>
      </c>
      <c r="Q234">
        <v>14906</v>
      </c>
      <c r="R234">
        <v>197</v>
      </c>
      <c r="S234">
        <v>204239</v>
      </c>
      <c r="T234">
        <v>2868</v>
      </c>
      <c r="U234">
        <v>22732.6</v>
      </c>
      <c r="V234">
        <v>40862</v>
      </c>
      <c r="W234">
        <v>230</v>
      </c>
      <c r="X234">
        <v>138</v>
      </c>
      <c r="Y234">
        <v>171850</v>
      </c>
      <c r="Z234">
        <v>4421</v>
      </c>
      <c r="AA234">
        <v>30010.2</v>
      </c>
      <c r="AB234">
        <v>49369.9</v>
      </c>
      <c r="AC234">
        <v>87</v>
      </c>
      <c r="AD234">
        <v>354</v>
      </c>
      <c r="AE234">
        <v>177183</v>
      </c>
      <c r="AF234">
        <v>7709</v>
      </c>
      <c r="AG234">
        <v>28404.2</v>
      </c>
      <c r="AH234">
        <v>45190.7</v>
      </c>
      <c r="AI234">
        <v>81</v>
      </c>
      <c r="AJ234">
        <v>260</v>
      </c>
      <c r="AK234">
        <v>202703</v>
      </c>
      <c r="AL234">
        <v>1986</v>
      </c>
      <c r="AM234">
        <v>37198.400000000001</v>
      </c>
      <c r="AN234">
        <v>61663.199999999997</v>
      </c>
      <c r="AO234">
        <v>108</v>
      </c>
      <c r="AP234">
        <v>4</v>
      </c>
      <c r="AQ234">
        <v>432685</v>
      </c>
      <c r="AR234">
        <v>4149</v>
      </c>
      <c r="AS234">
        <v>60477.2</v>
      </c>
      <c r="AT234">
        <v>109989</v>
      </c>
      <c r="AU234">
        <v>156</v>
      </c>
      <c r="AV234">
        <v>2049</v>
      </c>
      <c r="AW234">
        <v>418794</v>
      </c>
      <c r="AX234">
        <v>303780</v>
      </c>
      <c r="AY234">
        <v>293540</v>
      </c>
      <c r="AZ234">
        <v>81373.3</v>
      </c>
      <c r="BA234">
        <v>226</v>
      </c>
      <c r="BH234">
        <v>46561</v>
      </c>
      <c r="BI234">
        <v>457889</v>
      </c>
      <c r="BJ234">
        <v>310950</v>
      </c>
      <c r="BK234">
        <v>308730</v>
      </c>
      <c r="BL234">
        <v>65519.3</v>
      </c>
      <c r="BM234">
        <v>155</v>
      </c>
      <c r="BN234">
        <v>10877</v>
      </c>
      <c r="BO234">
        <v>207628</v>
      </c>
      <c r="BP234">
        <v>148554</v>
      </c>
      <c r="BQ234">
        <v>153810</v>
      </c>
      <c r="BR234">
        <v>27426.5</v>
      </c>
      <c r="BS234">
        <v>287</v>
      </c>
      <c r="BT234">
        <v>583</v>
      </c>
      <c r="BU234">
        <v>191844</v>
      </c>
      <c r="BV234">
        <v>122624</v>
      </c>
      <c r="BW234">
        <v>116490</v>
      </c>
      <c r="BX234">
        <v>31625.9</v>
      </c>
      <c r="BY234">
        <v>639</v>
      </c>
      <c r="BZ234">
        <v>2607</v>
      </c>
      <c r="CA234">
        <v>315818</v>
      </c>
      <c r="CB234">
        <v>215081</v>
      </c>
      <c r="CC234">
        <v>216551</v>
      </c>
      <c r="CD234">
        <v>44236.4</v>
      </c>
      <c r="CE234">
        <v>1118</v>
      </c>
      <c r="CF234">
        <v>1638</v>
      </c>
      <c r="CG234">
        <v>234856</v>
      </c>
      <c r="CH234">
        <v>159568</v>
      </c>
      <c r="CI234">
        <v>154090</v>
      </c>
      <c r="CJ234">
        <v>37032.400000000001</v>
      </c>
      <c r="CK234">
        <v>1477</v>
      </c>
      <c r="CL234">
        <v>1344</v>
      </c>
      <c r="CM234">
        <v>361897</v>
      </c>
      <c r="CN234">
        <v>180698</v>
      </c>
      <c r="CO234">
        <v>182663</v>
      </c>
      <c r="CP234">
        <v>61417.3</v>
      </c>
      <c r="CQ234">
        <v>3398</v>
      </c>
      <c r="CR234">
        <v>631</v>
      </c>
      <c r="CS234">
        <v>306890</v>
      </c>
      <c r="CT234">
        <v>174041</v>
      </c>
      <c r="CU234">
        <v>163313</v>
      </c>
      <c r="CV234">
        <v>61466.2</v>
      </c>
      <c r="CW234">
        <v>2091</v>
      </c>
      <c r="CX234">
        <v>1</v>
      </c>
      <c r="CY234">
        <v>619005</v>
      </c>
      <c r="CZ234">
        <v>397752</v>
      </c>
      <c r="DA234">
        <v>387215</v>
      </c>
      <c r="DB234">
        <v>89566.7</v>
      </c>
      <c r="DC234">
        <v>35569</v>
      </c>
      <c r="DD234">
        <v>1559</v>
      </c>
      <c r="DE234">
        <v>589600</v>
      </c>
      <c r="DF234">
        <v>23075</v>
      </c>
      <c r="DG234">
        <v>101592</v>
      </c>
      <c r="DH234">
        <v>137296</v>
      </c>
      <c r="DI234">
        <v>9345</v>
      </c>
      <c r="DJ234">
        <v>1</v>
      </c>
      <c r="DK234">
        <v>568278</v>
      </c>
      <c r="DL234">
        <v>14358</v>
      </c>
      <c r="DM234">
        <v>63886.7</v>
      </c>
      <c r="DN234">
        <v>90954.4</v>
      </c>
      <c r="DO234">
        <v>84530</v>
      </c>
      <c r="DP234">
        <v>908</v>
      </c>
      <c r="DQ234">
        <v>493249</v>
      </c>
      <c r="DR234">
        <v>211125</v>
      </c>
      <c r="DS234">
        <v>210678</v>
      </c>
      <c r="DT234">
        <v>120125</v>
      </c>
      <c r="DU234">
        <v>485</v>
      </c>
      <c r="EB234">
        <v>11937</v>
      </c>
      <c r="EC234">
        <v>558379</v>
      </c>
      <c r="ED234">
        <v>357024</v>
      </c>
      <c r="EE234">
        <v>365281</v>
      </c>
      <c r="EF234">
        <v>72749.2</v>
      </c>
      <c r="EG234">
        <v>1709</v>
      </c>
      <c r="EH234">
        <v>18637</v>
      </c>
      <c r="EI234">
        <v>321676</v>
      </c>
      <c r="EJ234">
        <v>126720</v>
      </c>
      <c r="EK234">
        <v>150115</v>
      </c>
      <c r="EL234">
        <v>72602.399999999994</v>
      </c>
      <c r="EM234">
        <v>747</v>
      </c>
      <c r="EN234">
        <v>24531</v>
      </c>
      <c r="EO234">
        <v>420596</v>
      </c>
      <c r="EP234">
        <v>315093</v>
      </c>
      <c r="EQ234">
        <v>315254</v>
      </c>
      <c r="ER234">
        <v>49534.1</v>
      </c>
      <c r="ES234">
        <v>367</v>
      </c>
      <c r="ET234">
        <v>1</v>
      </c>
      <c r="EU234">
        <v>532161</v>
      </c>
      <c r="EV234">
        <v>364389</v>
      </c>
      <c r="EW234">
        <v>332918</v>
      </c>
      <c r="EX234">
        <v>114423</v>
      </c>
      <c r="EY234">
        <v>5004</v>
      </c>
      <c r="EZ234">
        <v>1052</v>
      </c>
      <c r="FA234">
        <v>393576</v>
      </c>
      <c r="FB234">
        <v>232334</v>
      </c>
      <c r="FC234">
        <v>224471</v>
      </c>
      <c r="FD234">
        <v>84756.2</v>
      </c>
      <c r="FE234">
        <v>1857</v>
      </c>
      <c r="FF234">
        <v>3365</v>
      </c>
      <c r="FG234">
        <v>352768</v>
      </c>
      <c r="FH234">
        <v>148003</v>
      </c>
      <c r="FI234">
        <v>159189</v>
      </c>
      <c r="FJ234">
        <v>83845.2</v>
      </c>
      <c r="FK234">
        <v>285</v>
      </c>
      <c r="FL234">
        <v>3220</v>
      </c>
      <c r="FM234">
        <v>345436</v>
      </c>
      <c r="FN234">
        <v>180636</v>
      </c>
      <c r="FO234">
        <v>182078</v>
      </c>
      <c r="FP234">
        <v>42572.6</v>
      </c>
      <c r="FQ234">
        <v>6946</v>
      </c>
      <c r="FR234">
        <v>1</v>
      </c>
      <c r="FS234">
        <v>544462</v>
      </c>
      <c r="FT234">
        <v>222157</v>
      </c>
      <c r="FU234">
        <v>219970</v>
      </c>
      <c r="FV234">
        <v>83560.100000000006</v>
      </c>
      <c r="FW234">
        <v>7481</v>
      </c>
      <c r="FX234">
        <v>491</v>
      </c>
      <c r="FY234">
        <v>532584</v>
      </c>
      <c r="FZ234">
        <v>303584</v>
      </c>
      <c r="GA234">
        <v>305372</v>
      </c>
      <c r="GB234">
        <v>92213.9</v>
      </c>
      <c r="GC234">
        <v>1587</v>
      </c>
      <c r="GD234">
        <v>5772</v>
      </c>
      <c r="GE234">
        <v>566435</v>
      </c>
      <c r="GF234">
        <v>299567</v>
      </c>
      <c r="GG234">
        <v>301921</v>
      </c>
      <c r="GH234">
        <v>81867.100000000006</v>
      </c>
      <c r="GI234">
        <v>5959</v>
      </c>
      <c r="GJ234">
        <v>1</v>
      </c>
      <c r="GK234">
        <v>414187</v>
      </c>
      <c r="GL234">
        <v>184744</v>
      </c>
      <c r="GM234">
        <v>172659</v>
      </c>
      <c r="GN234">
        <v>93477.6</v>
      </c>
      <c r="GO234">
        <v>4803</v>
      </c>
      <c r="GP234">
        <v>3</v>
      </c>
      <c r="GQ234">
        <v>353151</v>
      </c>
      <c r="GR234">
        <v>113674</v>
      </c>
      <c r="GS234">
        <v>121983</v>
      </c>
      <c r="GT234">
        <v>64350.9</v>
      </c>
      <c r="GU234">
        <v>369</v>
      </c>
      <c r="GV234">
        <v>50236</v>
      </c>
      <c r="GW234">
        <v>619384</v>
      </c>
      <c r="GX234">
        <v>410406</v>
      </c>
      <c r="GY234">
        <v>406232</v>
      </c>
      <c r="GZ234">
        <v>84036</v>
      </c>
      <c r="HA234">
        <v>3600</v>
      </c>
      <c r="HB234">
        <v>1</v>
      </c>
      <c r="HC234">
        <v>613553</v>
      </c>
      <c r="HD234">
        <v>161105</v>
      </c>
      <c r="HE234">
        <v>191158</v>
      </c>
      <c r="HF234">
        <v>120532</v>
      </c>
      <c r="HG234">
        <v>3078</v>
      </c>
      <c r="HH234">
        <v>1</v>
      </c>
      <c r="HI234">
        <v>541522</v>
      </c>
      <c r="HJ234">
        <v>219439</v>
      </c>
      <c r="HK234">
        <v>218314</v>
      </c>
      <c r="HL234">
        <v>58197.5</v>
      </c>
      <c r="HM234">
        <v>7023</v>
      </c>
      <c r="HN234">
        <v>382</v>
      </c>
      <c r="HO234">
        <v>224321</v>
      </c>
      <c r="HP234">
        <v>5013</v>
      </c>
      <c r="HQ234">
        <v>23201.3</v>
      </c>
      <c r="HR234">
        <v>40204.400000000001</v>
      </c>
      <c r="HS234">
        <v>724</v>
      </c>
      <c r="HT234">
        <v>1</v>
      </c>
      <c r="HU234">
        <v>363553</v>
      </c>
      <c r="HV234">
        <v>121518</v>
      </c>
      <c r="HW234">
        <v>108335</v>
      </c>
      <c r="HX234">
        <v>72024</v>
      </c>
      <c r="HY234">
        <v>1977</v>
      </c>
      <c r="HZ234">
        <v>16029</v>
      </c>
      <c r="IA234">
        <v>422170</v>
      </c>
      <c r="IB234">
        <v>314028</v>
      </c>
      <c r="IC234">
        <v>311674</v>
      </c>
      <c r="ID234">
        <v>50000.1</v>
      </c>
      <c r="IE234">
        <v>996</v>
      </c>
      <c r="IF234">
        <v>2000</v>
      </c>
      <c r="IG234">
        <v>385258</v>
      </c>
      <c r="IH234">
        <v>247014</v>
      </c>
      <c r="II234">
        <v>242092</v>
      </c>
      <c r="IJ234">
        <v>54712.7</v>
      </c>
      <c r="IK234">
        <v>3109</v>
      </c>
      <c r="IL234">
        <v>1</v>
      </c>
      <c r="IM234">
        <v>376592</v>
      </c>
      <c r="IN234">
        <v>237608</v>
      </c>
      <c r="IO234">
        <v>217616</v>
      </c>
      <c r="IP234">
        <v>80049</v>
      </c>
      <c r="IQ234">
        <v>1153</v>
      </c>
      <c r="IR234">
        <v>3115</v>
      </c>
      <c r="IS234">
        <v>406992</v>
      </c>
      <c r="IT234">
        <v>240618</v>
      </c>
      <c r="IU234">
        <v>238196</v>
      </c>
      <c r="IV234">
        <v>72686.600000000006</v>
      </c>
      <c r="IW234">
        <v>1942</v>
      </c>
      <c r="IX234">
        <v>31820</v>
      </c>
      <c r="IY234">
        <v>563965</v>
      </c>
      <c r="IZ234">
        <v>423368</v>
      </c>
      <c r="JA234">
        <v>404166</v>
      </c>
      <c r="JB234">
        <v>80749.600000000006</v>
      </c>
      <c r="JC234">
        <v>1019</v>
      </c>
      <c r="JD234">
        <v>1</v>
      </c>
      <c r="JE234">
        <v>407788</v>
      </c>
      <c r="JF234">
        <v>169102</v>
      </c>
      <c r="JG234">
        <v>159435</v>
      </c>
      <c r="JH234">
        <v>88864.2</v>
      </c>
      <c r="JI234">
        <v>5417</v>
      </c>
      <c r="JJ234">
        <v>1932</v>
      </c>
      <c r="JK234">
        <v>347637</v>
      </c>
      <c r="JL234">
        <v>213329</v>
      </c>
      <c r="JM234">
        <v>209266</v>
      </c>
      <c r="JN234">
        <v>54429.2</v>
      </c>
      <c r="JO234">
        <v>1870</v>
      </c>
      <c r="JP234">
        <v>1</v>
      </c>
      <c r="JQ234">
        <v>537937</v>
      </c>
      <c r="JR234">
        <v>197780</v>
      </c>
      <c r="JS234">
        <v>175295</v>
      </c>
      <c r="JT234">
        <v>119439</v>
      </c>
      <c r="JU234">
        <v>7736</v>
      </c>
      <c r="JV234">
        <v>1</v>
      </c>
      <c r="JW234">
        <v>457177</v>
      </c>
      <c r="JX234">
        <v>256001</v>
      </c>
      <c r="JY234">
        <v>240887</v>
      </c>
      <c r="JZ234">
        <v>103191</v>
      </c>
      <c r="KA234">
        <v>5481</v>
      </c>
      <c r="KB234">
        <v>641</v>
      </c>
      <c r="KC234">
        <v>315789</v>
      </c>
      <c r="KD234">
        <v>174627</v>
      </c>
      <c r="KE234">
        <v>155022</v>
      </c>
      <c r="KF234">
        <v>81031.100000000006</v>
      </c>
      <c r="KG234">
        <v>3508</v>
      </c>
      <c r="KH234">
        <v>6596</v>
      </c>
      <c r="KI234">
        <v>277157</v>
      </c>
      <c r="KJ234">
        <v>150041</v>
      </c>
      <c r="KK234">
        <v>152648</v>
      </c>
      <c r="KL234">
        <v>56991.3</v>
      </c>
      <c r="KM234">
        <v>1656</v>
      </c>
      <c r="KN234">
        <v>1</v>
      </c>
      <c r="KO234">
        <v>460657</v>
      </c>
      <c r="KP234">
        <v>203042</v>
      </c>
      <c r="KQ234">
        <v>198400</v>
      </c>
      <c r="KR234">
        <v>83399</v>
      </c>
      <c r="KS234">
        <v>9099</v>
      </c>
      <c r="KT234">
        <v>1</v>
      </c>
      <c r="KU234">
        <v>499995</v>
      </c>
      <c r="KV234">
        <v>172571</v>
      </c>
      <c r="KW234">
        <v>162195</v>
      </c>
      <c r="KX234">
        <v>84654.3</v>
      </c>
      <c r="KY234">
        <v>13410</v>
      </c>
      <c r="KZ234">
        <v>1</v>
      </c>
      <c r="LA234">
        <v>434751</v>
      </c>
      <c r="LB234">
        <v>136583</v>
      </c>
      <c r="LC234">
        <v>140876</v>
      </c>
      <c r="LD234">
        <v>104450</v>
      </c>
      <c r="LE234">
        <v>8512</v>
      </c>
      <c r="LF234">
        <v>1852</v>
      </c>
      <c r="LG234">
        <v>517479</v>
      </c>
      <c r="LH234">
        <v>243085</v>
      </c>
      <c r="LI234">
        <v>238647</v>
      </c>
      <c r="LJ234">
        <v>74399.7</v>
      </c>
      <c r="LK234">
        <v>5833</v>
      </c>
      <c r="LL234">
        <v>1611</v>
      </c>
      <c r="LM234">
        <v>362389</v>
      </c>
      <c r="LN234">
        <v>207483</v>
      </c>
      <c r="LO234">
        <v>209322</v>
      </c>
      <c r="LP234">
        <v>48099.7</v>
      </c>
      <c r="LQ234">
        <v>5352</v>
      </c>
      <c r="LR234">
        <v>1082</v>
      </c>
      <c r="LS234">
        <v>222492</v>
      </c>
      <c r="LT234">
        <v>130612</v>
      </c>
      <c r="LU234">
        <v>127444</v>
      </c>
      <c r="LV234">
        <v>41155</v>
      </c>
      <c r="LW234">
        <v>1239</v>
      </c>
      <c r="LX234">
        <v>1224</v>
      </c>
      <c r="LY234">
        <v>585111</v>
      </c>
      <c r="LZ234">
        <v>243662</v>
      </c>
      <c r="MA234">
        <v>235116</v>
      </c>
      <c r="MB234">
        <v>166440</v>
      </c>
      <c r="MC234">
        <v>4389</v>
      </c>
      <c r="MD234">
        <v>5016</v>
      </c>
      <c r="ME234">
        <v>331006</v>
      </c>
      <c r="MF234">
        <v>212491</v>
      </c>
      <c r="MG234">
        <v>215149</v>
      </c>
      <c r="MH234">
        <v>53035.5</v>
      </c>
      <c r="MI234">
        <v>462</v>
      </c>
      <c r="MJ234">
        <v>9</v>
      </c>
      <c r="MK234">
        <v>410165</v>
      </c>
      <c r="ML234">
        <v>120372</v>
      </c>
      <c r="MM234">
        <v>138146</v>
      </c>
      <c r="MN234">
        <v>81837.399999999994</v>
      </c>
      <c r="MO234">
        <v>483</v>
      </c>
      <c r="MP234">
        <v>394</v>
      </c>
      <c r="MQ234">
        <v>416635</v>
      </c>
      <c r="MR234">
        <v>21017.5</v>
      </c>
      <c r="MS234">
        <v>72087.3</v>
      </c>
      <c r="MT234">
        <v>95477.2</v>
      </c>
      <c r="MU234">
        <v>1587</v>
      </c>
      <c r="MV234">
        <v>5550</v>
      </c>
      <c r="MW234">
        <v>263608</v>
      </c>
      <c r="MX234">
        <v>211513</v>
      </c>
      <c r="MY234">
        <v>197093</v>
      </c>
      <c r="MZ234">
        <v>61041.3</v>
      </c>
      <c r="NA234">
        <v>40</v>
      </c>
      <c r="NB234">
        <v>26819</v>
      </c>
      <c r="NC234">
        <v>213165</v>
      </c>
      <c r="ND234">
        <v>187217</v>
      </c>
      <c r="NE234">
        <v>162044</v>
      </c>
      <c r="NF234">
        <v>60740.4</v>
      </c>
      <c r="NG234">
        <v>16</v>
      </c>
      <c r="NH234">
        <v>5</v>
      </c>
      <c r="NI234">
        <v>159505</v>
      </c>
      <c r="NJ234">
        <v>98189</v>
      </c>
      <c r="NK234">
        <v>79085.399999999994</v>
      </c>
      <c r="NL234">
        <v>59187.199999999997</v>
      </c>
      <c r="NM234">
        <v>194</v>
      </c>
      <c r="NN234">
        <v>5584</v>
      </c>
      <c r="NO234">
        <v>235141</v>
      </c>
      <c r="NP234">
        <v>185793</v>
      </c>
      <c r="NQ234">
        <v>173842</v>
      </c>
      <c r="NR234">
        <v>41531.199999999997</v>
      </c>
      <c r="NS234">
        <v>381</v>
      </c>
      <c r="NT234">
        <v>2671</v>
      </c>
      <c r="NU234">
        <v>291354</v>
      </c>
      <c r="NV234">
        <v>184821</v>
      </c>
      <c r="NW234">
        <v>188257</v>
      </c>
      <c r="NX234">
        <v>39466.699999999997</v>
      </c>
      <c r="NY234">
        <v>962</v>
      </c>
      <c r="NZ234">
        <v>2247</v>
      </c>
      <c r="OA234">
        <v>449940</v>
      </c>
      <c r="OB234">
        <v>283846</v>
      </c>
      <c r="OC234">
        <v>278556</v>
      </c>
      <c r="OD234">
        <v>55558.1</v>
      </c>
      <c r="OE234">
        <v>1373</v>
      </c>
      <c r="OF234">
        <v>1500</v>
      </c>
      <c r="OG234">
        <v>282988</v>
      </c>
      <c r="OH234">
        <v>197640</v>
      </c>
      <c r="OI234">
        <v>189538</v>
      </c>
      <c r="OJ234">
        <v>50624.3</v>
      </c>
      <c r="OK234">
        <v>1202</v>
      </c>
      <c r="OL234">
        <v>9304</v>
      </c>
      <c r="OM234">
        <v>390012</v>
      </c>
      <c r="ON234">
        <v>223789</v>
      </c>
      <c r="OO234">
        <v>228943</v>
      </c>
      <c r="OP234">
        <v>66080.800000000003</v>
      </c>
      <c r="OQ234">
        <v>3906</v>
      </c>
      <c r="OR234">
        <v>233</v>
      </c>
      <c r="OS234">
        <v>308538</v>
      </c>
      <c r="OT234">
        <v>170366</v>
      </c>
      <c r="OU234">
        <v>165676</v>
      </c>
      <c r="OV234">
        <v>60480</v>
      </c>
      <c r="OW234">
        <v>2513</v>
      </c>
      <c r="OX234">
        <v>1</v>
      </c>
      <c r="OY234">
        <v>619523</v>
      </c>
      <c r="OZ234">
        <v>405802</v>
      </c>
      <c r="PA234">
        <v>386929</v>
      </c>
      <c r="PB234">
        <v>114320</v>
      </c>
      <c r="PC234">
        <v>37092</v>
      </c>
      <c r="PD234">
        <v>1432</v>
      </c>
      <c r="PE234">
        <v>559106</v>
      </c>
      <c r="PF234">
        <v>22440.5</v>
      </c>
      <c r="PG234">
        <v>103870</v>
      </c>
      <c r="PH234">
        <v>142624</v>
      </c>
      <c r="PI234">
        <v>8801</v>
      </c>
      <c r="PJ234">
        <v>1</v>
      </c>
      <c r="PK234">
        <v>617599</v>
      </c>
      <c r="PL234">
        <v>18928</v>
      </c>
      <c r="PM234">
        <v>77588.600000000006</v>
      </c>
      <c r="PN234">
        <v>107014</v>
      </c>
      <c r="PO234">
        <v>82778</v>
      </c>
      <c r="PP234">
        <v>2032</v>
      </c>
      <c r="PQ234">
        <v>493392</v>
      </c>
      <c r="PR234">
        <v>220326</v>
      </c>
      <c r="PS234">
        <v>213426</v>
      </c>
      <c r="PT234">
        <v>120619</v>
      </c>
      <c r="PU234">
        <v>558</v>
      </c>
      <c r="QB234">
        <v>13995</v>
      </c>
      <c r="QC234">
        <v>618927</v>
      </c>
      <c r="QD234">
        <v>419301</v>
      </c>
      <c r="QE234">
        <v>428088</v>
      </c>
      <c r="QF234">
        <v>76033</v>
      </c>
      <c r="QG234">
        <v>2009</v>
      </c>
      <c r="QH234">
        <v>1</v>
      </c>
      <c r="QI234">
        <v>391189</v>
      </c>
      <c r="QJ234">
        <v>141348</v>
      </c>
      <c r="QK234">
        <v>161120</v>
      </c>
      <c r="QL234">
        <v>80735.100000000006</v>
      </c>
      <c r="QM234">
        <v>1188</v>
      </c>
      <c r="QN234">
        <v>2906</v>
      </c>
      <c r="QO234">
        <v>456035</v>
      </c>
      <c r="QP234">
        <v>297696</v>
      </c>
      <c r="QQ234">
        <v>294649</v>
      </c>
      <c r="QR234">
        <v>66000.5</v>
      </c>
      <c r="QS234">
        <v>596</v>
      </c>
      <c r="QT234">
        <v>3</v>
      </c>
      <c r="QU234">
        <v>619981</v>
      </c>
      <c r="QV234">
        <v>414944</v>
      </c>
      <c r="QW234">
        <v>385923</v>
      </c>
      <c r="QX234">
        <v>140633</v>
      </c>
      <c r="QY234">
        <v>5329</v>
      </c>
      <c r="QZ234">
        <v>1392</v>
      </c>
      <c r="RA234">
        <v>449762</v>
      </c>
      <c r="RB234">
        <v>268469</v>
      </c>
      <c r="RC234">
        <v>265048</v>
      </c>
      <c r="RD234">
        <v>74669.899999999994</v>
      </c>
      <c r="RE234">
        <v>1772</v>
      </c>
      <c r="RF234">
        <v>4227</v>
      </c>
      <c r="RG234">
        <v>340075</v>
      </c>
      <c r="RH234">
        <v>187496</v>
      </c>
      <c r="RI234">
        <v>178547</v>
      </c>
      <c r="RJ234">
        <v>61208.1</v>
      </c>
      <c r="RK234">
        <v>215</v>
      </c>
      <c r="RL234">
        <v>2271</v>
      </c>
      <c r="RM234">
        <v>450445</v>
      </c>
      <c r="RN234">
        <v>260323</v>
      </c>
      <c r="RO234">
        <v>264474</v>
      </c>
      <c r="RP234">
        <v>62635.3</v>
      </c>
      <c r="RQ234">
        <v>8818</v>
      </c>
      <c r="RR234">
        <v>1</v>
      </c>
      <c r="RS234">
        <v>619029</v>
      </c>
      <c r="RT234">
        <v>263214</v>
      </c>
      <c r="RU234">
        <v>268573</v>
      </c>
      <c r="RV234">
        <v>99303.8</v>
      </c>
      <c r="RW234">
        <v>7342</v>
      </c>
      <c r="RX234">
        <v>1610</v>
      </c>
      <c r="RY234">
        <v>545502</v>
      </c>
      <c r="RZ234">
        <v>321544</v>
      </c>
      <c r="SA234">
        <v>329298</v>
      </c>
      <c r="SB234">
        <v>89597.3</v>
      </c>
      <c r="SC234">
        <v>1349</v>
      </c>
      <c r="SD234">
        <v>2076</v>
      </c>
      <c r="SE234">
        <v>616372</v>
      </c>
      <c r="SF234">
        <v>342642</v>
      </c>
      <c r="SG234">
        <v>340900</v>
      </c>
      <c r="SH234">
        <v>96888.1</v>
      </c>
      <c r="SI234">
        <v>5958</v>
      </c>
      <c r="SJ234">
        <v>1</v>
      </c>
      <c r="SK234">
        <v>555290</v>
      </c>
      <c r="SL234">
        <v>240254</v>
      </c>
      <c r="SM234">
        <v>234680</v>
      </c>
      <c r="SN234">
        <v>78982.7</v>
      </c>
      <c r="SO234">
        <v>4019</v>
      </c>
      <c r="SP234">
        <v>1</v>
      </c>
      <c r="SQ234">
        <v>323155</v>
      </c>
      <c r="SR234">
        <v>113162</v>
      </c>
      <c r="SS234">
        <v>117918</v>
      </c>
      <c r="ST234">
        <v>64550.3</v>
      </c>
      <c r="SU234">
        <v>352</v>
      </c>
      <c r="SV234">
        <v>8751</v>
      </c>
      <c r="SW234">
        <v>600192</v>
      </c>
      <c r="SX234">
        <v>431939</v>
      </c>
      <c r="SY234">
        <v>422035</v>
      </c>
      <c r="SZ234">
        <v>78443.399999999994</v>
      </c>
      <c r="TA234">
        <v>3676</v>
      </c>
      <c r="TB234">
        <v>1</v>
      </c>
      <c r="TC234">
        <v>599655</v>
      </c>
      <c r="TD234">
        <v>207427</v>
      </c>
      <c r="TE234">
        <v>211589</v>
      </c>
      <c r="TF234">
        <v>104365</v>
      </c>
      <c r="TG234">
        <v>3043</v>
      </c>
      <c r="TH234">
        <v>1771</v>
      </c>
      <c r="TI234">
        <v>455371</v>
      </c>
      <c r="TJ234">
        <v>259114</v>
      </c>
      <c r="TK234">
        <v>254867</v>
      </c>
      <c r="TL234">
        <v>59869</v>
      </c>
      <c r="TM234">
        <v>7101</v>
      </c>
      <c r="TN234">
        <v>342</v>
      </c>
      <c r="TO234">
        <v>281177</v>
      </c>
      <c r="TP234">
        <v>9522.5</v>
      </c>
      <c r="TQ234">
        <v>45128.2</v>
      </c>
      <c r="TR234">
        <v>64973.8</v>
      </c>
      <c r="TS234">
        <v>633</v>
      </c>
      <c r="TT234">
        <v>1</v>
      </c>
      <c r="TU234">
        <v>430611</v>
      </c>
      <c r="TV234">
        <v>138662</v>
      </c>
      <c r="TW234">
        <v>118318</v>
      </c>
      <c r="TX234">
        <v>83199.399999999994</v>
      </c>
      <c r="TY234">
        <v>2298</v>
      </c>
      <c r="TZ234">
        <v>2790</v>
      </c>
      <c r="UA234">
        <v>586227</v>
      </c>
      <c r="UB234">
        <v>365329</v>
      </c>
      <c r="UC234">
        <v>369564</v>
      </c>
      <c r="UD234">
        <v>83759.5</v>
      </c>
      <c r="UE234">
        <v>1218</v>
      </c>
      <c r="UF234">
        <v>7353</v>
      </c>
      <c r="UG234">
        <v>421163</v>
      </c>
      <c r="UH234">
        <v>272195</v>
      </c>
      <c r="UI234">
        <v>277423</v>
      </c>
      <c r="UJ234">
        <v>69669.8</v>
      </c>
      <c r="UK234">
        <v>2617</v>
      </c>
      <c r="UL234">
        <v>30400</v>
      </c>
      <c r="UM234">
        <v>492105</v>
      </c>
      <c r="UN234">
        <v>296500</v>
      </c>
      <c r="UO234">
        <v>293985</v>
      </c>
      <c r="UP234">
        <v>65815.3</v>
      </c>
      <c r="UQ234">
        <v>1283</v>
      </c>
      <c r="UR234">
        <v>12731</v>
      </c>
      <c r="US234">
        <v>418185</v>
      </c>
      <c r="UT234">
        <v>313020</v>
      </c>
      <c r="UU234">
        <v>307373</v>
      </c>
      <c r="UV234">
        <v>54619.7</v>
      </c>
      <c r="UW234">
        <v>2343</v>
      </c>
      <c r="UX234">
        <v>27651</v>
      </c>
      <c r="UY234">
        <v>618003</v>
      </c>
      <c r="UZ234">
        <v>503254</v>
      </c>
      <c r="VA234">
        <v>486193</v>
      </c>
      <c r="VB234">
        <v>94265.5</v>
      </c>
      <c r="VC234">
        <v>1187</v>
      </c>
      <c r="VD234">
        <v>1</v>
      </c>
      <c r="VE234">
        <v>359376</v>
      </c>
      <c r="VF234">
        <v>188695</v>
      </c>
      <c r="VG234">
        <v>176821</v>
      </c>
      <c r="VH234">
        <v>84366.9</v>
      </c>
      <c r="VI234">
        <v>4614</v>
      </c>
      <c r="VJ234">
        <v>1501</v>
      </c>
      <c r="VK234">
        <v>339053</v>
      </c>
      <c r="VL234">
        <v>217200</v>
      </c>
      <c r="VM234">
        <v>218470</v>
      </c>
      <c r="VN234">
        <v>52912.6</v>
      </c>
      <c r="VO234">
        <v>1927</v>
      </c>
      <c r="VP234">
        <v>1</v>
      </c>
      <c r="VQ234">
        <v>438221</v>
      </c>
      <c r="VR234">
        <v>193426</v>
      </c>
      <c r="VS234">
        <v>178114</v>
      </c>
      <c r="VT234">
        <v>107121</v>
      </c>
      <c r="VU234">
        <v>7122</v>
      </c>
      <c r="VV234">
        <v>1</v>
      </c>
      <c r="VW234">
        <v>504881</v>
      </c>
      <c r="VX234">
        <v>308048</v>
      </c>
      <c r="VY234">
        <v>287551</v>
      </c>
      <c r="VZ234">
        <v>119421</v>
      </c>
      <c r="WA234">
        <v>5303</v>
      </c>
      <c r="WB234">
        <v>430</v>
      </c>
      <c r="WC234">
        <v>379797</v>
      </c>
      <c r="WD234">
        <v>201429</v>
      </c>
      <c r="WE234">
        <v>177584</v>
      </c>
      <c r="WF234">
        <v>92971.3</v>
      </c>
      <c r="WG234">
        <v>3556</v>
      </c>
      <c r="WH234">
        <v>2535</v>
      </c>
      <c r="WI234">
        <v>304483</v>
      </c>
      <c r="WJ234">
        <v>171669</v>
      </c>
      <c r="WK234">
        <v>179393</v>
      </c>
      <c r="WL234">
        <v>56700.6</v>
      </c>
      <c r="WM234">
        <v>1034</v>
      </c>
      <c r="WN234">
        <v>1</v>
      </c>
      <c r="WO234">
        <v>517059</v>
      </c>
      <c r="WP234">
        <v>238620</v>
      </c>
      <c r="WQ234">
        <v>233756</v>
      </c>
      <c r="WR234">
        <v>95520.4</v>
      </c>
      <c r="WS234">
        <v>9733</v>
      </c>
      <c r="WT234">
        <v>1</v>
      </c>
      <c r="WU234">
        <v>470314</v>
      </c>
      <c r="WV234">
        <v>205550</v>
      </c>
      <c r="WW234">
        <v>190086</v>
      </c>
      <c r="WX234">
        <v>81742.7</v>
      </c>
      <c r="WY234">
        <v>14013</v>
      </c>
      <c r="WZ234">
        <v>1</v>
      </c>
      <c r="XA234">
        <v>482850</v>
      </c>
      <c r="XB234">
        <v>165676</v>
      </c>
      <c r="XC234">
        <v>168033</v>
      </c>
      <c r="XD234">
        <v>104277</v>
      </c>
      <c r="XE234">
        <v>8875</v>
      </c>
      <c r="XF234">
        <v>2701</v>
      </c>
      <c r="XG234">
        <v>480095</v>
      </c>
      <c r="XH234">
        <v>285280</v>
      </c>
      <c r="XI234">
        <v>283344</v>
      </c>
      <c r="XJ234">
        <v>55060.5</v>
      </c>
      <c r="XK234">
        <v>6260</v>
      </c>
      <c r="XL234">
        <v>1630</v>
      </c>
      <c r="XM234">
        <v>373249</v>
      </c>
      <c r="XN234">
        <v>197244</v>
      </c>
      <c r="XO234">
        <v>205426</v>
      </c>
      <c r="XP234">
        <v>56989.1</v>
      </c>
      <c r="XQ234">
        <v>5612</v>
      </c>
      <c r="XR234">
        <v>1</v>
      </c>
      <c r="XS234">
        <v>327828</v>
      </c>
      <c r="XT234">
        <v>170478</v>
      </c>
      <c r="XU234">
        <v>159050</v>
      </c>
      <c r="XV234">
        <v>64967.9</v>
      </c>
      <c r="XW234">
        <v>1472</v>
      </c>
      <c r="XX234">
        <v>1034</v>
      </c>
      <c r="XY234">
        <v>582488</v>
      </c>
      <c r="XZ234">
        <v>219057</v>
      </c>
      <c r="YA234">
        <v>220415</v>
      </c>
      <c r="YB234">
        <v>171242</v>
      </c>
      <c r="YC234">
        <v>4442</v>
      </c>
      <c r="YD234">
        <v>2775</v>
      </c>
      <c r="YE234">
        <v>381039</v>
      </c>
      <c r="YF234">
        <v>295219</v>
      </c>
      <c r="YG234">
        <v>288692</v>
      </c>
      <c r="YH234">
        <v>53457.3</v>
      </c>
      <c r="YI234">
        <v>504</v>
      </c>
      <c r="YJ234">
        <v>1</v>
      </c>
      <c r="YK234">
        <v>434786</v>
      </c>
      <c r="YL234">
        <v>163876</v>
      </c>
      <c r="YM234">
        <v>168500</v>
      </c>
      <c r="YN234">
        <v>93885.5</v>
      </c>
      <c r="YO234">
        <v>605</v>
      </c>
      <c r="YP234">
        <v>1016</v>
      </c>
      <c r="YQ234">
        <v>451094</v>
      </c>
      <c r="YR234">
        <v>31414</v>
      </c>
      <c r="YS234">
        <v>82167.100000000006</v>
      </c>
      <c r="YT234">
        <v>98027.3</v>
      </c>
      <c r="YU234">
        <v>1575</v>
      </c>
      <c r="YV234">
        <v>125606</v>
      </c>
      <c r="YW234">
        <v>291874</v>
      </c>
      <c r="YX234">
        <v>197145</v>
      </c>
      <c r="YY234">
        <v>204393</v>
      </c>
      <c r="YZ234">
        <v>36484.5</v>
      </c>
      <c r="ZA234">
        <v>42</v>
      </c>
      <c r="ZB234">
        <v>32691</v>
      </c>
      <c r="ZC234">
        <v>347253</v>
      </c>
      <c r="ZD234">
        <v>203294</v>
      </c>
      <c r="ZE234">
        <v>207763</v>
      </c>
      <c r="ZF234">
        <v>74455.399999999994</v>
      </c>
      <c r="ZG234">
        <v>177</v>
      </c>
      <c r="ZH234">
        <v>2</v>
      </c>
      <c r="ZI234">
        <v>260240</v>
      </c>
      <c r="ZJ234">
        <v>66891</v>
      </c>
      <c r="ZK234">
        <v>75710.100000000006</v>
      </c>
      <c r="ZL234">
        <v>56310</v>
      </c>
      <c r="ZM234">
        <v>1704</v>
      </c>
      <c r="ZN234">
        <v>1</v>
      </c>
      <c r="ZO234">
        <v>360791</v>
      </c>
      <c r="ZP234">
        <v>196197</v>
      </c>
      <c r="ZQ234">
        <v>187510</v>
      </c>
      <c r="ZR234">
        <v>58368.1</v>
      </c>
      <c r="ZS234">
        <v>4289</v>
      </c>
      <c r="ZT234">
        <v>7</v>
      </c>
      <c r="ZU234">
        <v>422780</v>
      </c>
      <c r="ZV234">
        <v>233218</v>
      </c>
      <c r="ZW234">
        <v>238246</v>
      </c>
      <c r="ZX234">
        <v>63451.3</v>
      </c>
      <c r="ZY234">
        <v>4775</v>
      </c>
      <c r="ZZ234" s="3">
        <v>4.1076388888888891E-2</v>
      </c>
      <c r="AAA234" t="s">
        <v>950</v>
      </c>
      <c r="AAD234" s="2"/>
      <c r="AJL234" s="3"/>
    </row>
    <row r="235" spans="1:948" x14ac:dyDescent="0.5">
      <c r="A235" t="s">
        <v>945</v>
      </c>
      <c r="B235">
        <v>5125</v>
      </c>
      <c r="C235" t="s">
        <v>965</v>
      </c>
      <c r="D235" t="s">
        <v>963</v>
      </c>
      <c r="E235" t="s">
        <v>948</v>
      </c>
      <c r="F235" s="2">
        <v>41361</v>
      </c>
      <c r="G235" s="2">
        <v>42139</v>
      </c>
      <c r="H235">
        <v>185480</v>
      </c>
      <c r="I235">
        <v>364860</v>
      </c>
      <c r="J235" s="2">
        <v>42139</v>
      </c>
      <c r="K235" t="s">
        <v>949</v>
      </c>
      <c r="L235">
        <v>1</v>
      </c>
      <c r="M235">
        <v>659393</v>
      </c>
      <c r="N235">
        <v>86909.5</v>
      </c>
      <c r="O235">
        <v>139985</v>
      </c>
      <c r="P235">
        <v>144455</v>
      </c>
      <c r="Q235">
        <v>14023</v>
      </c>
      <c r="R235">
        <v>1</v>
      </c>
      <c r="S235">
        <v>176034</v>
      </c>
      <c r="T235">
        <v>405</v>
      </c>
      <c r="U235">
        <v>8653.86</v>
      </c>
      <c r="V235">
        <v>24278.5</v>
      </c>
      <c r="W235">
        <v>207</v>
      </c>
      <c r="X235">
        <v>1</v>
      </c>
      <c r="Y235">
        <v>151703</v>
      </c>
      <c r="Z235">
        <v>818</v>
      </c>
      <c r="AA235">
        <v>13087.9</v>
      </c>
      <c r="AB235">
        <v>31363.200000000001</v>
      </c>
      <c r="AC235">
        <v>69</v>
      </c>
      <c r="AD235">
        <v>1</v>
      </c>
      <c r="AE235">
        <v>26026</v>
      </c>
      <c r="AF235">
        <v>9</v>
      </c>
      <c r="AG235">
        <v>1818.6</v>
      </c>
      <c r="AH235">
        <v>4346.32</v>
      </c>
      <c r="AI235">
        <v>88</v>
      </c>
      <c r="AJ235">
        <v>1</v>
      </c>
      <c r="AK235">
        <v>56604</v>
      </c>
      <c r="AL235">
        <v>7</v>
      </c>
      <c r="AM235">
        <v>3124.25</v>
      </c>
      <c r="AN235">
        <v>9975.36</v>
      </c>
      <c r="AO235">
        <v>89</v>
      </c>
      <c r="AP235">
        <v>1</v>
      </c>
      <c r="AQ235">
        <v>211858</v>
      </c>
      <c r="AR235">
        <v>9</v>
      </c>
      <c r="AS235">
        <v>14855.3</v>
      </c>
      <c r="AT235">
        <v>38026.400000000001</v>
      </c>
      <c r="AU235">
        <v>173</v>
      </c>
      <c r="AV235">
        <v>1</v>
      </c>
      <c r="AW235">
        <v>289790</v>
      </c>
      <c r="AX235">
        <v>179012</v>
      </c>
      <c r="AY235">
        <v>160468</v>
      </c>
      <c r="AZ235">
        <v>72158.2</v>
      </c>
      <c r="BA235">
        <v>391</v>
      </c>
      <c r="BB235">
        <v>2</v>
      </c>
      <c r="BC235">
        <v>9</v>
      </c>
      <c r="BD235">
        <v>7.5</v>
      </c>
      <c r="BE235">
        <v>6.4</v>
      </c>
      <c r="BF235">
        <v>2.88097</v>
      </c>
      <c r="BG235">
        <v>5</v>
      </c>
      <c r="BH235">
        <v>1</v>
      </c>
      <c r="BI235">
        <v>577482</v>
      </c>
      <c r="BJ235">
        <v>325767</v>
      </c>
      <c r="BK235">
        <v>337979</v>
      </c>
      <c r="BL235">
        <v>85137.600000000006</v>
      </c>
      <c r="BM235">
        <v>292</v>
      </c>
      <c r="BN235">
        <v>53663</v>
      </c>
      <c r="BO235">
        <v>273007</v>
      </c>
      <c r="BP235">
        <v>201665</v>
      </c>
      <c r="BQ235">
        <v>197516</v>
      </c>
      <c r="BR235">
        <v>34121.300000000003</v>
      </c>
      <c r="BS235">
        <v>363</v>
      </c>
      <c r="BT235">
        <v>1</v>
      </c>
      <c r="BU235">
        <v>388399</v>
      </c>
      <c r="BV235">
        <v>120050</v>
      </c>
      <c r="BW235">
        <v>121386</v>
      </c>
      <c r="BX235">
        <v>71734</v>
      </c>
      <c r="BY235">
        <v>1269</v>
      </c>
      <c r="BZ235">
        <v>4107</v>
      </c>
      <c r="CA235">
        <v>644454</v>
      </c>
      <c r="CB235">
        <v>344077</v>
      </c>
      <c r="CC235">
        <v>353317</v>
      </c>
      <c r="CD235">
        <v>99041.5</v>
      </c>
      <c r="CE235">
        <v>1864</v>
      </c>
      <c r="CF235">
        <v>633</v>
      </c>
      <c r="CG235">
        <v>278826</v>
      </c>
      <c r="CH235">
        <v>182304</v>
      </c>
      <c r="CI235">
        <v>173828</v>
      </c>
      <c r="CJ235">
        <v>53300.9</v>
      </c>
      <c r="CK235">
        <v>1934</v>
      </c>
      <c r="CL235">
        <v>1</v>
      </c>
      <c r="CM235">
        <v>563443</v>
      </c>
      <c r="CN235">
        <v>169287</v>
      </c>
      <c r="CO235">
        <v>156894</v>
      </c>
      <c r="CP235">
        <v>95259.6</v>
      </c>
      <c r="CQ235">
        <v>5825</v>
      </c>
      <c r="CR235">
        <v>1</v>
      </c>
      <c r="CS235">
        <v>277327</v>
      </c>
      <c r="CT235">
        <v>116174</v>
      </c>
      <c r="CU235">
        <v>112453</v>
      </c>
      <c r="CV235">
        <v>68356.3</v>
      </c>
      <c r="CW235">
        <v>2903</v>
      </c>
      <c r="CX235">
        <v>1</v>
      </c>
      <c r="CY235">
        <v>659960</v>
      </c>
      <c r="CZ235">
        <v>282896</v>
      </c>
      <c r="DA235">
        <v>243116</v>
      </c>
      <c r="DB235">
        <v>169453</v>
      </c>
      <c r="DC235">
        <v>35967</v>
      </c>
      <c r="DD235">
        <v>1</v>
      </c>
      <c r="DE235">
        <v>579665</v>
      </c>
      <c r="DF235">
        <v>38574</v>
      </c>
      <c r="DG235">
        <v>91223.2</v>
      </c>
      <c r="DH235">
        <v>103741</v>
      </c>
      <c r="DI235">
        <v>7898</v>
      </c>
      <c r="DJ235">
        <v>1</v>
      </c>
      <c r="DK235">
        <v>585888</v>
      </c>
      <c r="DL235">
        <v>13970</v>
      </c>
      <c r="DM235">
        <v>63953.5</v>
      </c>
      <c r="DN235">
        <v>93570.6</v>
      </c>
      <c r="DO235">
        <v>113254</v>
      </c>
      <c r="DP235">
        <v>1</v>
      </c>
      <c r="DQ235">
        <v>468731</v>
      </c>
      <c r="DR235">
        <v>159222</v>
      </c>
      <c r="DS235">
        <v>152110</v>
      </c>
      <c r="DT235">
        <v>97950.1</v>
      </c>
      <c r="DU235">
        <v>885</v>
      </c>
      <c r="EB235">
        <v>59198</v>
      </c>
      <c r="EC235">
        <v>552353</v>
      </c>
      <c r="ED235">
        <v>330593</v>
      </c>
      <c r="EE235">
        <v>333919</v>
      </c>
      <c r="EF235">
        <v>93449.9</v>
      </c>
      <c r="EG235">
        <v>2199</v>
      </c>
      <c r="EH235">
        <v>51535</v>
      </c>
      <c r="EI235">
        <v>655849</v>
      </c>
      <c r="EJ235">
        <v>318294</v>
      </c>
      <c r="EK235">
        <v>323793</v>
      </c>
      <c r="EL235">
        <v>111290</v>
      </c>
      <c r="EM235">
        <v>1397</v>
      </c>
      <c r="EN235">
        <v>3716</v>
      </c>
      <c r="EO235">
        <v>261196</v>
      </c>
      <c r="EP235">
        <v>184911</v>
      </c>
      <c r="EQ235">
        <v>173875</v>
      </c>
      <c r="ER235">
        <v>39792.6</v>
      </c>
      <c r="ES235">
        <v>645</v>
      </c>
      <c r="ET235">
        <v>5</v>
      </c>
      <c r="EU235">
        <v>649041</v>
      </c>
      <c r="EV235">
        <v>298488</v>
      </c>
      <c r="EW235">
        <v>299539</v>
      </c>
      <c r="EX235">
        <v>101903</v>
      </c>
      <c r="EY235">
        <v>6747</v>
      </c>
      <c r="EZ235">
        <v>1</v>
      </c>
      <c r="FA235">
        <v>510314</v>
      </c>
      <c r="FB235">
        <v>241802</v>
      </c>
      <c r="FC235">
        <v>221200</v>
      </c>
      <c r="FD235">
        <v>101656</v>
      </c>
      <c r="FE235">
        <v>3409</v>
      </c>
      <c r="FF235">
        <v>1</v>
      </c>
      <c r="FG235">
        <v>411250</v>
      </c>
      <c r="FH235">
        <v>155856</v>
      </c>
      <c r="FI235">
        <v>155598</v>
      </c>
      <c r="FJ235">
        <v>110844</v>
      </c>
      <c r="FK235">
        <v>396</v>
      </c>
      <c r="FL235">
        <v>1</v>
      </c>
      <c r="FM235">
        <v>653403</v>
      </c>
      <c r="FN235">
        <v>205019</v>
      </c>
      <c r="FO235">
        <v>223634</v>
      </c>
      <c r="FP235">
        <v>130254</v>
      </c>
      <c r="FQ235">
        <v>9438</v>
      </c>
      <c r="FR235">
        <v>1</v>
      </c>
      <c r="FS235">
        <v>659847</v>
      </c>
      <c r="FT235">
        <v>257585</v>
      </c>
      <c r="FU235">
        <v>268571</v>
      </c>
      <c r="FV235">
        <v>148508</v>
      </c>
      <c r="FW235">
        <v>9086</v>
      </c>
      <c r="FX235">
        <v>1</v>
      </c>
      <c r="FY235">
        <v>419744</v>
      </c>
      <c r="FZ235">
        <v>203936</v>
      </c>
      <c r="GA235">
        <v>203622</v>
      </c>
      <c r="GB235">
        <v>95154.7</v>
      </c>
      <c r="GC235">
        <v>2182</v>
      </c>
      <c r="GD235">
        <v>4986</v>
      </c>
      <c r="GE235">
        <v>656687</v>
      </c>
      <c r="GF235">
        <v>296978</v>
      </c>
      <c r="GG235">
        <v>301921</v>
      </c>
      <c r="GH235">
        <v>105895</v>
      </c>
      <c r="GI235">
        <v>8077</v>
      </c>
      <c r="GJ235">
        <v>1</v>
      </c>
      <c r="GK235">
        <v>491638</v>
      </c>
      <c r="GL235">
        <v>230881</v>
      </c>
      <c r="GM235">
        <v>232567</v>
      </c>
      <c r="GN235">
        <v>94808.8</v>
      </c>
      <c r="GO235">
        <v>5726</v>
      </c>
      <c r="GP235">
        <v>1</v>
      </c>
      <c r="GQ235">
        <v>279829</v>
      </c>
      <c r="GR235">
        <v>42752.5</v>
      </c>
      <c r="GS235">
        <v>58656.4</v>
      </c>
      <c r="GT235">
        <v>64318.1</v>
      </c>
      <c r="GU235">
        <v>961</v>
      </c>
      <c r="GV235">
        <v>46497</v>
      </c>
      <c r="GW235">
        <v>569908</v>
      </c>
      <c r="GX235">
        <v>352341</v>
      </c>
      <c r="GY235">
        <v>344528</v>
      </c>
      <c r="GZ235">
        <v>86078.1</v>
      </c>
      <c r="HA235">
        <v>3964</v>
      </c>
      <c r="HB235">
        <v>1</v>
      </c>
      <c r="HC235">
        <v>392659</v>
      </c>
      <c r="HD235">
        <v>183498</v>
      </c>
      <c r="HE235">
        <v>186103</v>
      </c>
      <c r="HF235">
        <v>81886.2</v>
      </c>
      <c r="HG235">
        <v>4345</v>
      </c>
      <c r="HH235">
        <v>1</v>
      </c>
      <c r="HI235">
        <v>658376</v>
      </c>
      <c r="HJ235">
        <v>360326</v>
      </c>
      <c r="HK235">
        <v>348034</v>
      </c>
      <c r="HL235">
        <v>120836</v>
      </c>
      <c r="HM235">
        <v>7302</v>
      </c>
      <c r="HN235">
        <v>982</v>
      </c>
      <c r="HO235">
        <v>264162</v>
      </c>
      <c r="HP235">
        <v>7542</v>
      </c>
      <c r="HQ235">
        <v>30504.3</v>
      </c>
      <c r="HR235">
        <v>47383.5</v>
      </c>
      <c r="HS235">
        <v>640</v>
      </c>
      <c r="HT235">
        <v>1</v>
      </c>
      <c r="HU235">
        <v>440539</v>
      </c>
      <c r="HV235">
        <v>177912</v>
      </c>
      <c r="HW235">
        <v>172605</v>
      </c>
      <c r="HX235">
        <v>76666.3</v>
      </c>
      <c r="HY235">
        <v>2847</v>
      </c>
      <c r="HZ235">
        <v>5185</v>
      </c>
      <c r="IA235">
        <v>500108</v>
      </c>
      <c r="IB235">
        <v>285524</v>
      </c>
      <c r="IC235">
        <v>287750</v>
      </c>
      <c r="ID235">
        <v>62130.6</v>
      </c>
      <c r="IE235">
        <v>2060</v>
      </c>
      <c r="IF235">
        <v>2771</v>
      </c>
      <c r="IG235">
        <v>550349</v>
      </c>
      <c r="IH235">
        <v>301204</v>
      </c>
      <c r="II235">
        <v>303355</v>
      </c>
      <c r="IJ235">
        <v>88980.9</v>
      </c>
      <c r="IK235">
        <v>4514</v>
      </c>
      <c r="IL235">
        <v>2696</v>
      </c>
      <c r="IM235">
        <v>485246</v>
      </c>
      <c r="IN235">
        <v>281718</v>
      </c>
      <c r="IO235">
        <v>274357</v>
      </c>
      <c r="IP235">
        <v>78120.7</v>
      </c>
      <c r="IQ235">
        <v>1595</v>
      </c>
      <c r="IR235">
        <v>7901</v>
      </c>
      <c r="IS235">
        <v>483268</v>
      </c>
      <c r="IT235">
        <v>244206</v>
      </c>
      <c r="IU235">
        <v>247428</v>
      </c>
      <c r="IV235">
        <v>61260.2</v>
      </c>
      <c r="IW235">
        <v>2696</v>
      </c>
      <c r="IX235">
        <v>93788</v>
      </c>
      <c r="IY235">
        <v>545534</v>
      </c>
      <c r="IZ235">
        <v>345374</v>
      </c>
      <c r="JA235">
        <v>346175</v>
      </c>
      <c r="JB235">
        <v>82304.100000000006</v>
      </c>
      <c r="JC235">
        <v>1310</v>
      </c>
      <c r="JD235">
        <v>1</v>
      </c>
      <c r="JE235">
        <v>535853</v>
      </c>
      <c r="JF235">
        <v>186873</v>
      </c>
      <c r="JG235">
        <v>193705</v>
      </c>
      <c r="JH235">
        <v>108773</v>
      </c>
      <c r="JI235">
        <v>8109</v>
      </c>
      <c r="JJ235">
        <v>1001</v>
      </c>
      <c r="JK235">
        <v>351176</v>
      </c>
      <c r="JL235">
        <v>202688</v>
      </c>
      <c r="JM235">
        <v>193356</v>
      </c>
      <c r="JN235">
        <v>67996.899999999994</v>
      </c>
      <c r="JO235">
        <v>3007</v>
      </c>
      <c r="JP235">
        <v>1</v>
      </c>
      <c r="JQ235">
        <v>515040</v>
      </c>
      <c r="JR235">
        <v>214746</v>
      </c>
      <c r="JS235">
        <v>217287</v>
      </c>
      <c r="JT235">
        <v>115795</v>
      </c>
      <c r="JU235">
        <v>10132</v>
      </c>
      <c r="JV235">
        <v>1</v>
      </c>
      <c r="JW235">
        <v>445486</v>
      </c>
      <c r="JX235">
        <v>188578</v>
      </c>
      <c r="JY235">
        <v>189132</v>
      </c>
      <c r="JZ235">
        <v>93029.6</v>
      </c>
      <c r="KA235">
        <v>7664</v>
      </c>
      <c r="KB235">
        <v>1</v>
      </c>
      <c r="KC235">
        <v>346877</v>
      </c>
      <c r="KD235">
        <v>167140</v>
      </c>
      <c r="KE235">
        <v>158878</v>
      </c>
      <c r="KF235">
        <v>90687.1</v>
      </c>
      <c r="KG235">
        <v>4275</v>
      </c>
      <c r="KH235">
        <v>19535</v>
      </c>
      <c r="KI235">
        <v>433637</v>
      </c>
      <c r="KJ235">
        <v>224491</v>
      </c>
      <c r="KK235">
        <v>213618</v>
      </c>
      <c r="KL235">
        <v>65040.2</v>
      </c>
      <c r="KM235">
        <v>2584</v>
      </c>
      <c r="KN235">
        <v>1</v>
      </c>
      <c r="KO235">
        <v>424276</v>
      </c>
      <c r="KP235">
        <v>223728</v>
      </c>
      <c r="KQ235">
        <v>222054</v>
      </c>
      <c r="KR235">
        <v>73465.2</v>
      </c>
      <c r="KS235">
        <v>10927</v>
      </c>
      <c r="KT235">
        <v>1</v>
      </c>
      <c r="KU235">
        <v>591937</v>
      </c>
      <c r="KV235">
        <v>138426</v>
      </c>
      <c r="KW235">
        <v>135089</v>
      </c>
      <c r="KX235">
        <v>94742.2</v>
      </c>
      <c r="KY235">
        <v>16254</v>
      </c>
      <c r="KZ235">
        <v>1</v>
      </c>
      <c r="LA235">
        <v>533665</v>
      </c>
      <c r="LB235">
        <v>136007</v>
      </c>
      <c r="LC235">
        <v>140873</v>
      </c>
      <c r="LD235">
        <v>93120.4</v>
      </c>
      <c r="LE235">
        <v>11826</v>
      </c>
      <c r="LF235">
        <v>1</v>
      </c>
      <c r="LG235">
        <v>601840</v>
      </c>
      <c r="LH235">
        <v>278580</v>
      </c>
      <c r="LI235">
        <v>255881</v>
      </c>
      <c r="LJ235">
        <v>124009</v>
      </c>
      <c r="LK235">
        <v>8099</v>
      </c>
      <c r="LL235">
        <v>1</v>
      </c>
      <c r="LM235">
        <v>432555</v>
      </c>
      <c r="LN235">
        <v>219942</v>
      </c>
      <c r="LO235">
        <v>214966</v>
      </c>
      <c r="LP235">
        <v>74269.100000000006</v>
      </c>
      <c r="LQ235">
        <v>7933</v>
      </c>
      <c r="LR235">
        <v>1</v>
      </c>
      <c r="LS235">
        <v>569387</v>
      </c>
      <c r="LT235">
        <v>225519</v>
      </c>
      <c r="LU235">
        <v>221986</v>
      </c>
      <c r="LV235">
        <v>107214</v>
      </c>
      <c r="LW235">
        <v>1393</v>
      </c>
      <c r="LX235">
        <v>765</v>
      </c>
      <c r="LY235">
        <v>384109</v>
      </c>
      <c r="LZ235">
        <v>166508</v>
      </c>
      <c r="MA235">
        <v>157842</v>
      </c>
      <c r="MB235">
        <v>116280</v>
      </c>
      <c r="MC235">
        <v>5285</v>
      </c>
      <c r="MD235">
        <v>3792</v>
      </c>
      <c r="ME235">
        <v>485534</v>
      </c>
      <c r="MF235">
        <v>364823</v>
      </c>
      <c r="MG235">
        <v>355504</v>
      </c>
      <c r="MH235">
        <v>64353.3</v>
      </c>
      <c r="MI235">
        <v>808</v>
      </c>
      <c r="MJ235">
        <v>1</v>
      </c>
      <c r="MK235">
        <v>526137</v>
      </c>
      <c r="ML235">
        <v>123742</v>
      </c>
      <c r="MM235">
        <v>142559</v>
      </c>
      <c r="MN235">
        <v>112481</v>
      </c>
      <c r="MO235">
        <v>621</v>
      </c>
      <c r="MP235">
        <v>453</v>
      </c>
      <c r="MQ235">
        <v>378805</v>
      </c>
      <c r="MR235">
        <v>37774.5</v>
      </c>
      <c r="MS235">
        <v>79766.8</v>
      </c>
      <c r="MT235">
        <v>87749.5</v>
      </c>
      <c r="MU235">
        <v>2229</v>
      </c>
      <c r="MV235">
        <v>93527</v>
      </c>
      <c r="MW235">
        <v>289121</v>
      </c>
      <c r="MX235">
        <v>234080</v>
      </c>
      <c r="MY235">
        <v>229424</v>
      </c>
      <c r="MZ235">
        <v>33854.6</v>
      </c>
      <c r="NA235">
        <v>48</v>
      </c>
      <c r="NB235">
        <v>2</v>
      </c>
      <c r="NC235">
        <v>230698</v>
      </c>
      <c r="ND235">
        <v>70659.5</v>
      </c>
      <c r="NE235">
        <v>64499.1</v>
      </c>
      <c r="NF235">
        <v>56690.1</v>
      </c>
      <c r="NG235">
        <v>27</v>
      </c>
      <c r="NH235">
        <v>3</v>
      </c>
      <c r="NI235">
        <v>219269</v>
      </c>
      <c r="NJ235">
        <v>72471</v>
      </c>
      <c r="NK235">
        <v>83534.100000000006</v>
      </c>
      <c r="NL235">
        <v>73869.899999999994</v>
      </c>
      <c r="NM235">
        <v>172</v>
      </c>
      <c r="NN235">
        <v>1064</v>
      </c>
      <c r="NO235">
        <v>240956</v>
      </c>
      <c r="NP235">
        <v>162714</v>
      </c>
      <c r="NQ235">
        <v>160462</v>
      </c>
      <c r="NR235">
        <v>47278.9</v>
      </c>
      <c r="NS235">
        <v>453</v>
      </c>
      <c r="NT235">
        <v>811</v>
      </c>
      <c r="NU235">
        <v>332482</v>
      </c>
      <c r="NV235">
        <v>182281</v>
      </c>
      <c r="NW235">
        <v>175530</v>
      </c>
      <c r="NX235">
        <v>61800.800000000003</v>
      </c>
      <c r="NY235">
        <v>1388</v>
      </c>
      <c r="NZ235">
        <v>3174</v>
      </c>
      <c r="OA235">
        <v>520624</v>
      </c>
      <c r="OB235">
        <v>315283</v>
      </c>
      <c r="OC235">
        <v>312498</v>
      </c>
      <c r="OD235">
        <v>78752.600000000006</v>
      </c>
      <c r="OE235">
        <v>2018</v>
      </c>
      <c r="OF235">
        <v>1</v>
      </c>
      <c r="OG235">
        <v>324898</v>
      </c>
      <c r="OH235">
        <v>167127</v>
      </c>
      <c r="OI235">
        <v>164351</v>
      </c>
      <c r="OJ235">
        <v>74445.100000000006</v>
      </c>
      <c r="OK235">
        <v>1734</v>
      </c>
      <c r="OL235">
        <v>1</v>
      </c>
      <c r="OM235">
        <v>428163</v>
      </c>
      <c r="ON235">
        <v>223194</v>
      </c>
      <c r="OO235">
        <v>216268</v>
      </c>
      <c r="OP235">
        <v>73150.100000000006</v>
      </c>
      <c r="OQ235">
        <v>5105</v>
      </c>
      <c r="OR235">
        <v>1</v>
      </c>
      <c r="OS235">
        <v>242101</v>
      </c>
      <c r="OT235">
        <v>99797</v>
      </c>
      <c r="OU235">
        <v>99358.8</v>
      </c>
      <c r="OV235">
        <v>60802</v>
      </c>
      <c r="OW235">
        <v>2948</v>
      </c>
      <c r="OX235">
        <v>1</v>
      </c>
      <c r="OY235">
        <v>659952</v>
      </c>
      <c r="OZ235">
        <v>234519</v>
      </c>
      <c r="PA235">
        <v>212189</v>
      </c>
      <c r="PB235">
        <v>156922</v>
      </c>
      <c r="PC235">
        <v>35996</v>
      </c>
      <c r="PD235">
        <v>3</v>
      </c>
      <c r="PE235">
        <v>428595</v>
      </c>
      <c r="PF235">
        <v>17783</v>
      </c>
      <c r="PG235">
        <v>62742.8</v>
      </c>
      <c r="PH235">
        <v>85747.3</v>
      </c>
      <c r="PI235">
        <v>7061</v>
      </c>
      <c r="PJ235">
        <v>1</v>
      </c>
      <c r="PK235">
        <v>656708</v>
      </c>
      <c r="PL235">
        <v>13357</v>
      </c>
      <c r="PM235">
        <v>62409.3</v>
      </c>
      <c r="PN235">
        <v>93658.2</v>
      </c>
      <c r="PO235">
        <v>110667</v>
      </c>
      <c r="PP235">
        <v>1</v>
      </c>
      <c r="PQ235">
        <v>380568</v>
      </c>
      <c r="PR235">
        <v>137216</v>
      </c>
      <c r="PS235">
        <v>139719</v>
      </c>
      <c r="PT235">
        <v>98554.5</v>
      </c>
      <c r="PU235">
        <v>1050</v>
      </c>
      <c r="QB235">
        <v>38632</v>
      </c>
      <c r="QC235">
        <v>640608</v>
      </c>
      <c r="QD235">
        <v>356568</v>
      </c>
      <c r="QE235">
        <v>356665</v>
      </c>
      <c r="QF235">
        <v>87232.8</v>
      </c>
      <c r="QG235">
        <v>2567</v>
      </c>
      <c r="QH235">
        <v>3472</v>
      </c>
      <c r="QI235">
        <v>652738</v>
      </c>
      <c r="QJ235">
        <v>295171</v>
      </c>
      <c r="QK235">
        <v>307616</v>
      </c>
      <c r="QL235">
        <v>105956</v>
      </c>
      <c r="QM235">
        <v>1731</v>
      </c>
      <c r="QN235">
        <v>3120</v>
      </c>
      <c r="QO235">
        <v>569495</v>
      </c>
      <c r="QP235">
        <v>195283</v>
      </c>
      <c r="QQ235">
        <v>198467</v>
      </c>
      <c r="QR235">
        <v>74150.3</v>
      </c>
      <c r="QS235">
        <v>990</v>
      </c>
      <c r="QT235">
        <v>1</v>
      </c>
      <c r="QU235">
        <v>659337</v>
      </c>
      <c r="QV235">
        <v>314938</v>
      </c>
      <c r="QW235">
        <v>322361</v>
      </c>
      <c r="QX235">
        <v>124833</v>
      </c>
      <c r="QY235">
        <v>7052</v>
      </c>
      <c r="QZ235">
        <v>1232</v>
      </c>
      <c r="RA235">
        <v>451576</v>
      </c>
      <c r="RB235">
        <v>255802</v>
      </c>
      <c r="RC235">
        <v>243109</v>
      </c>
      <c r="RD235">
        <v>76892.600000000006</v>
      </c>
      <c r="RE235">
        <v>3164</v>
      </c>
      <c r="RF235">
        <v>183</v>
      </c>
      <c r="RG235">
        <v>385822</v>
      </c>
      <c r="RH235">
        <v>171765</v>
      </c>
      <c r="RI235">
        <v>199965</v>
      </c>
      <c r="RJ235">
        <v>103524</v>
      </c>
      <c r="RK235">
        <v>300</v>
      </c>
      <c r="RL235">
        <v>1</v>
      </c>
      <c r="RM235">
        <v>658475</v>
      </c>
      <c r="RN235">
        <v>273568</v>
      </c>
      <c r="RO235">
        <v>270982</v>
      </c>
      <c r="RP235">
        <v>114906</v>
      </c>
      <c r="RQ235">
        <v>11933</v>
      </c>
      <c r="RR235">
        <v>1</v>
      </c>
      <c r="RS235">
        <v>659719</v>
      </c>
      <c r="RT235">
        <v>290538</v>
      </c>
      <c r="RU235">
        <v>282972</v>
      </c>
      <c r="RV235">
        <v>135333</v>
      </c>
      <c r="RW235">
        <v>7914</v>
      </c>
      <c r="RX235">
        <v>684</v>
      </c>
      <c r="RY235">
        <v>434944</v>
      </c>
      <c r="RZ235">
        <v>255089</v>
      </c>
      <c r="SA235">
        <v>248846</v>
      </c>
      <c r="SB235">
        <v>101271</v>
      </c>
      <c r="SC235">
        <v>1861</v>
      </c>
      <c r="SD235">
        <v>1</v>
      </c>
      <c r="SE235">
        <v>659876</v>
      </c>
      <c r="SF235">
        <v>249840</v>
      </c>
      <c r="SG235">
        <v>265965</v>
      </c>
      <c r="SH235">
        <v>122848</v>
      </c>
      <c r="SI235">
        <v>8124</v>
      </c>
      <c r="SJ235">
        <v>1</v>
      </c>
      <c r="SK235">
        <v>458963</v>
      </c>
      <c r="SL235">
        <v>246840</v>
      </c>
      <c r="SM235">
        <v>234458</v>
      </c>
      <c r="SN235">
        <v>88029.3</v>
      </c>
      <c r="SO235">
        <v>5705</v>
      </c>
      <c r="SP235">
        <v>1</v>
      </c>
      <c r="SQ235">
        <v>392175</v>
      </c>
      <c r="SR235">
        <v>21285</v>
      </c>
      <c r="SS235">
        <v>53872.2</v>
      </c>
      <c r="ST235">
        <v>70056.399999999994</v>
      </c>
      <c r="SU235">
        <v>1412</v>
      </c>
      <c r="SV235">
        <v>17389</v>
      </c>
      <c r="SW235">
        <v>654323</v>
      </c>
      <c r="SX235">
        <v>404927</v>
      </c>
      <c r="SY235">
        <v>393772</v>
      </c>
      <c r="SZ235">
        <v>111209</v>
      </c>
      <c r="TA235">
        <v>4398</v>
      </c>
      <c r="TB235">
        <v>1</v>
      </c>
      <c r="TC235">
        <v>512957</v>
      </c>
      <c r="TD235">
        <v>178691</v>
      </c>
      <c r="TE235">
        <v>172249</v>
      </c>
      <c r="TF235">
        <v>91399.9</v>
      </c>
      <c r="TG235">
        <v>3891</v>
      </c>
      <c r="TH235">
        <v>1</v>
      </c>
      <c r="TI235">
        <v>656766</v>
      </c>
      <c r="TJ235">
        <v>271983</v>
      </c>
      <c r="TK235">
        <v>267694</v>
      </c>
      <c r="TL235">
        <v>106295</v>
      </c>
      <c r="TM235">
        <v>10661</v>
      </c>
      <c r="TN235">
        <v>487</v>
      </c>
      <c r="TO235">
        <v>321247</v>
      </c>
      <c r="TP235">
        <v>2846.5</v>
      </c>
      <c r="TQ235">
        <v>15595.5</v>
      </c>
      <c r="TR235">
        <v>41155.5</v>
      </c>
      <c r="TS235">
        <v>365</v>
      </c>
      <c r="TT235">
        <v>2</v>
      </c>
      <c r="TU235">
        <v>343190</v>
      </c>
      <c r="TV235">
        <v>204897</v>
      </c>
      <c r="TW235">
        <v>203886</v>
      </c>
      <c r="TX235">
        <v>53578.2</v>
      </c>
      <c r="TY235">
        <v>3734</v>
      </c>
      <c r="TZ235">
        <v>16803</v>
      </c>
      <c r="UA235">
        <v>599337</v>
      </c>
      <c r="UB235">
        <v>296468</v>
      </c>
      <c r="UC235">
        <v>299129</v>
      </c>
      <c r="UD235">
        <v>108951</v>
      </c>
      <c r="UE235">
        <v>1878</v>
      </c>
      <c r="UF235">
        <v>2644</v>
      </c>
      <c r="UG235">
        <v>467640</v>
      </c>
      <c r="UH235">
        <v>279100</v>
      </c>
      <c r="UI235">
        <v>273377</v>
      </c>
      <c r="UJ235">
        <v>76441.3</v>
      </c>
      <c r="UK235">
        <v>3771</v>
      </c>
      <c r="UL235">
        <v>2</v>
      </c>
      <c r="UM235">
        <v>548999</v>
      </c>
      <c r="UN235">
        <v>262966</v>
      </c>
      <c r="UO235">
        <v>263361</v>
      </c>
      <c r="UP235">
        <v>85731.8</v>
      </c>
      <c r="UQ235">
        <v>2078</v>
      </c>
      <c r="UR235">
        <v>1736</v>
      </c>
      <c r="US235">
        <v>466262</v>
      </c>
      <c r="UT235">
        <v>231844</v>
      </c>
      <c r="UU235">
        <v>243257</v>
      </c>
      <c r="UV235">
        <v>83577.7</v>
      </c>
      <c r="UW235">
        <v>3167</v>
      </c>
      <c r="UX235">
        <v>937</v>
      </c>
      <c r="UY235">
        <v>659539</v>
      </c>
      <c r="UZ235">
        <v>432452</v>
      </c>
      <c r="VA235">
        <v>430536</v>
      </c>
      <c r="VB235">
        <v>113861</v>
      </c>
      <c r="VC235">
        <v>1673</v>
      </c>
      <c r="VD235">
        <v>1</v>
      </c>
      <c r="VE235">
        <v>528365</v>
      </c>
      <c r="VF235">
        <v>213135</v>
      </c>
      <c r="VG235">
        <v>212192</v>
      </c>
      <c r="VH235">
        <v>85470</v>
      </c>
      <c r="VI235">
        <v>6793</v>
      </c>
      <c r="VJ235">
        <v>1141</v>
      </c>
      <c r="VK235">
        <v>356620</v>
      </c>
      <c r="VL235">
        <v>202485</v>
      </c>
      <c r="VM235">
        <v>204529</v>
      </c>
      <c r="VN235">
        <v>62649.2</v>
      </c>
      <c r="VO235">
        <v>2386</v>
      </c>
      <c r="VP235">
        <v>1</v>
      </c>
      <c r="VQ235">
        <v>497442</v>
      </c>
      <c r="VR235">
        <v>251604</v>
      </c>
      <c r="VS235">
        <v>239326</v>
      </c>
      <c r="VT235">
        <v>88267.1</v>
      </c>
      <c r="VU235">
        <v>9450</v>
      </c>
      <c r="VV235">
        <v>1</v>
      </c>
      <c r="VW235">
        <v>490613</v>
      </c>
      <c r="VX235">
        <v>220624</v>
      </c>
      <c r="VY235">
        <v>217584</v>
      </c>
      <c r="VZ235">
        <v>92252.5</v>
      </c>
      <c r="WA235">
        <v>8345</v>
      </c>
      <c r="WB235">
        <v>748</v>
      </c>
      <c r="WC235">
        <v>322872</v>
      </c>
      <c r="WD235">
        <v>151229</v>
      </c>
      <c r="WE235">
        <v>137785</v>
      </c>
      <c r="WF235">
        <v>90012.1</v>
      </c>
      <c r="WG235">
        <v>3864</v>
      </c>
      <c r="WH235">
        <v>199</v>
      </c>
      <c r="WI235">
        <v>451630</v>
      </c>
      <c r="WJ235">
        <v>182961</v>
      </c>
      <c r="WK235">
        <v>199101</v>
      </c>
      <c r="WL235">
        <v>87665.7</v>
      </c>
      <c r="WM235">
        <v>1935</v>
      </c>
      <c r="WN235">
        <v>1</v>
      </c>
      <c r="WO235">
        <v>523890</v>
      </c>
      <c r="WP235">
        <v>229692</v>
      </c>
      <c r="WQ235">
        <v>224570</v>
      </c>
      <c r="WR235">
        <v>76168.2</v>
      </c>
      <c r="WS235">
        <v>11868</v>
      </c>
      <c r="WT235">
        <v>1</v>
      </c>
      <c r="WU235">
        <v>657297</v>
      </c>
      <c r="WV235">
        <v>151716</v>
      </c>
      <c r="WW235">
        <v>143130</v>
      </c>
      <c r="WX235">
        <v>89877.8</v>
      </c>
      <c r="WY235">
        <v>18053</v>
      </c>
      <c r="WZ235">
        <v>1</v>
      </c>
      <c r="XA235">
        <v>657748</v>
      </c>
      <c r="XB235">
        <v>186940</v>
      </c>
      <c r="XC235">
        <v>198887</v>
      </c>
      <c r="XD235">
        <v>119278</v>
      </c>
      <c r="XE235">
        <v>9844</v>
      </c>
      <c r="XF235">
        <v>1</v>
      </c>
      <c r="XG235">
        <v>501583</v>
      </c>
      <c r="XH235">
        <v>293792</v>
      </c>
      <c r="XI235">
        <v>270491</v>
      </c>
      <c r="XJ235">
        <v>101882</v>
      </c>
      <c r="XK235">
        <v>8400</v>
      </c>
      <c r="XL235">
        <v>1</v>
      </c>
      <c r="XM235">
        <v>604781</v>
      </c>
      <c r="XN235">
        <v>229562</v>
      </c>
      <c r="XO235">
        <v>235024</v>
      </c>
      <c r="XP235">
        <v>85163.4</v>
      </c>
      <c r="XQ235">
        <v>8498</v>
      </c>
      <c r="XR235">
        <v>1</v>
      </c>
      <c r="XS235">
        <v>620617</v>
      </c>
      <c r="XT235">
        <v>157294</v>
      </c>
      <c r="XU235">
        <v>187824</v>
      </c>
      <c r="XV235">
        <v>110968</v>
      </c>
      <c r="XW235">
        <v>1620</v>
      </c>
      <c r="XX235">
        <v>770</v>
      </c>
      <c r="XY235">
        <v>456399</v>
      </c>
      <c r="XZ235">
        <v>114611</v>
      </c>
      <c r="YA235">
        <v>129907</v>
      </c>
      <c r="YB235">
        <v>110310</v>
      </c>
      <c r="YC235">
        <v>5067</v>
      </c>
      <c r="YD235">
        <v>17579</v>
      </c>
      <c r="YE235">
        <v>536055</v>
      </c>
      <c r="YF235">
        <v>352363</v>
      </c>
      <c r="YG235">
        <v>344147</v>
      </c>
      <c r="YH235">
        <v>67241.7</v>
      </c>
      <c r="YI235">
        <v>932</v>
      </c>
      <c r="YJ235">
        <v>1</v>
      </c>
      <c r="YK235">
        <v>427890</v>
      </c>
      <c r="YL235">
        <v>152808</v>
      </c>
      <c r="YM235">
        <v>163819</v>
      </c>
      <c r="YN235">
        <v>100138</v>
      </c>
      <c r="YO235">
        <v>450</v>
      </c>
      <c r="YP235">
        <v>973</v>
      </c>
      <c r="YQ235">
        <v>363410</v>
      </c>
      <c r="YR235">
        <v>45338</v>
      </c>
      <c r="YS235">
        <v>90006</v>
      </c>
      <c r="YT235">
        <v>93978.7</v>
      </c>
      <c r="YU235">
        <v>2138</v>
      </c>
      <c r="YV235">
        <v>223799</v>
      </c>
      <c r="YW235">
        <v>281212</v>
      </c>
      <c r="YX235">
        <v>261362</v>
      </c>
      <c r="YY235">
        <v>259059</v>
      </c>
      <c r="YZ235">
        <v>15035.3</v>
      </c>
      <c r="ZA235">
        <v>23</v>
      </c>
      <c r="ZB235">
        <v>13008</v>
      </c>
      <c r="ZC235">
        <v>442457</v>
      </c>
      <c r="ZD235">
        <v>162132</v>
      </c>
      <c r="ZE235">
        <v>166049</v>
      </c>
      <c r="ZF235">
        <v>45357</v>
      </c>
      <c r="ZG235">
        <v>495</v>
      </c>
      <c r="ZH235">
        <v>1</v>
      </c>
      <c r="ZI235">
        <v>211218</v>
      </c>
      <c r="ZJ235">
        <v>8</v>
      </c>
      <c r="ZK235">
        <v>9518.33</v>
      </c>
      <c r="ZL235">
        <v>24278.400000000001</v>
      </c>
      <c r="ZM235">
        <v>2589</v>
      </c>
      <c r="ZN235">
        <v>2</v>
      </c>
      <c r="ZO235">
        <v>504082</v>
      </c>
      <c r="ZP235">
        <v>275264</v>
      </c>
      <c r="ZQ235">
        <v>262262</v>
      </c>
      <c r="ZR235">
        <v>112158</v>
      </c>
      <c r="ZS235">
        <v>5199</v>
      </c>
      <c r="ZT235">
        <v>1</v>
      </c>
      <c r="ZU235">
        <v>458515</v>
      </c>
      <c r="ZV235">
        <v>259877</v>
      </c>
      <c r="ZW235">
        <v>244505</v>
      </c>
      <c r="ZX235">
        <v>100317</v>
      </c>
      <c r="ZY235">
        <v>5634</v>
      </c>
      <c r="ZZ235" s="3">
        <v>4.1076388888888891E-2</v>
      </c>
      <c r="AAA235" t="s">
        <v>950</v>
      </c>
      <c r="AAD235" s="2"/>
      <c r="AJL235" s="3"/>
    </row>
    <row r="236" spans="1:948" x14ac:dyDescent="0.5">
      <c r="A236" t="s">
        <v>945</v>
      </c>
      <c r="B236">
        <v>5137</v>
      </c>
      <c r="C236" t="s">
        <v>955</v>
      </c>
      <c r="D236" t="s">
        <v>961</v>
      </c>
      <c r="E236" t="s">
        <v>948</v>
      </c>
      <c r="F236" s="2">
        <v>41760</v>
      </c>
      <c r="G236" s="2">
        <v>42136</v>
      </c>
      <c r="H236">
        <v>217594</v>
      </c>
      <c r="I236">
        <v>423287</v>
      </c>
      <c r="J236" s="2">
        <v>42136</v>
      </c>
      <c r="K236" t="s">
        <v>949</v>
      </c>
      <c r="L236">
        <v>1</v>
      </c>
      <c r="M236">
        <v>597115</v>
      </c>
      <c r="N236">
        <v>10989</v>
      </c>
      <c r="O236">
        <v>37584.199999999997</v>
      </c>
      <c r="P236">
        <v>55847.6</v>
      </c>
      <c r="Q236">
        <v>14586</v>
      </c>
      <c r="R236">
        <v>1</v>
      </c>
      <c r="S236">
        <v>228170</v>
      </c>
      <c r="T236">
        <v>2349.5</v>
      </c>
      <c r="U236">
        <v>29338.799999999999</v>
      </c>
      <c r="V236">
        <v>55708.5</v>
      </c>
      <c r="W236">
        <v>195</v>
      </c>
      <c r="X236">
        <v>1036</v>
      </c>
      <c r="Y236">
        <v>200412</v>
      </c>
      <c r="Z236">
        <v>3496</v>
      </c>
      <c r="AA236">
        <v>31359.200000000001</v>
      </c>
      <c r="AB236">
        <v>50756.4</v>
      </c>
      <c r="AC236">
        <v>100</v>
      </c>
      <c r="AD236">
        <v>835</v>
      </c>
      <c r="AE236">
        <v>188864</v>
      </c>
      <c r="AF236">
        <v>7321.5</v>
      </c>
      <c r="AG236">
        <v>34328.400000000001</v>
      </c>
      <c r="AH236">
        <v>53483.7</v>
      </c>
      <c r="AI236">
        <v>79</v>
      </c>
      <c r="AJ236">
        <v>311</v>
      </c>
      <c r="AK236">
        <v>225078</v>
      </c>
      <c r="AL236">
        <v>2479</v>
      </c>
      <c r="AM236">
        <v>33004.5</v>
      </c>
      <c r="AN236">
        <v>59998</v>
      </c>
      <c r="AO236">
        <v>138</v>
      </c>
      <c r="AP236">
        <v>1</v>
      </c>
      <c r="AQ236">
        <v>274390</v>
      </c>
      <c r="AR236">
        <v>13627</v>
      </c>
      <c r="AS236">
        <v>60734.5</v>
      </c>
      <c r="AT236">
        <v>81309.8</v>
      </c>
      <c r="AU236">
        <v>172</v>
      </c>
      <c r="AV236">
        <v>8690</v>
      </c>
      <c r="AW236">
        <v>266424</v>
      </c>
      <c r="AX236">
        <v>189383</v>
      </c>
      <c r="AY236">
        <v>179796</v>
      </c>
      <c r="AZ236">
        <v>59039.4</v>
      </c>
      <c r="BA236">
        <v>360</v>
      </c>
      <c r="BH236">
        <v>1</v>
      </c>
      <c r="BI236">
        <v>354514</v>
      </c>
      <c r="BJ236">
        <v>111706</v>
      </c>
      <c r="BK236">
        <v>95931.8</v>
      </c>
      <c r="BL236">
        <v>79547.100000000006</v>
      </c>
      <c r="BM236">
        <v>218</v>
      </c>
      <c r="BN236">
        <v>22040</v>
      </c>
      <c r="BO236">
        <v>276623</v>
      </c>
      <c r="BP236">
        <v>157290</v>
      </c>
      <c r="BQ236">
        <v>163682</v>
      </c>
      <c r="BR236">
        <v>40436.1</v>
      </c>
      <c r="BS236">
        <v>288</v>
      </c>
      <c r="BT236">
        <v>1</v>
      </c>
      <c r="BU236">
        <v>565413</v>
      </c>
      <c r="BV236">
        <v>184549</v>
      </c>
      <c r="BW236">
        <v>194553</v>
      </c>
      <c r="BX236">
        <v>75590</v>
      </c>
      <c r="BY236">
        <v>1204</v>
      </c>
      <c r="BZ236">
        <v>29836</v>
      </c>
      <c r="CA236">
        <v>617992</v>
      </c>
      <c r="CB236">
        <v>324890</v>
      </c>
      <c r="CC236">
        <v>330235</v>
      </c>
      <c r="CD236">
        <v>104043</v>
      </c>
      <c r="CE236">
        <v>1671</v>
      </c>
      <c r="CF236">
        <v>2846</v>
      </c>
      <c r="CG236">
        <v>331922</v>
      </c>
      <c r="CH236">
        <v>208012</v>
      </c>
      <c r="CI236">
        <v>205526</v>
      </c>
      <c r="CJ236">
        <v>45726.3</v>
      </c>
      <c r="CK236">
        <v>1437</v>
      </c>
      <c r="CL236">
        <v>2</v>
      </c>
      <c r="CM236">
        <v>613253</v>
      </c>
      <c r="CN236">
        <v>179738</v>
      </c>
      <c r="CO236">
        <v>199819</v>
      </c>
      <c r="CP236">
        <v>116990</v>
      </c>
      <c r="CQ236">
        <v>3991</v>
      </c>
      <c r="CR236">
        <v>1</v>
      </c>
      <c r="CS236">
        <v>246469</v>
      </c>
      <c r="CT236">
        <v>88363</v>
      </c>
      <c r="CU236">
        <v>86096.7</v>
      </c>
      <c r="CV236">
        <v>62660.9</v>
      </c>
      <c r="CW236">
        <v>2955</v>
      </c>
      <c r="CX236">
        <v>1</v>
      </c>
      <c r="CY236">
        <v>612050</v>
      </c>
      <c r="CZ236">
        <v>8</v>
      </c>
      <c r="DA236">
        <v>83195.199999999997</v>
      </c>
      <c r="DB236">
        <v>126839</v>
      </c>
      <c r="DC236">
        <v>34322</v>
      </c>
      <c r="DD236">
        <v>1</v>
      </c>
      <c r="DE236">
        <v>434649</v>
      </c>
      <c r="DF236">
        <v>9</v>
      </c>
      <c r="DG236">
        <v>24925.8</v>
      </c>
      <c r="DH236">
        <v>53962.7</v>
      </c>
      <c r="DI236">
        <v>9015</v>
      </c>
      <c r="DJ236">
        <v>1</v>
      </c>
      <c r="DK236">
        <v>618873</v>
      </c>
      <c r="DL236">
        <v>12557.5</v>
      </c>
      <c r="DM236">
        <v>60354.400000000001</v>
      </c>
      <c r="DN236">
        <v>86572</v>
      </c>
      <c r="DO236">
        <v>111311</v>
      </c>
      <c r="DP236">
        <v>1</v>
      </c>
      <c r="DQ236">
        <v>327401</v>
      </c>
      <c r="DR236">
        <v>132456</v>
      </c>
      <c r="DS236">
        <v>134811</v>
      </c>
      <c r="DT236">
        <v>83869.600000000006</v>
      </c>
      <c r="DU236">
        <v>727</v>
      </c>
      <c r="EB236">
        <v>22376</v>
      </c>
      <c r="EC236">
        <v>460141</v>
      </c>
      <c r="ED236">
        <v>171763</v>
      </c>
      <c r="EE236">
        <v>173876</v>
      </c>
      <c r="EF236">
        <v>47187.6</v>
      </c>
      <c r="EG236">
        <v>1716</v>
      </c>
      <c r="EH236">
        <v>1</v>
      </c>
      <c r="EI236">
        <v>616960</v>
      </c>
      <c r="EJ236">
        <v>165640</v>
      </c>
      <c r="EK236">
        <v>188555</v>
      </c>
      <c r="EL236">
        <v>139903</v>
      </c>
      <c r="EM236">
        <v>1718</v>
      </c>
      <c r="EN236">
        <v>8</v>
      </c>
      <c r="EO236">
        <v>264135</v>
      </c>
      <c r="EP236">
        <v>112886</v>
      </c>
      <c r="EQ236">
        <v>120575</v>
      </c>
      <c r="ER236">
        <v>53437.5</v>
      </c>
      <c r="ES236">
        <v>489</v>
      </c>
      <c r="ET236">
        <v>1</v>
      </c>
      <c r="EU236">
        <v>529857</v>
      </c>
      <c r="EV236">
        <v>224351</v>
      </c>
      <c r="EW236">
        <v>221956</v>
      </c>
      <c r="EX236">
        <v>111518</v>
      </c>
      <c r="EY236">
        <v>6099</v>
      </c>
      <c r="EZ236">
        <v>3</v>
      </c>
      <c r="FA236">
        <v>498165</v>
      </c>
      <c r="FB236">
        <v>144874</v>
      </c>
      <c r="FC236">
        <v>153476</v>
      </c>
      <c r="FD236">
        <v>69081.3</v>
      </c>
      <c r="FE236">
        <v>2597</v>
      </c>
      <c r="FF236">
        <v>3</v>
      </c>
      <c r="FG236">
        <v>435676</v>
      </c>
      <c r="FH236">
        <v>109284</v>
      </c>
      <c r="FI236">
        <v>128616</v>
      </c>
      <c r="FJ236">
        <v>95236</v>
      </c>
      <c r="FK236">
        <v>577</v>
      </c>
      <c r="FL236">
        <v>743</v>
      </c>
      <c r="FM236">
        <v>619423</v>
      </c>
      <c r="FN236">
        <v>276942</v>
      </c>
      <c r="FO236">
        <v>295908</v>
      </c>
      <c r="FP236">
        <v>129891</v>
      </c>
      <c r="FQ236">
        <v>7112</v>
      </c>
      <c r="FR236">
        <v>1</v>
      </c>
      <c r="FS236">
        <v>562463</v>
      </c>
      <c r="FT236">
        <v>141032</v>
      </c>
      <c r="FU236">
        <v>137236</v>
      </c>
      <c r="FV236">
        <v>94822</v>
      </c>
      <c r="FW236">
        <v>7427</v>
      </c>
      <c r="FX236">
        <v>9</v>
      </c>
      <c r="FY236">
        <v>549238</v>
      </c>
      <c r="FZ236">
        <v>224087</v>
      </c>
      <c r="GA236">
        <v>245621</v>
      </c>
      <c r="GB236">
        <v>101160</v>
      </c>
      <c r="GC236">
        <v>1436</v>
      </c>
      <c r="GD236">
        <v>1</v>
      </c>
      <c r="GE236">
        <v>619268</v>
      </c>
      <c r="GF236">
        <v>197977</v>
      </c>
      <c r="GG236">
        <v>210812</v>
      </c>
      <c r="GH236">
        <v>109979</v>
      </c>
      <c r="GI236">
        <v>7028</v>
      </c>
      <c r="GJ236">
        <v>1</v>
      </c>
      <c r="GK236">
        <v>591201</v>
      </c>
      <c r="GL236">
        <v>238942</v>
      </c>
      <c r="GM236">
        <v>242207</v>
      </c>
      <c r="GN236">
        <v>94532</v>
      </c>
      <c r="GO236">
        <v>4296</v>
      </c>
      <c r="GP236">
        <v>1</v>
      </c>
      <c r="GQ236">
        <v>264569</v>
      </c>
      <c r="GR236">
        <v>59301</v>
      </c>
      <c r="GS236">
        <v>66130.399999999994</v>
      </c>
      <c r="GT236">
        <v>58425.1</v>
      </c>
      <c r="GU236">
        <v>1635</v>
      </c>
      <c r="GV236">
        <v>1</v>
      </c>
      <c r="GW236">
        <v>619875</v>
      </c>
      <c r="GX236">
        <v>240903</v>
      </c>
      <c r="GY236">
        <v>244683</v>
      </c>
      <c r="GZ236">
        <v>88895.3</v>
      </c>
      <c r="HA236">
        <v>4148</v>
      </c>
      <c r="HB236">
        <v>1</v>
      </c>
      <c r="HC236">
        <v>504057</v>
      </c>
      <c r="HD236">
        <v>201431</v>
      </c>
      <c r="HE236">
        <v>199221</v>
      </c>
      <c r="HF236">
        <v>94011.8</v>
      </c>
      <c r="HG236">
        <v>3425</v>
      </c>
      <c r="HH236">
        <v>1</v>
      </c>
      <c r="HI236">
        <v>619441</v>
      </c>
      <c r="HJ236">
        <v>208288</v>
      </c>
      <c r="HK236">
        <v>224628</v>
      </c>
      <c r="HL236">
        <v>138885</v>
      </c>
      <c r="HM236">
        <v>6811</v>
      </c>
      <c r="HN236">
        <v>781</v>
      </c>
      <c r="HO236">
        <v>261736</v>
      </c>
      <c r="HP236">
        <v>4720</v>
      </c>
      <c r="HQ236">
        <v>23393.599999999999</v>
      </c>
      <c r="HR236">
        <v>42415.7</v>
      </c>
      <c r="HS236">
        <v>714</v>
      </c>
      <c r="HT236">
        <v>1</v>
      </c>
      <c r="HU236">
        <v>470048</v>
      </c>
      <c r="HV236">
        <v>135853</v>
      </c>
      <c r="HW236">
        <v>142337</v>
      </c>
      <c r="HX236">
        <v>70363.600000000006</v>
      </c>
      <c r="HY236">
        <v>2275</v>
      </c>
      <c r="HZ236">
        <v>38067</v>
      </c>
      <c r="IA236">
        <v>356656</v>
      </c>
      <c r="IB236">
        <v>192922</v>
      </c>
      <c r="IC236">
        <v>196290</v>
      </c>
      <c r="ID236">
        <v>50090.3</v>
      </c>
      <c r="IE236">
        <v>1502</v>
      </c>
      <c r="IF236">
        <v>1</v>
      </c>
      <c r="IG236">
        <v>346974</v>
      </c>
      <c r="IH236">
        <v>179818</v>
      </c>
      <c r="II236">
        <v>180262</v>
      </c>
      <c r="IJ236">
        <v>58301.8</v>
      </c>
      <c r="IK236">
        <v>3050</v>
      </c>
      <c r="IL236">
        <v>15641</v>
      </c>
      <c r="IM236">
        <v>617033</v>
      </c>
      <c r="IN236">
        <v>319377</v>
      </c>
      <c r="IO236">
        <v>325644</v>
      </c>
      <c r="IP236">
        <v>97344.4</v>
      </c>
      <c r="IQ236">
        <v>935</v>
      </c>
      <c r="IR236">
        <v>41160</v>
      </c>
      <c r="IS236">
        <v>463917</v>
      </c>
      <c r="IT236">
        <v>224818</v>
      </c>
      <c r="IU236">
        <v>227835</v>
      </c>
      <c r="IV236">
        <v>65537.899999999994</v>
      </c>
      <c r="IW236">
        <v>2068</v>
      </c>
      <c r="IX236">
        <v>27514</v>
      </c>
      <c r="IY236">
        <v>424924</v>
      </c>
      <c r="IZ236">
        <v>201276</v>
      </c>
      <c r="JA236">
        <v>206671</v>
      </c>
      <c r="JB236">
        <v>75223.8</v>
      </c>
      <c r="JC236">
        <v>1361</v>
      </c>
      <c r="JD236">
        <v>1</v>
      </c>
      <c r="JE236">
        <v>605714</v>
      </c>
      <c r="JF236">
        <v>233859</v>
      </c>
      <c r="JG236">
        <v>239676</v>
      </c>
      <c r="JH236">
        <v>100561</v>
      </c>
      <c r="JI236">
        <v>5840</v>
      </c>
      <c r="JJ236">
        <v>1</v>
      </c>
      <c r="JK236">
        <v>485039</v>
      </c>
      <c r="JL236">
        <v>192872</v>
      </c>
      <c r="JM236">
        <v>195365</v>
      </c>
      <c r="JN236">
        <v>101585</v>
      </c>
      <c r="JO236">
        <v>2375</v>
      </c>
      <c r="JP236">
        <v>1</v>
      </c>
      <c r="JQ236">
        <v>611694</v>
      </c>
      <c r="JR236">
        <v>192901</v>
      </c>
      <c r="JS236">
        <v>190895</v>
      </c>
      <c r="JT236">
        <v>104584</v>
      </c>
      <c r="JU236">
        <v>8833</v>
      </c>
      <c r="JV236">
        <v>1</v>
      </c>
      <c r="JW236">
        <v>474706</v>
      </c>
      <c r="JX236">
        <v>210382</v>
      </c>
      <c r="JY236">
        <v>216099</v>
      </c>
      <c r="JZ236">
        <v>76412.600000000006</v>
      </c>
      <c r="KA236">
        <v>6785</v>
      </c>
      <c r="KB236">
        <v>250</v>
      </c>
      <c r="KC236">
        <v>353753</v>
      </c>
      <c r="KD236">
        <v>135723</v>
      </c>
      <c r="KE236">
        <v>139679</v>
      </c>
      <c r="KF236">
        <v>82756</v>
      </c>
      <c r="KG236">
        <v>3220</v>
      </c>
      <c r="KH236">
        <v>10505</v>
      </c>
      <c r="KI236">
        <v>356971</v>
      </c>
      <c r="KJ236">
        <v>198594</v>
      </c>
      <c r="KK236">
        <v>202595</v>
      </c>
      <c r="KL236">
        <v>61954.5</v>
      </c>
      <c r="KM236">
        <v>1690</v>
      </c>
      <c r="KN236">
        <v>1</v>
      </c>
      <c r="KO236">
        <v>504132</v>
      </c>
      <c r="KP236">
        <v>226274</v>
      </c>
      <c r="KQ236">
        <v>222964</v>
      </c>
      <c r="KR236">
        <v>71743.5</v>
      </c>
      <c r="KS236">
        <v>9059</v>
      </c>
      <c r="KT236">
        <v>1</v>
      </c>
      <c r="KU236">
        <v>619462</v>
      </c>
      <c r="KV236">
        <v>179563</v>
      </c>
      <c r="KW236">
        <v>185770</v>
      </c>
      <c r="KX236">
        <v>100062</v>
      </c>
      <c r="KY236">
        <v>15652</v>
      </c>
      <c r="KZ236">
        <v>2</v>
      </c>
      <c r="LA236">
        <v>574404</v>
      </c>
      <c r="LB236">
        <v>156413</v>
      </c>
      <c r="LC236">
        <v>175635</v>
      </c>
      <c r="LD236">
        <v>98687.1</v>
      </c>
      <c r="LE236">
        <v>8918</v>
      </c>
      <c r="LF236">
        <v>1</v>
      </c>
      <c r="LG236">
        <v>619018</v>
      </c>
      <c r="LH236">
        <v>280339</v>
      </c>
      <c r="LI236">
        <v>285607</v>
      </c>
      <c r="LJ236">
        <v>111525</v>
      </c>
      <c r="LK236">
        <v>7196</v>
      </c>
      <c r="LL236">
        <v>806</v>
      </c>
      <c r="LM236">
        <v>619643</v>
      </c>
      <c r="LN236">
        <v>316132</v>
      </c>
      <c r="LO236">
        <v>313577</v>
      </c>
      <c r="LP236">
        <v>99756.4</v>
      </c>
      <c r="LQ236">
        <v>6895</v>
      </c>
      <c r="LR236">
        <v>1</v>
      </c>
      <c r="LS236">
        <v>486986</v>
      </c>
      <c r="LT236">
        <v>169348</v>
      </c>
      <c r="LU236">
        <v>173867</v>
      </c>
      <c r="LV236">
        <v>101326</v>
      </c>
      <c r="LW236">
        <v>1647</v>
      </c>
      <c r="LX236">
        <v>141</v>
      </c>
      <c r="LY236">
        <v>280341</v>
      </c>
      <c r="LZ236">
        <v>113541</v>
      </c>
      <c r="MA236">
        <v>109974</v>
      </c>
      <c r="MB236">
        <v>83311.5</v>
      </c>
      <c r="MC236">
        <v>4352</v>
      </c>
      <c r="MD236">
        <v>39116</v>
      </c>
      <c r="ME236">
        <v>467100</v>
      </c>
      <c r="MF236">
        <v>301450</v>
      </c>
      <c r="MG236">
        <v>302856</v>
      </c>
      <c r="MH236">
        <v>51880.4</v>
      </c>
      <c r="MI236">
        <v>648</v>
      </c>
      <c r="MJ236">
        <v>3</v>
      </c>
      <c r="MK236">
        <v>619948</v>
      </c>
      <c r="ML236">
        <v>215033</v>
      </c>
      <c r="MM236">
        <v>214525</v>
      </c>
      <c r="MN236">
        <v>134715</v>
      </c>
      <c r="MO236">
        <v>616</v>
      </c>
      <c r="MP236">
        <v>1</v>
      </c>
      <c r="MQ236">
        <v>563963</v>
      </c>
      <c r="MR236">
        <v>11971</v>
      </c>
      <c r="MS236">
        <v>61647.9</v>
      </c>
      <c r="MT236">
        <v>92227</v>
      </c>
      <c r="MU236">
        <v>2042</v>
      </c>
      <c r="MV236">
        <v>2125</v>
      </c>
      <c r="MW236">
        <v>274504</v>
      </c>
      <c r="MX236">
        <v>241827</v>
      </c>
      <c r="MY236">
        <v>216701</v>
      </c>
      <c r="MZ236">
        <v>68633.399999999994</v>
      </c>
      <c r="NA236">
        <v>70</v>
      </c>
      <c r="NB236">
        <v>1</v>
      </c>
      <c r="NC236">
        <v>244962</v>
      </c>
      <c r="ND236">
        <v>9424.5</v>
      </c>
      <c r="NE236">
        <v>35334.9</v>
      </c>
      <c r="NF236">
        <v>57828</v>
      </c>
      <c r="NG236">
        <v>41</v>
      </c>
      <c r="NH236">
        <v>1</v>
      </c>
      <c r="NI236">
        <v>608973</v>
      </c>
      <c r="NJ236">
        <v>190544</v>
      </c>
      <c r="NK236">
        <v>204540</v>
      </c>
      <c r="NL236">
        <v>164111</v>
      </c>
      <c r="NM236">
        <v>147</v>
      </c>
      <c r="NN236">
        <v>468</v>
      </c>
      <c r="NO236">
        <v>335007</v>
      </c>
      <c r="NP236">
        <v>149088</v>
      </c>
      <c r="NQ236">
        <v>149334</v>
      </c>
      <c r="NR236">
        <v>85494.399999999994</v>
      </c>
      <c r="NS236">
        <v>389</v>
      </c>
      <c r="NT236">
        <v>1</v>
      </c>
      <c r="NU236">
        <v>360248</v>
      </c>
      <c r="NV236">
        <v>155198</v>
      </c>
      <c r="NW236">
        <v>165062</v>
      </c>
      <c r="NX236">
        <v>81740.899999999994</v>
      </c>
      <c r="NY236">
        <v>1171</v>
      </c>
      <c r="NZ236">
        <v>12165</v>
      </c>
      <c r="OA236">
        <v>609091</v>
      </c>
      <c r="OB236">
        <v>332840</v>
      </c>
      <c r="OC236">
        <v>332438</v>
      </c>
      <c r="OD236">
        <v>101064</v>
      </c>
      <c r="OE236">
        <v>1491</v>
      </c>
      <c r="OF236">
        <v>714</v>
      </c>
      <c r="OG236">
        <v>345962</v>
      </c>
      <c r="OH236">
        <v>184658</v>
      </c>
      <c r="OI236">
        <v>185704</v>
      </c>
      <c r="OJ236">
        <v>69896.899999999994</v>
      </c>
      <c r="OK236">
        <v>1623</v>
      </c>
      <c r="OL236">
        <v>8</v>
      </c>
      <c r="OM236">
        <v>467048</v>
      </c>
      <c r="ON236">
        <v>136721</v>
      </c>
      <c r="OO236">
        <v>145398</v>
      </c>
      <c r="OP236">
        <v>69726.3</v>
      </c>
      <c r="OQ236">
        <v>4154</v>
      </c>
      <c r="OR236">
        <v>1</v>
      </c>
      <c r="OS236">
        <v>194783</v>
      </c>
      <c r="OT236">
        <v>65402.5</v>
      </c>
      <c r="OU236">
        <v>67086.600000000006</v>
      </c>
      <c r="OV236">
        <v>42632.7</v>
      </c>
      <c r="OW236">
        <v>2747</v>
      </c>
      <c r="OX236">
        <v>1</v>
      </c>
      <c r="OY236">
        <v>618922</v>
      </c>
      <c r="OZ236">
        <v>9</v>
      </c>
      <c r="PA236">
        <v>91726</v>
      </c>
      <c r="PB236">
        <v>119733</v>
      </c>
      <c r="PC236">
        <v>34601</v>
      </c>
      <c r="PD236">
        <v>1</v>
      </c>
      <c r="PE236">
        <v>536341</v>
      </c>
      <c r="PF236">
        <v>1665.5</v>
      </c>
      <c r="PG236">
        <v>31397.1</v>
      </c>
      <c r="PH236">
        <v>68515.899999999994</v>
      </c>
      <c r="PI236">
        <v>9213</v>
      </c>
      <c r="PJ236">
        <v>1</v>
      </c>
      <c r="PK236">
        <v>617333</v>
      </c>
      <c r="PL236">
        <v>10877</v>
      </c>
      <c r="PM236">
        <v>54733.1</v>
      </c>
      <c r="PN236">
        <v>80794.7</v>
      </c>
      <c r="PO236">
        <v>110516</v>
      </c>
      <c r="PP236">
        <v>1</v>
      </c>
      <c r="PQ236">
        <v>248471</v>
      </c>
      <c r="PR236">
        <v>140262</v>
      </c>
      <c r="PS236">
        <v>119135</v>
      </c>
      <c r="PT236">
        <v>76596</v>
      </c>
      <c r="PU236">
        <v>900</v>
      </c>
      <c r="QB236">
        <v>1</v>
      </c>
      <c r="QC236">
        <v>570207</v>
      </c>
      <c r="QD236">
        <v>214905</v>
      </c>
      <c r="QE236">
        <v>215296</v>
      </c>
      <c r="QF236">
        <v>87481.3</v>
      </c>
      <c r="QG236">
        <v>2237</v>
      </c>
      <c r="QH236">
        <v>1</v>
      </c>
      <c r="QI236">
        <v>423297</v>
      </c>
      <c r="QJ236">
        <v>88226</v>
      </c>
      <c r="QK236">
        <v>99575.8</v>
      </c>
      <c r="QL236">
        <v>92021.6</v>
      </c>
      <c r="QM236">
        <v>1653</v>
      </c>
      <c r="QN236">
        <v>1</v>
      </c>
      <c r="QO236">
        <v>341392</v>
      </c>
      <c r="QP236">
        <v>170939</v>
      </c>
      <c r="QQ236">
        <v>176265</v>
      </c>
      <c r="QR236">
        <v>59757.2</v>
      </c>
      <c r="QS236">
        <v>721</v>
      </c>
      <c r="QT236">
        <v>1</v>
      </c>
      <c r="QU236">
        <v>413988</v>
      </c>
      <c r="QV236">
        <v>180126</v>
      </c>
      <c r="QW236">
        <v>161394</v>
      </c>
      <c r="QX236">
        <v>103398</v>
      </c>
      <c r="QY236">
        <v>6150</v>
      </c>
      <c r="QZ236">
        <v>1</v>
      </c>
      <c r="RA236">
        <v>268982</v>
      </c>
      <c r="RB236">
        <v>113187</v>
      </c>
      <c r="RC236">
        <v>114260</v>
      </c>
      <c r="RD236">
        <v>50769.2</v>
      </c>
      <c r="RE236">
        <v>2859</v>
      </c>
      <c r="RF236">
        <v>1</v>
      </c>
      <c r="RG236">
        <v>207065</v>
      </c>
      <c r="RH236">
        <v>82731</v>
      </c>
      <c r="RI236">
        <v>88169.1</v>
      </c>
      <c r="RJ236">
        <v>54375.7</v>
      </c>
      <c r="RK236">
        <v>342</v>
      </c>
      <c r="RL236">
        <v>1</v>
      </c>
      <c r="RM236">
        <v>619441</v>
      </c>
      <c r="RN236">
        <v>278170</v>
      </c>
      <c r="RO236">
        <v>274739</v>
      </c>
      <c r="RP236">
        <v>118887</v>
      </c>
      <c r="RQ236">
        <v>8482</v>
      </c>
      <c r="RR236">
        <v>1</v>
      </c>
      <c r="RS236">
        <v>600943</v>
      </c>
      <c r="RT236">
        <v>94517</v>
      </c>
      <c r="RU236">
        <v>103991</v>
      </c>
      <c r="RV236">
        <v>81835.8</v>
      </c>
      <c r="RW236">
        <v>7512</v>
      </c>
      <c r="RX236">
        <v>9</v>
      </c>
      <c r="RY236">
        <v>550363</v>
      </c>
      <c r="RZ236">
        <v>222113</v>
      </c>
      <c r="SA236">
        <v>239542</v>
      </c>
      <c r="SB236">
        <v>101010</v>
      </c>
      <c r="SC236">
        <v>1492</v>
      </c>
      <c r="SD236">
        <v>1</v>
      </c>
      <c r="SE236">
        <v>618174</v>
      </c>
      <c r="SF236">
        <v>133466</v>
      </c>
      <c r="SG236">
        <v>154873</v>
      </c>
      <c r="SH236">
        <v>117284</v>
      </c>
      <c r="SI236">
        <v>6904</v>
      </c>
      <c r="SJ236">
        <v>1</v>
      </c>
      <c r="SK236">
        <v>610613</v>
      </c>
      <c r="SL236">
        <v>231151</v>
      </c>
      <c r="SM236">
        <v>242414</v>
      </c>
      <c r="SN236">
        <v>85754</v>
      </c>
      <c r="SO236">
        <v>4573</v>
      </c>
      <c r="SP236">
        <v>1</v>
      </c>
      <c r="SQ236">
        <v>230183</v>
      </c>
      <c r="SR236">
        <v>54835</v>
      </c>
      <c r="SS236">
        <v>63761</v>
      </c>
      <c r="ST236">
        <v>53013.2</v>
      </c>
      <c r="SU236">
        <v>1175</v>
      </c>
      <c r="SV236">
        <v>1</v>
      </c>
      <c r="SW236">
        <v>617430</v>
      </c>
      <c r="SX236">
        <v>202359</v>
      </c>
      <c r="SY236">
        <v>198282</v>
      </c>
      <c r="SZ236">
        <v>102228</v>
      </c>
      <c r="TA236">
        <v>4477</v>
      </c>
      <c r="TB236">
        <v>1</v>
      </c>
      <c r="TC236">
        <v>551474</v>
      </c>
      <c r="TD236">
        <v>232681</v>
      </c>
      <c r="TE236">
        <v>240685</v>
      </c>
      <c r="TF236">
        <v>91421.6</v>
      </c>
      <c r="TG236">
        <v>3128</v>
      </c>
      <c r="TH236">
        <v>1</v>
      </c>
      <c r="TI236">
        <v>619902</v>
      </c>
      <c r="TJ236">
        <v>201636</v>
      </c>
      <c r="TK236">
        <v>213268</v>
      </c>
      <c r="TL236">
        <v>112858</v>
      </c>
      <c r="TM236">
        <v>7657</v>
      </c>
      <c r="TN236">
        <v>576</v>
      </c>
      <c r="TO236">
        <v>270655</v>
      </c>
      <c r="TP236">
        <v>7654</v>
      </c>
      <c r="TQ236">
        <v>27922.5</v>
      </c>
      <c r="TR236">
        <v>44936.9</v>
      </c>
      <c r="TS236">
        <v>659</v>
      </c>
      <c r="TT236">
        <v>1</v>
      </c>
      <c r="TU236">
        <v>609241</v>
      </c>
      <c r="TV236">
        <v>135413</v>
      </c>
      <c r="TW236">
        <v>138328</v>
      </c>
      <c r="TX236">
        <v>86693.2</v>
      </c>
      <c r="TY236">
        <v>2669</v>
      </c>
      <c r="TZ236">
        <v>2</v>
      </c>
      <c r="UA236">
        <v>372118</v>
      </c>
      <c r="UB236">
        <v>200009</v>
      </c>
      <c r="UC236">
        <v>197673</v>
      </c>
      <c r="UD236">
        <v>56655.199999999997</v>
      </c>
      <c r="UE236">
        <v>1476</v>
      </c>
      <c r="UF236">
        <v>2388</v>
      </c>
      <c r="UG236">
        <v>451532</v>
      </c>
      <c r="UH236">
        <v>269462</v>
      </c>
      <c r="UI236">
        <v>273513</v>
      </c>
      <c r="UJ236">
        <v>70752.600000000006</v>
      </c>
      <c r="UK236">
        <v>2348</v>
      </c>
      <c r="UL236">
        <v>87444</v>
      </c>
      <c r="UM236">
        <v>481171</v>
      </c>
      <c r="UN236">
        <v>288576</v>
      </c>
      <c r="UO236">
        <v>285164</v>
      </c>
      <c r="UP236">
        <v>58698.7</v>
      </c>
      <c r="UQ236">
        <v>1418</v>
      </c>
      <c r="UR236">
        <v>1</v>
      </c>
      <c r="US236">
        <v>433619</v>
      </c>
      <c r="UT236">
        <v>279165</v>
      </c>
      <c r="UU236">
        <v>257044</v>
      </c>
      <c r="UV236">
        <v>91617.5</v>
      </c>
      <c r="UW236">
        <v>2186</v>
      </c>
      <c r="UX236">
        <v>1</v>
      </c>
      <c r="UY236">
        <v>376949</v>
      </c>
      <c r="UZ236">
        <v>203304</v>
      </c>
      <c r="VA236">
        <v>184630</v>
      </c>
      <c r="VB236">
        <v>91234.5</v>
      </c>
      <c r="VC236">
        <v>1475</v>
      </c>
      <c r="VD236">
        <v>1</v>
      </c>
      <c r="VE236">
        <v>608583</v>
      </c>
      <c r="VF236">
        <v>152366</v>
      </c>
      <c r="VG236">
        <v>152793</v>
      </c>
      <c r="VH236">
        <v>93649.5</v>
      </c>
      <c r="VI236">
        <v>5291</v>
      </c>
      <c r="VJ236">
        <v>1</v>
      </c>
      <c r="VK236">
        <v>476734</v>
      </c>
      <c r="VL236">
        <v>163292</v>
      </c>
      <c r="VM236">
        <v>171134</v>
      </c>
      <c r="VN236">
        <v>96141.7</v>
      </c>
      <c r="VO236">
        <v>1961</v>
      </c>
      <c r="VP236">
        <v>1</v>
      </c>
      <c r="VQ236">
        <v>594182</v>
      </c>
      <c r="VR236">
        <v>130769</v>
      </c>
      <c r="VS236">
        <v>134269</v>
      </c>
      <c r="VT236">
        <v>86439.3</v>
      </c>
      <c r="VU236">
        <v>7961</v>
      </c>
      <c r="VV236">
        <v>1</v>
      </c>
      <c r="VW236">
        <v>557448</v>
      </c>
      <c r="VX236">
        <v>207043</v>
      </c>
      <c r="VY236">
        <v>213578</v>
      </c>
      <c r="VZ236">
        <v>77271.199999999997</v>
      </c>
      <c r="WA236">
        <v>7666</v>
      </c>
      <c r="WB236">
        <v>5</v>
      </c>
      <c r="WC236">
        <v>373286</v>
      </c>
      <c r="WD236">
        <v>154591</v>
      </c>
      <c r="WE236">
        <v>151501</v>
      </c>
      <c r="WF236">
        <v>78228.600000000006</v>
      </c>
      <c r="WG236">
        <v>2986</v>
      </c>
      <c r="WH236">
        <v>9508</v>
      </c>
      <c r="WI236">
        <v>340040</v>
      </c>
      <c r="WJ236">
        <v>192865</v>
      </c>
      <c r="WK236">
        <v>191450</v>
      </c>
      <c r="WL236">
        <v>49071.199999999997</v>
      </c>
      <c r="WM236">
        <v>2298</v>
      </c>
      <c r="WN236">
        <v>2</v>
      </c>
      <c r="WO236">
        <v>503925</v>
      </c>
      <c r="WP236">
        <v>218233</v>
      </c>
      <c r="WQ236">
        <v>220783</v>
      </c>
      <c r="WR236">
        <v>83972.5</v>
      </c>
      <c r="WS236">
        <v>8557</v>
      </c>
      <c r="WT236">
        <v>1</v>
      </c>
      <c r="WU236">
        <v>619740</v>
      </c>
      <c r="WV236">
        <v>155216</v>
      </c>
      <c r="WW236">
        <v>162708</v>
      </c>
      <c r="WX236">
        <v>85307</v>
      </c>
      <c r="WY236">
        <v>13973</v>
      </c>
      <c r="WZ236">
        <v>1</v>
      </c>
      <c r="XA236">
        <v>613777</v>
      </c>
      <c r="XB236">
        <v>139755</v>
      </c>
      <c r="XC236">
        <v>161251</v>
      </c>
      <c r="XD236">
        <v>104497</v>
      </c>
      <c r="XE236">
        <v>8329</v>
      </c>
      <c r="XF236">
        <v>1</v>
      </c>
      <c r="XG236">
        <v>616097</v>
      </c>
      <c r="XH236">
        <v>258602</v>
      </c>
      <c r="XI236">
        <v>240683</v>
      </c>
      <c r="XJ236">
        <v>119499</v>
      </c>
      <c r="XK236">
        <v>7160</v>
      </c>
      <c r="XL236">
        <v>1</v>
      </c>
      <c r="XM236">
        <v>549166</v>
      </c>
      <c r="XN236">
        <v>257257</v>
      </c>
      <c r="XO236">
        <v>254258</v>
      </c>
      <c r="XP236">
        <v>89862</v>
      </c>
      <c r="XQ236">
        <v>6395</v>
      </c>
      <c r="XR236">
        <v>1</v>
      </c>
      <c r="XS236">
        <v>508172</v>
      </c>
      <c r="XT236">
        <v>74059.5</v>
      </c>
      <c r="XU236">
        <v>93989.5</v>
      </c>
      <c r="XV236">
        <v>90074.4</v>
      </c>
      <c r="XW236">
        <v>1521</v>
      </c>
      <c r="XX236">
        <v>249</v>
      </c>
      <c r="XY236">
        <v>307066</v>
      </c>
      <c r="XZ236">
        <v>119273</v>
      </c>
      <c r="YA236">
        <v>113336</v>
      </c>
      <c r="YB236">
        <v>85780.4</v>
      </c>
      <c r="YC236">
        <v>4710</v>
      </c>
      <c r="YD236">
        <v>2481</v>
      </c>
      <c r="YE236">
        <v>397733</v>
      </c>
      <c r="YF236">
        <v>287031</v>
      </c>
      <c r="YG236">
        <v>279872</v>
      </c>
      <c r="YH236">
        <v>54574</v>
      </c>
      <c r="YI236">
        <v>475</v>
      </c>
      <c r="YJ236">
        <v>2</v>
      </c>
      <c r="YK236">
        <v>427218</v>
      </c>
      <c r="YL236">
        <v>153053</v>
      </c>
      <c r="YM236">
        <v>153567</v>
      </c>
      <c r="YN236">
        <v>90829.5</v>
      </c>
      <c r="YO236">
        <v>530</v>
      </c>
      <c r="YP236">
        <v>2</v>
      </c>
      <c r="YQ236">
        <v>380819</v>
      </c>
      <c r="YR236">
        <v>15297</v>
      </c>
      <c r="YS236">
        <v>73253</v>
      </c>
      <c r="YT236">
        <v>97206</v>
      </c>
      <c r="YU236">
        <v>1910</v>
      </c>
      <c r="YV236">
        <v>14103</v>
      </c>
      <c r="YW236">
        <v>368113</v>
      </c>
      <c r="YX236">
        <v>154685</v>
      </c>
      <c r="YY236">
        <v>155291</v>
      </c>
      <c r="YZ236">
        <v>84660.6</v>
      </c>
      <c r="ZA236">
        <v>67</v>
      </c>
      <c r="ZB236">
        <v>65862</v>
      </c>
      <c r="ZC236">
        <v>448470</v>
      </c>
      <c r="ZD236">
        <v>156602</v>
      </c>
      <c r="ZE236">
        <v>168017</v>
      </c>
      <c r="ZF236">
        <v>57397.8</v>
      </c>
      <c r="ZG236">
        <v>185</v>
      </c>
      <c r="ZH236">
        <v>1</v>
      </c>
      <c r="ZI236">
        <v>231214</v>
      </c>
      <c r="ZJ236">
        <v>3372</v>
      </c>
      <c r="ZK236">
        <v>20018.5</v>
      </c>
      <c r="ZL236">
        <v>30007.4</v>
      </c>
      <c r="ZM236">
        <v>3720</v>
      </c>
      <c r="ZN236">
        <v>2002</v>
      </c>
      <c r="ZO236">
        <v>511699</v>
      </c>
      <c r="ZP236">
        <v>213146</v>
      </c>
      <c r="ZQ236">
        <v>221315</v>
      </c>
      <c r="ZR236">
        <v>73883.3</v>
      </c>
      <c r="ZS236">
        <v>4232</v>
      </c>
      <c r="ZT236">
        <v>1</v>
      </c>
      <c r="ZU236">
        <v>421780</v>
      </c>
      <c r="ZV236">
        <v>197436</v>
      </c>
      <c r="ZW236">
        <v>202029</v>
      </c>
      <c r="ZX236">
        <v>70452.800000000003</v>
      </c>
      <c r="ZY236">
        <v>4185</v>
      </c>
      <c r="ZZ236" s="3">
        <v>4.1076388888888891E-2</v>
      </c>
      <c r="AAA236" t="s">
        <v>950</v>
      </c>
      <c r="AAD236" s="2"/>
      <c r="AJL236" s="3"/>
    </row>
    <row r="237" spans="1:948" x14ac:dyDescent="0.5">
      <c r="A237" t="s">
        <v>945</v>
      </c>
      <c r="B237">
        <v>5147</v>
      </c>
      <c r="C237" t="s">
        <v>965</v>
      </c>
      <c r="D237" t="s">
        <v>963</v>
      </c>
      <c r="E237" t="s">
        <v>948</v>
      </c>
      <c r="F237" s="2">
        <v>41381</v>
      </c>
      <c r="G237" s="2">
        <v>42139</v>
      </c>
      <c r="H237">
        <v>187208</v>
      </c>
      <c r="I237">
        <v>367584</v>
      </c>
      <c r="J237" s="2">
        <v>42139</v>
      </c>
      <c r="K237" t="s">
        <v>949</v>
      </c>
      <c r="L237">
        <v>1</v>
      </c>
      <c r="M237">
        <v>709792</v>
      </c>
      <c r="N237">
        <v>24411</v>
      </c>
      <c r="O237">
        <v>71494.7</v>
      </c>
      <c r="P237">
        <v>109045</v>
      </c>
      <c r="Q237">
        <v>17049</v>
      </c>
      <c r="R237">
        <v>1</v>
      </c>
      <c r="S237">
        <v>138469</v>
      </c>
      <c r="T237">
        <v>852</v>
      </c>
      <c r="U237">
        <v>7972.52</v>
      </c>
      <c r="V237">
        <v>21493.1</v>
      </c>
      <c r="W237">
        <v>238</v>
      </c>
      <c r="X237">
        <v>250</v>
      </c>
      <c r="Y237">
        <v>146033</v>
      </c>
      <c r="Z237">
        <v>3785</v>
      </c>
      <c r="AA237">
        <v>27311.599999999999</v>
      </c>
      <c r="AB237">
        <v>38091.599999999999</v>
      </c>
      <c r="AC237">
        <v>75</v>
      </c>
      <c r="AD237">
        <v>4</v>
      </c>
      <c r="AE237">
        <v>147787</v>
      </c>
      <c r="AF237">
        <v>2903</v>
      </c>
      <c r="AG237">
        <v>22999.9</v>
      </c>
      <c r="AH237">
        <v>35847.300000000003</v>
      </c>
      <c r="AI237">
        <v>89</v>
      </c>
      <c r="AJ237">
        <v>1</v>
      </c>
      <c r="AK237">
        <v>347366</v>
      </c>
      <c r="AL237">
        <v>5173</v>
      </c>
      <c r="AM237">
        <v>53118.6</v>
      </c>
      <c r="AN237">
        <v>90507.199999999997</v>
      </c>
      <c r="AO237">
        <v>137</v>
      </c>
      <c r="AP237">
        <v>1</v>
      </c>
      <c r="AQ237">
        <v>599863</v>
      </c>
      <c r="AR237">
        <v>1448</v>
      </c>
      <c r="AS237">
        <v>44510.5</v>
      </c>
      <c r="AT237">
        <v>106826</v>
      </c>
      <c r="AU237">
        <v>161</v>
      </c>
      <c r="AV237">
        <v>1</v>
      </c>
      <c r="AW237">
        <v>350706</v>
      </c>
      <c r="AX237">
        <v>92522</v>
      </c>
      <c r="AY237">
        <v>98716.1</v>
      </c>
      <c r="AZ237">
        <v>87439.3</v>
      </c>
      <c r="BA237">
        <v>512</v>
      </c>
      <c r="BH237">
        <v>1</v>
      </c>
      <c r="BI237">
        <v>478488</v>
      </c>
      <c r="BJ237">
        <v>153117</v>
      </c>
      <c r="BK237">
        <v>163840</v>
      </c>
      <c r="BL237">
        <v>98618.1</v>
      </c>
      <c r="BM237">
        <v>442</v>
      </c>
      <c r="BN237">
        <v>1</v>
      </c>
      <c r="BO237">
        <v>188313</v>
      </c>
      <c r="BP237">
        <v>82904</v>
      </c>
      <c r="BQ237">
        <v>84195.3</v>
      </c>
      <c r="BR237">
        <v>52696.3</v>
      </c>
      <c r="BS237">
        <v>446</v>
      </c>
      <c r="BT237">
        <v>1</v>
      </c>
      <c r="BU237">
        <v>479270</v>
      </c>
      <c r="BV237">
        <v>214192</v>
      </c>
      <c r="BW237">
        <v>208764</v>
      </c>
      <c r="BX237">
        <v>125198</v>
      </c>
      <c r="BY237">
        <v>1048</v>
      </c>
      <c r="BZ237">
        <v>3371</v>
      </c>
      <c r="CA237">
        <v>709181</v>
      </c>
      <c r="CB237">
        <v>276573</v>
      </c>
      <c r="CC237">
        <v>288481</v>
      </c>
      <c r="CD237">
        <v>128931</v>
      </c>
      <c r="CE237">
        <v>1830</v>
      </c>
      <c r="CF237">
        <v>1</v>
      </c>
      <c r="CG237">
        <v>337574</v>
      </c>
      <c r="CH237">
        <v>140532</v>
      </c>
      <c r="CI237">
        <v>136418</v>
      </c>
      <c r="CJ237">
        <v>62238.2</v>
      </c>
      <c r="CK237">
        <v>2024</v>
      </c>
      <c r="CL237">
        <v>1</v>
      </c>
      <c r="CM237">
        <v>704741</v>
      </c>
      <c r="CN237">
        <v>65239</v>
      </c>
      <c r="CO237">
        <v>90714.7</v>
      </c>
      <c r="CP237">
        <v>109571</v>
      </c>
      <c r="CQ237">
        <v>3937</v>
      </c>
      <c r="CR237">
        <v>1</v>
      </c>
      <c r="CS237">
        <v>296759</v>
      </c>
      <c r="CT237">
        <v>93020</v>
      </c>
      <c r="CU237">
        <v>97003.3</v>
      </c>
      <c r="CV237">
        <v>55063.5</v>
      </c>
      <c r="CW237">
        <v>3197</v>
      </c>
      <c r="CX237">
        <v>1</v>
      </c>
      <c r="CY237">
        <v>708309</v>
      </c>
      <c r="CZ237">
        <v>155164</v>
      </c>
      <c r="DA237">
        <v>176032</v>
      </c>
      <c r="DB237">
        <v>121005</v>
      </c>
      <c r="DC237">
        <v>35696</v>
      </c>
      <c r="DD237">
        <v>1</v>
      </c>
      <c r="DE237">
        <v>661153</v>
      </c>
      <c r="DF237">
        <v>10331.5</v>
      </c>
      <c r="DG237">
        <v>37230.5</v>
      </c>
      <c r="DH237">
        <v>60587.1</v>
      </c>
      <c r="DI237">
        <v>9475</v>
      </c>
      <c r="DJ237">
        <v>1</v>
      </c>
      <c r="DK237">
        <v>709742</v>
      </c>
      <c r="DL237">
        <v>7068</v>
      </c>
      <c r="DM237">
        <v>49484.2</v>
      </c>
      <c r="DN237">
        <v>83614.8</v>
      </c>
      <c r="DO237">
        <v>117879</v>
      </c>
      <c r="DP237">
        <v>1</v>
      </c>
      <c r="DQ237">
        <v>437203</v>
      </c>
      <c r="DR237">
        <v>24495</v>
      </c>
      <c r="DS237">
        <v>56490.9</v>
      </c>
      <c r="DT237">
        <v>83076.399999999994</v>
      </c>
      <c r="DU237">
        <v>793</v>
      </c>
      <c r="EB237">
        <v>7</v>
      </c>
      <c r="EC237">
        <v>709006</v>
      </c>
      <c r="ED237">
        <v>224788</v>
      </c>
      <c r="EE237">
        <v>273081</v>
      </c>
      <c r="EF237">
        <v>160812</v>
      </c>
      <c r="EG237">
        <v>1642</v>
      </c>
      <c r="EH237">
        <v>1</v>
      </c>
      <c r="EI237">
        <v>703502</v>
      </c>
      <c r="EJ237">
        <v>84688</v>
      </c>
      <c r="EK237">
        <v>139039</v>
      </c>
      <c r="EL237">
        <v>162527</v>
      </c>
      <c r="EM237">
        <v>1884</v>
      </c>
      <c r="EN237">
        <v>1</v>
      </c>
      <c r="EO237">
        <v>373335</v>
      </c>
      <c r="EP237">
        <v>79936.5</v>
      </c>
      <c r="EQ237">
        <v>97301</v>
      </c>
      <c r="ER237">
        <v>93547.9</v>
      </c>
      <c r="ES237">
        <v>601</v>
      </c>
      <c r="ET237">
        <v>1</v>
      </c>
      <c r="EU237">
        <v>709753</v>
      </c>
      <c r="EV237">
        <v>181002</v>
      </c>
      <c r="EW237">
        <v>219342</v>
      </c>
      <c r="EX237">
        <v>154213</v>
      </c>
      <c r="EY237">
        <v>8758</v>
      </c>
      <c r="EZ237">
        <v>1</v>
      </c>
      <c r="FA237">
        <v>709417</v>
      </c>
      <c r="FB237">
        <v>222575</v>
      </c>
      <c r="FC237">
        <v>226120</v>
      </c>
      <c r="FD237">
        <v>126592</v>
      </c>
      <c r="FE237">
        <v>3092</v>
      </c>
      <c r="FF237">
        <v>6249</v>
      </c>
      <c r="FG237">
        <v>410757</v>
      </c>
      <c r="FH237">
        <v>184252</v>
      </c>
      <c r="FI237">
        <v>198627</v>
      </c>
      <c r="FJ237">
        <v>106381</v>
      </c>
      <c r="FK237">
        <v>129</v>
      </c>
      <c r="FL237">
        <v>1</v>
      </c>
      <c r="FM237">
        <v>708326</v>
      </c>
      <c r="FN237">
        <v>284221</v>
      </c>
      <c r="FO237">
        <v>276808</v>
      </c>
      <c r="FP237">
        <v>124906</v>
      </c>
      <c r="FQ237">
        <v>8235</v>
      </c>
      <c r="FR237">
        <v>1</v>
      </c>
      <c r="FS237">
        <v>708082</v>
      </c>
      <c r="FT237">
        <v>93872</v>
      </c>
      <c r="FU237">
        <v>126264</v>
      </c>
      <c r="FV237">
        <v>133636</v>
      </c>
      <c r="FW237">
        <v>7138</v>
      </c>
      <c r="FX237">
        <v>1</v>
      </c>
      <c r="FY237">
        <v>586436</v>
      </c>
      <c r="FZ237">
        <v>193435</v>
      </c>
      <c r="GA237">
        <v>206562</v>
      </c>
      <c r="GB237">
        <v>118696</v>
      </c>
      <c r="GC237">
        <v>2261</v>
      </c>
      <c r="GD237">
        <v>1</v>
      </c>
      <c r="GE237">
        <v>709163</v>
      </c>
      <c r="GF237">
        <v>122830</v>
      </c>
      <c r="GG237">
        <v>161290</v>
      </c>
      <c r="GH237">
        <v>147267</v>
      </c>
      <c r="GI237">
        <v>7846</v>
      </c>
      <c r="GJ237">
        <v>1</v>
      </c>
      <c r="GK237">
        <v>643365</v>
      </c>
      <c r="GL237">
        <v>167643</v>
      </c>
      <c r="GM237">
        <v>178344</v>
      </c>
      <c r="GN237">
        <v>108408</v>
      </c>
      <c r="GO237">
        <v>5813</v>
      </c>
      <c r="GP237">
        <v>1</v>
      </c>
      <c r="GQ237">
        <v>238952</v>
      </c>
      <c r="GR237">
        <v>38809</v>
      </c>
      <c r="GS237">
        <v>46147.4</v>
      </c>
      <c r="GT237">
        <v>43755.6</v>
      </c>
      <c r="GU237">
        <v>901</v>
      </c>
      <c r="GV237">
        <v>20861</v>
      </c>
      <c r="GW237">
        <v>707353</v>
      </c>
      <c r="GX237">
        <v>308672</v>
      </c>
      <c r="GY237">
        <v>322578</v>
      </c>
      <c r="GZ237">
        <v>123051</v>
      </c>
      <c r="HA237">
        <v>3612</v>
      </c>
      <c r="HB237">
        <v>1</v>
      </c>
      <c r="HC237">
        <v>697965</v>
      </c>
      <c r="HD237">
        <v>174972</v>
      </c>
      <c r="HE237">
        <v>183949</v>
      </c>
      <c r="HF237">
        <v>123370</v>
      </c>
      <c r="HG237">
        <v>3983</v>
      </c>
      <c r="HH237">
        <v>1</v>
      </c>
      <c r="HI237">
        <v>708631</v>
      </c>
      <c r="HJ237">
        <v>208947</v>
      </c>
      <c r="HK237">
        <v>237453</v>
      </c>
      <c r="HL237">
        <v>167061</v>
      </c>
      <c r="HM237">
        <v>8106</v>
      </c>
      <c r="HN237">
        <v>1</v>
      </c>
      <c r="HO237">
        <v>370962</v>
      </c>
      <c r="HP237">
        <v>5403</v>
      </c>
      <c r="HQ237">
        <v>30385.4</v>
      </c>
      <c r="HR237">
        <v>57797.3</v>
      </c>
      <c r="HS237">
        <v>852</v>
      </c>
      <c r="HT237">
        <v>1</v>
      </c>
      <c r="HU237">
        <v>411150</v>
      </c>
      <c r="HV237">
        <v>62660</v>
      </c>
      <c r="HW237">
        <v>111762</v>
      </c>
      <c r="HX237">
        <v>123385</v>
      </c>
      <c r="HY237">
        <v>2080</v>
      </c>
      <c r="HZ237">
        <v>2</v>
      </c>
      <c r="IA237">
        <v>706333</v>
      </c>
      <c r="IB237">
        <v>221034</v>
      </c>
      <c r="IC237">
        <v>254014</v>
      </c>
      <c r="ID237">
        <v>152158</v>
      </c>
      <c r="IE237">
        <v>1701</v>
      </c>
      <c r="IF237">
        <v>1</v>
      </c>
      <c r="IG237">
        <v>343981</v>
      </c>
      <c r="IH237">
        <v>60639</v>
      </c>
      <c r="II237">
        <v>70612.600000000006</v>
      </c>
      <c r="IJ237">
        <v>65991.199999999997</v>
      </c>
      <c r="IK237">
        <v>3324</v>
      </c>
      <c r="IL237">
        <v>1</v>
      </c>
      <c r="IM237">
        <v>353301</v>
      </c>
      <c r="IN237">
        <v>109024</v>
      </c>
      <c r="IO237">
        <v>110540</v>
      </c>
      <c r="IP237">
        <v>58496.6</v>
      </c>
      <c r="IQ237">
        <v>1665</v>
      </c>
      <c r="IR237">
        <v>1</v>
      </c>
      <c r="IS237">
        <v>306722</v>
      </c>
      <c r="IT237">
        <v>102925</v>
      </c>
      <c r="IU237">
        <v>102256</v>
      </c>
      <c r="IV237">
        <v>53492.6</v>
      </c>
      <c r="IW237">
        <v>2310</v>
      </c>
      <c r="IX237">
        <v>61735</v>
      </c>
      <c r="IY237">
        <v>643534</v>
      </c>
      <c r="IZ237">
        <v>198626</v>
      </c>
      <c r="JA237">
        <v>247689</v>
      </c>
      <c r="JB237">
        <v>127188</v>
      </c>
      <c r="JC237">
        <v>876</v>
      </c>
      <c r="JD237">
        <v>1</v>
      </c>
      <c r="JE237">
        <v>544699</v>
      </c>
      <c r="JF237">
        <v>191998</v>
      </c>
      <c r="JG237">
        <v>181939</v>
      </c>
      <c r="JH237">
        <v>103855</v>
      </c>
      <c r="JI237">
        <v>7596</v>
      </c>
      <c r="JJ237">
        <v>1</v>
      </c>
      <c r="JK237">
        <v>504497</v>
      </c>
      <c r="JL237">
        <v>189916</v>
      </c>
      <c r="JM237">
        <v>191567</v>
      </c>
      <c r="JN237">
        <v>108881</v>
      </c>
      <c r="JO237">
        <v>2573</v>
      </c>
      <c r="JP237">
        <v>1</v>
      </c>
      <c r="JQ237">
        <v>699687</v>
      </c>
      <c r="JR237">
        <v>88186</v>
      </c>
      <c r="JS237">
        <v>105816</v>
      </c>
      <c r="JT237">
        <v>108494</v>
      </c>
      <c r="JU237">
        <v>8689</v>
      </c>
      <c r="JV237">
        <v>1</v>
      </c>
      <c r="JW237">
        <v>649949</v>
      </c>
      <c r="JX237">
        <v>170853</v>
      </c>
      <c r="JY237">
        <v>179563</v>
      </c>
      <c r="JZ237">
        <v>113150</v>
      </c>
      <c r="KA237">
        <v>8498</v>
      </c>
      <c r="KB237">
        <v>1</v>
      </c>
      <c r="KC237">
        <v>414675</v>
      </c>
      <c r="KD237">
        <v>123272</v>
      </c>
      <c r="KE237">
        <v>129802</v>
      </c>
      <c r="KF237">
        <v>85662.7</v>
      </c>
      <c r="KG237">
        <v>4261</v>
      </c>
      <c r="KH237">
        <v>1</v>
      </c>
      <c r="KI237">
        <v>289519</v>
      </c>
      <c r="KJ237">
        <v>145108</v>
      </c>
      <c r="KK237">
        <v>139208</v>
      </c>
      <c r="KL237">
        <v>53166.1</v>
      </c>
      <c r="KM237">
        <v>2213</v>
      </c>
      <c r="KN237">
        <v>1</v>
      </c>
      <c r="KO237">
        <v>507006</v>
      </c>
      <c r="KP237">
        <v>104523</v>
      </c>
      <c r="KQ237">
        <v>102998</v>
      </c>
      <c r="KR237">
        <v>71457.100000000006</v>
      </c>
      <c r="KS237">
        <v>10901</v>
      </c>
      <c r="KT237">
        <v>1</v>
      </c>
      <c r="KU237">
        <v>606726</v>
      </c>
      <c r="KV237">
        <v>9</v>
      </c>
      <c r="KW237">
        <v>71224.600000000006</v>
      </c>
      <c r="KX237">
        <v>99319.6</v>
      </c>
      <c r="KY237">
        <v>14231</v>
      </c>
      <c r="KZ237">
        <v>1</v>
      </c>
      <c r="LA237">
        <v>703131</v>
      </c>
      <c r="LB237">
        <v>162227</v>
      </c>
      <c r="LC237">
        <v>173459</v>
      </c>
      <c r="LD237">
        <v>112522</v>
      </c>
      <c r="LE237">
        <v>10232</v>
      </c>
      <c r="LF237">
        <v>1</v>
      </c>
      <c r="LG237">
        <v>698276</v>
      </c>
      <c r="LH237">
        <v>237183</v>
      </c>
      <c r="LI237">
        <v>242758</v>
      </c>
      <c r="LJ237">
        <v>121885</v>
      </c>
      <c r="LK237">
        <v>8656</v>
      </c>
      <c r="LL237">
        <v>5</v>
      </c>
      <c r="LM237">
        <v>627511</v>
      </c>
      <c r="LN237">
        <v>287342</v>
      </c>
      <c r="LO237">
        <v>292051</v>
      </c>
      <c r="LP237">
        <v>95698.5</v>
      </c>
      <c r="LQ237">
        <v>7592</v>
      </c>
      <c r="LR237">
        <v>1</v>
      </c>
      <c r="LS237">
        <v>669691</v>
      </c>
      <c r="LT237">
        <v>204434</v>
      </c>
      <c r="LU237">
        <v>220632</v>
      </c>
      <c r="LV237">
        <v>185473</v>
      </c>
      <c r="LW237">
        <v>1829</v>
      </c>
      <c r="LX237">
        <v>1</v>
      </c>
      <c r="LY237">
        <v>410785</v>
      </c>
      <c r="LZ237">
        <v>40897</v>
      </c>
      <c r="MA237">
        <v>64576.4</v>
      </c>
      <c r="MB237">
        <v>69072.600000000006</v>
      </c>
      <c r="MC237">
        <v>4952</v>
      </c>
      <c r="MD237">
        <v>25311</v>
      </c>
      <c r="ME237">
        <v>604696</v>
      </c>
      <c r="MF237">
        <v>355973</v>
      </c>
      <c r="MG237">
        <v>368414</v>
      </c>
      <c r="MH237">
        <v>106762</v>
      </c>
      <c r="MI237">
        <v>826</v>
      </c>
      <c r="MJ237">
        <v>1</v>
      </c>
      <c r="MK237">
        <v>704110</v>
      </c>
      <c r="ML237">
        <v>164908</v>
      </c>
      <c r="MM237">
        <v>192247</v>
      </c>
      <c r="MN237">
        <v>164155</v>
      </c>
      <c r="MO237">
        <v>612</v>
      </c>
      <c r="MP237">
        <v>294</v>
      </c>
      <c r="MQ237">
        <v>683016</v>
      </c>
      <c r="MR237">
        <v>19480</v>
      </c>
      <c r="MS237">
        <v>66373.899999999994</v>
      </c>
      <c r="MT237">
        <v>90597.8</v>
      </c>
      <c r="MU237">
        <v>2039</v>
      </c>
      <c r="MV237">
        <v>2941</v>
      </c>
      <c r="MW237">
        <v>485459</v>
      </c>
      <c r="MX237">
        <v>322207</v>
      </c>
      <c r="MY237">
        <v>313121</v>
      </c>
      <c r="MZ237">
        <v>98525.4</v>
      </c>
      <c r="NA237">
        <v>74</v>
      </c>
      <c r="NB237">
        <v>1</v>
      </c>
      <c r="NC237">
        <v>130825</v>
      </c>
      <c r="ND237">
        <v>75876</v>
      </c>
      <c r="NE237">
        <v>64265.9</v>
      </c>
      <c r="NF237">
        <v>48149.5</v>
      </c>
      <c r="NG237">
        <v>18</v>
      </c>
      <c r="NH237">
        <v>53</v>
      </c>
      <c r="NI237">
        <v>421484</v>
      </c>
      <c r="NJ237">
        <v>55322</v>
      </c>
      <c r="NK237">
        <v>84051.9</v>
      </c>
      <c r="NL237">
        <v>91116.7</v>
      </c>
      <c r="NM237">
        <v>189</v>
      </c>
      <c r="NN237">
        <v>1</v>
      </c>
      <c r="NO237">
        <v>305663</v>
      </c>
      <c r="NP237">
        <v>87452</v>
      </c>
      <c r="NQ237">
        <v>98193.600000000006</v>
      </c>
      <c r="NR237">
        <v>80161.2</v>
      </c>
      <c r="NS237">
        <v>660</v>
      </c>
      <c r="NT237">
        <v>1</v>
      </c>
      <c r="NU237">
        <v>299479</v>
      </c>
      <c r="NV237">
        <v>183181</v>
      </c>
      <c r="NW237">
        <v>170799</v>
      </c>
      <c r="NX237">
        <v>64690.400000000001</v>
      </c>
      <c r="NY237">
        <v>1157</v>
      </c>
      <c r="NZ237">
        <v>3864</v>
      </c>
      <c r="OA237">
        <v>524158</v>
      </c>
      <c r="OB237">
        <v>279697</v>
      </c>
      <c r="OC237">
        <v>276201</v>
      </c>
      <c r="OD237">
        <v>80199.5</v>
      </c>
      <c r="OE237">
        <v>1812</v>
      </c>
      <c r="OF237">
        <v>1</v>
      </c>
      <c r="OG237">
        <v>226927</v>
      </c>
      <c r="OH237">
        <v>96428</v>
      </c>
      <c r="OI237">
        <v>97655.1</v>
      </c>
      <c r="OJ237">
        <v>45151</v>
      </c>
      <c r="OK237">
        <v>1600</v>
      </c>
      <c r="OL237">
        <v>1</v>
      </c>
      <c r="OM237">
        <v>708583</v>
      </c>
      <c r="ON237">
        <v>54753</v>
      </c>
      <c r="OO237">
        <v>94077.1</v>
      </c>
      <c r="OP237">
        <v>121607</v>
      </c>
      <c r="OQ237">
        <v>5494</v>
      </c>
      <c r="OR237">
        <v>1</v>
      </c>
      <c r="OS237">
        <v>229647</v>
      </c>
      <c r="OT237">
        <v>50980.5</v>
      </c>
      <c r="OU237">
        <v>61328.1</v>
      </c>
      <c r="OV237">
        <v>59289.8</v>
      </c>
      <c r="OW237">
        <v>3313</v>
      </c>
      <c r="OX237">
        <v>1</v>
      </c>
      <c r="OY237">
        <v>709858</v>
      </c>
      <c r="OZ237">
        <v>138618</v>
      </c>
      <c r="PA237">
        <v>164487</v>
      </c>
      <c r="PB237">
        <v>138560</v>
      </c>
      <c r="PC237">
        <v>40946</v>
      </c>
      <c r="PD237">
        <v>1</v>
      </c>
      <c r="PE237">
        <v>642810</v>
      </c>
      <c r="PF237">
        <v>10996</v>
      </c>
      <c r="PG237">
        <v>38767.4</v>
      </c>
      <c r="PH237">
        <v>63869</v>
      </c>
      <c r="PI237">
        <v>8666</v>
      </c>
      <c r="PJ237">
        <v>1</v>
      </c>
      <c r="PK237">
        <v>701491</v>
      </c>
      <c r="PL237">
        <v>6720.5</v>
      </c>
      <c r="PM237">
        <v>47996.7</v>
      </c>
      <c r="PN237">
        <v>80271</v>
      </c>
      <c r="PO237">
        <v>116883</v>
      </c>
      <c r="PP237">
        <v>1</v>
      </c>
      <c r="PQ237">
        <v>339130</v>
      </c>
      <c r="PR237">
        <v>52108.5</v>
      </c>
      <c r="PS237">
        <v>88451.7</v>
      </c>
      <c r="PT237">
        <v>92097.1</v>
      </c>
      <c r="PU237">
        <v>907</v>
      </c>
      <c r="QB237">
        <v>1</v>
      </c>
      <c r="QC237">
        <v>563501</v>
      </c>
      <c r="QD237">
        <v>247286</v>
      </c>
      <c r="QE237">
        <v>245119</v>
      </c>
      <c r="QF237">
        <v>100289</v>
      </c>
      <c r="QG237">
        <v>2275</v>
      </c>
      <c r="QH237">
        <v>1</v>
      </c>
      <c r="QI237">
        <v>708268</v>
      </c>
      <c r="QJ237">
        <v>12085</v>
      </c>
      <c r="QK237">
        <v>113139</v>
      </c>
      <c r="QL237">
        <v>167543</v>
      </c>
      <c r="QM237">
        <v>1236</v>
      </c>
      <c r="QN237">
        <v>1</v>
      </c>
      <c r="QO237">
        <v>194372</v>
      </c>
      <c r="QP237">
        <v>10</v>
      </c>
      <c r="QQ237">
        <v>38934.800000000003</v>
      </c>
      <c r="QR237">
        <v>52219.6</v>
      </c>
      <c r="QS237">
        <v>656</v>
      </c>
      <c r="QT237">
        <v>1</v>
      </c>
      <c r="QU237">
        <v>707727</v>
      </c>
      <c r="QV237">
        <v>232638</v>
      </c>
      <c r="QW237">
        <v>238061</v>
      </c>
      <c r="QX237">
        <v>136266</v>
      </c>
      <c r="QY237">
        <v>6855</v>
      </c>
      <c r="QZ237">
        <v>1</v>
      </c>
      <c r="RA237">
        <v>582709</v>
      </c>
      <c r="RB237">
        <v>207857</v>
      </c>
      <c r="RC237">
        <v>204298</v>
      </c>
      <c r="RD237">
        <v>82565.600000000006</v>
      </c>
      <c r="RE237">
        <v>3092</v>
      </c>
      <c r="RF237">
        <v>4</v>
      </c>
      <c r="RG237">
        <v>327888</v>
      </c>
      <c r="RH237">
        <v>184825</v>
      </c>
      <c r="RI237">
        <v>161261</v>
      </c>
      <c r="RJ237">
        <v>81270.600000000006</v>
      </c>
      <c r="RK237">
        <v>105</v>
      </c>
      <c r="RL237">
        <v>5</v>
      </c>
      <c r="RM237">
        <v>704477</v>
      </c>
      <c r="RN237">
        <v>241964</v>
      </c>
      <c r="RO237">
        <v>252741</v>
      </c>
      <c r="RP237">
        <v>108239</v>
      </c>
      <c r="RQ237">
        <v>10747</v>
      </c>
      <c r="RR237">
        <v>1</v>
      </c>
      <c r="RS237">
        <v>709476</v>
      </c>
      <c r="RT237">
        <v>198100</v>
      </c>
      <c r="RU237">
        <v>215330</v>
      </c>
      <c r="RV237">
        <v>159304</v>
      </c>
      <c r="RW237">
        <v>9689</v>
      </c>
      <c r="RX237">
        <v>1</v>
      </c>
      <c r="RY237">
        <v>545720</v>
      </c>
      <c r="RZ237">
        <v>175122</v>
      </c>
      <c r="SA237">
        <v>182223</v>
      </c>
      <c r="SB237">
        <v>99125</v>
      </c>
      <c r="SC237">
        <v>1756</v>
      </c>
      <c r="SD237">
        <v>1</v>
      </c>
      <c r="SE237">
        <v>708525</v>
      </c>
      <c r="SF237">
        <v>162044</v>
      </c>
      <c r="SG237">
        <v>176892</v>
      </c>
      <c r="SH237">
        <v>129181</v>
      </c>
      <c r="SI237">
        <v>10090</v>
      </c>
      <c r="SJ237">
        <v>1</v>
      </c>
      <c r="SK237">
        <v>507197</v>
      </c>
      <c r="SL237">
        <v>121550</v>
      </c>
      <c r="SM237">
        <v>121841</v>
      </c>
      <c r="SN237">
        <v>75937.8</v>
      </c>
      <c r="SO237">
        <v>5373</v>
      </c>
      <c r="SP237">
        <v>1</v>
      </c>
      <c r="SQ237">
        <v>284091</v>
      </c>
      <c r="SR237">
        <v>48398</v>
      </c>
      <c r="SS237">
        <v>60015.1</v>
      </c>
      <c r="ST237">
        <v>59275.7</v>
      </c>
      <c r="SU237">
        <v>1145</v>
      </c>
      <c r="SV237">
        <v>3</v>
      </c>
      <c r="SW237">
        <v>542256</v>
      </c>
      <c r="SX237">
        <v>322657</v>
      </c>
      <c r="SY237">
        <v>308573</v>
      </c>
      <c r="SZ237">
        <v>91902.8</v>
      </c>
      <c r="TA237">
        <v>4068</v>
      </c>
      <c r="TB237">
        <v>1</v>
      </c>
      <c r="TC237">
        <v>665547</v>
      </c>
      <c r="TD237">
        <v>125054</v>
      </c>
      <c r="TE237">
        <v>143964</v>
      </c>
      <c r="TF237">
        <v>93963.9</v>
      </c>
      <c r="TG237">
        <v>3329</v>
      </c>
      <c r="TH237">
        <v>1</v>
      </c>
      <c r="TI237">
        <v>708440</v>
      </c>
      <c r="TJ237">
        <v>244210</v>
      </c>
      <c r="TK237">
        <v>242478</v>
      </c>
      <c r="TL237">
        <v>118833</v>
      </c>
      <c r="TM237">
        <v>9521</v>
      </c>
      <c r="TN237">
        <v>1</v>
      </c>
      <c r="TO237">
        <v>359814</v>
      </c>
      <c r="TP237">
        <v>2771</v>
      </c>
      <c r="TQ237">
        <v>16158.9</v>
      </c>
      <c r="TR237">
        <v>41469.5</v>
      </c>
      <c r="TS237">
        <v>659</v>
      </c>
      <c r="TT237">
        <v>1</v>
      </c>
      <c r="TU237">
        <v>687832</v>
      </c>
      <c r="TV237">
        <v>44563.5</v>
      </c>
      <c r="TW237">
        <v>80241.5</v>
      </c>
      <c r="TX237">
        <v>94113.8</v>
      </c>
      <c r="TY237">
        <v>2607</v>
      </c>
      <c r="TZ237">
        <v>1</v>
      </c>
      <c r="UA237">
        <v>708752</v>
      </c>
      <c r="UB237">
        <v>227879</v>
      </c>
      <c r="UC237">
        <v>259714</v>
      </c>
      <c r="UD237">
        <v>149224</v>
      </c>
      <c r="UE237">
        <v>1456</v>
      </c>
      <c r="UF237">
        <v>1</v>
      </c>
      <c r="UG237">
        <v>324759</v>
      </c>
      <c r="UH237">
        <v>156046</v>
      </c>
      <c r="UI237">
        <v>146090</v>
      </c>
      <c r="UJ237">
        <v>63999.7</v>
      </c>
      <c r="UK237">
        <v>3802</v>
      </c>
      <c r="UL237">
        <v>1</v>
      </c>
      <c r="UM237">
        <v>216937</v>
      </c>
      <c r="UN237">
        <v>43000</v>
      </c>
      <c r="UO237">
        <v>52460.5</v>
      </c>
      <c r="UP237">
        <v>48810.5</v>
      </c>
      <c r="UQ237">
        <v>1808</v>
      </c>
      <c r="UR237">
        <v>1</v>
      </c>
      <c r="US237">
        <v>317349</v>
      </c>
      <c r="UT237">
        <v>91665</v>
      </c>
      <c r="UU237">
        <v>93343.4</v>
      </c>
      <c r="UV237">
        <v>68349.7</v>
      </c>
      <c r="UW237">
        <v>3555</v>
      </c>
      <c r="UX237">
        <v>8936</v>
      </c>
      <c r="UY237">
        <v>627341</v>
      </c>
      <c r="UZ237">
        <v>344230</v>
      </c>
      <c r="VA237">
        <v>340631</v>
      </c>
      <c r="VB237">
        <v>86452.7</v>
      </c>
      <c r="VC237">
        <v>1343</v>
      </c>
      <c r="VD237">
        <v>1</v>
      </c>
      <c r="VE237">
        <v>443568</v>
      </c>
      <c r="VF237">
        <v>135453</v>
      </c>
      <c r="VG237">
        <v>141319</v>
      </c>
      <c r="VH237">
        <v>114067</v>
      </c>
      <c r="VI237">
        <v>6005</v>
      </c>
      <c r="VJ237">
        <v>1</v>
      </c>
      <c r="VK237">
        <v>376491</v>
      </c>
      <c r="VL237">
        <v>162936</v>
      </c>
      <c r="VM237">
        <v>158193</v>
      </c>
      <c r="VN237">
        <v>83532.3</v>
      </c>
      <c r="VO237">
        <v>2622</v>
      </c>
      <c r="VP237">
        <v>1</v>
      </c>
      <c r="VQ237">
        <v>701166</v>
      </c>
      <c r="VR237">
        <v>111868</v>
      </c>
      <c r="VS237">
        <v>127296</v>
      </c>
      <c r="VT237">
        <v>119891</v>
      </c>
      <c r="VU237">
        <v>7844</v>
      </c>
      <c r="VV237">
        <v>1</v>
      </c>
      <c r="VW237">
        <v>503039</v>
      </c>
      <c r="VX237">
        <v>206432</v>
      </c>
      <c r="VY237">
        <v>195892</v>
      </c>
      <c r="VZ237">
        <v>116200</v>
      </c>
      <c r="WA237">
        <v>8617</v>
      </c>
      <c r="WB237">
        <v>1</v>
      </c>
      <c r="WC237">
        <v>396967</v>
      </c>
      <c r="WD237">
        <v>95421.5</v>
      </c>
      <c r="WE237">
        <v>116458</v>
      </c>
      <c r="WF237">
        <v>100264</v>
      </c>
      <c r="WG237">
        <v>4171</v>
      </c>
      <c r="WH237">
        <v>1</v>
      </c>
      <c r="WI237">
        <v>300037</v>
      </c>
      <c r="WJ237">
        <v>111210</v>
      </c>
      <c r="WK237">
        <v>107850</v>
      </c>
      <c r="WL237">
        <v>54013.9</v>
      </c>
      <c r="WM237">
        <v>1813</v>
      </c>
      <c r="WN237">
        <v>1</v>
      </c>
      <c r="WO237">
        <v>692850</v>
      </c>
      <c r="WP237">
        <v>88545.5</v>
      </c>
      <c r="WQ237">
        <v>97377.8</v>
      </c>
      <c r="WR237">
        <v>79013.2</v>
      </c>
      <c r="WS237">
        <v>11119</v>
      </c>
      <c r="WT237">
        <v>1</v>
      </c>
      <c r="WU237">
        <v>708028</v>
      </c>
      <c r="WV237">
        <v>19213</v>
      </c>
      <c r="WW237">
        <v>67320.600000000006</v>
      </c>
      <c r="WX237">
        <v>91371.6</v>
      </c>
      <c r="WY237">
        <v>13222</v>
      </c>
      <c r="WZ237">
        <v>1</v>
      </c>
      <c r="XA237">
        <v>512376</v>
      </c>
      <c r="XB237">
        <v>132546</v>
      </c>
      <c r="XC237">
        <v>135026</v>
      </c>
      <c r="XD237">
        <v>94147.4</v>
      </c>
      <c r="XE237">
        <v>9362</v>
      </c>
      <c r="XF237">
        <v>5416</v>
      </c>
      <c r="XG237">
        <v>652627</v>
      </c>
      <c r="XH237">
        <v>278535</v>
      </c>
      <c r="XI237">
        <v>276664</v>
      </c>
      <c r="XJ237">
        <v>101587</v>
      </c>
      <c r="XK237">
        <v>8054</v>
      </c>
      <c r="XL237">
        <v>3</v>
      </c>
      <c r="XM237">
        <v>498969</v>
      </c>
      <c r="XN237">
        <v>221412</v>
      </c>
      <c r="XO237">
        <v>229263</v>
      </c>
      <c r="XP237">
        <v>75578.2</v>
      </c>
      <c r="XQ237">
        <v>6725</v>
      </c>
      <c r="XR237">
        <v>1</v>
      </c>
      <c r="XS237">
        <v>708466</v>
      </c>
      <c r="XT237">
        <v>256224</v>
      </c>
      <c r="XU237">
        <v>271103</v>
      </c>
      <c r="XV237">
        <v>169115</v>
      </c>
      <c r="XW237">
        <v>1776</v>
      </c>
      <c r="XX237">
        <v>1</v>
      </c>
      <c r="XY237">
        <v>382025</v>
      </c>
      <c r="XZ237">
        <v>49606</v>
      </c>
      <c r="YA237">
        <v>79268</v>
      </c>
      <c r="YB237">
        <v>80420.2</v>
      </c>
      <c r="YC237">
        <v>4861</v>
      </c>
      <c r="YD237">
        <v>8434</v>
      </c>
      <c r="YE237">
        <v>482944</v>
      </c>
      <c r="YF237">
        <v>333316</v>
      </c>
      <c r="YG237">
        <v>323223</v>
      </c>
      <c r="YH237">
        <v>70383.899999999994</v>
      </c>
      <c r="YI237">
        <v>825</v>
      </c>
      <c r="YJ237">
        <v>1</v>
      </c>
      <c r="YK237">
        <v>567503</v>
      </c>
      <c r="YL237">
        <v>136871</v>
      </c>
      <c r="YM237">
        <v>152728</v>
      </c>
      <c r="YN237">
        <v>115887</v>
      </c>
      <c r="YO237">
        <v>626</v>
      </c>
      <c r="YP237">
        <v>1</v>
      </c>
      <c r="YQ237">
        <v>399673</v>
      </c>
      <c r="YR237">
        <v>14881</v>
      </c>
      <c r="YS237">
        <v>52973</v>
      </c>
      <c r="YT237">
        <v>74209.2</v>
      </c>
      <c r="YU237">
        <v>2278</v>
      </c>
      <c r="YV237">
        <v>65740</v>
      </c>
      <c r="YW237">
        <v>379609</v>
      </c>
      <c r="YX237">
        <v>297021</v>
      </c>
      <c r="YY237">
        <v>294139</v>
      </c>
      <c r="YZ237">
        <v>56837.1</v>
      </c>
      <c r="ZA237">
        <v>80</v>
      </c>
      <c r="ZB237">
        <v>3</v>
      </c>
      <c r="ZC237">
        <v>315469</v>
      </c>
      <c r="ZD237">
        <v>134390</v>
      </c>
      <c r="ZE237">
        <v>123725</v>
      </c>
      <c r="ZF237">
        <v>68576.600000000006</v>
      </c>
      <c r="ZG237">
        <v>351</v>
      </c>
      <c r="ZH237">
        <v>1</v>
      </c>
      <c r="ZI237">
        <v>187294</v>
      </c>
      <c r="ZJ237">
        <v>4627.5</v>
      </c>
      <c r="ZK237">
        <v>23609.200000000001</v>
      </c>
      <c r="ZL237">
        <v>35394.1</v>
      </c>
      <c r="ZM237">
        <v>3131</v>
      </c>
      <c r="ZN237">
        <v>1</v>
      </c>
      <c r="ZO237">
        <v>697768</v>
      </c>
      <c r="ZP237">
        <v>184892</v>
      </c>
      <c r="ZQ237">
        <v>189077</v>
      </c>
      <c r="ZR237">
        <v>104845</v>
      </c>
      <c r="ZS237">
        <v>5723</v>
      </c>
      <c r="ZT237">
        <v>1</v>
      </c>
      <c r="ZU237">
        <v>638409</v>
      </c>
      <c r="ZV237">
        <v>180110</v>
      </c>
      <c r="ZW237">
        <v>189985</v>
      </c>
      <c r="ZX237">
        <v>96269.5</v>
      </c>
      <c r="ZY237">
        <v>5917</v>
      </c>
      <c r="ZZ237" s="3">
        <v>4.1076388888888891E-2</v>
      </c>
      <c r="AAA237" t="s">
        <v>950</v>
      </c>
      <c r="AAD237" s="2"/>
      <c r="AJL237" s="3"/>
    </row>
    <row r="238" spans="1:948" x14ac:dyDescent="0.5">
      <c r="A238" t="s">
        <v>945</v>
      </c>
      <c r="B238">
        <v>5159</v>
      </c>
      <c r="C238" t="s">
        <v>965</v>
      </c>
      <c r="D238" t="s">
        <v>963</v>
      </c>
      <c r="E238" t="s">
        <v>948</v>
      </c>
      <c r="F238" s="2">
        <v>41396</v>
      </c>
      <c r="G238" s="2">
        <v>41486</v>
      </c>
      <c r="H238">
        <v>188570</v>
      </c>
      <c r="I238">
        <v>369901</v>
      </c>
      <c r="J238" s="2">
        <v>41486</v>
      </c>
      <c r="K238" t="s">
        <v>949</v>
      </c>
      <c r="L238">
        <v>1</v>
      </c>
      <c r="M238">
        <v>586066</v>
      </c>
      <c r="N238">
        <v>6188.5</v>
      </c>
      <c r="O238">
        <v>37850.800000000003</v>
      </c>
      <c r="P238">
        <v>68165.7</v>
      </c>
      <c r="Q238">
        <v>15297</v>
      </c>
      <c r="R238">
        <v>1</v>
      </c>
      <c r="S238">
        <v>174335</v>
      </c>
      <c r="T238">
        <v>1349</v>
      </c>
      <c r="U238">
        <v>20262</v>
      </c>
      <c r="V238">
        <v>39974.699999999997</v>
      </c>
      <c r="W238">
        <v>196</v>
      </c>
      <c r="X238">
        <v>1</v>
      </c>
      <c r="Y238">
        <v>91735</v>
      </c>
      <c r="Z238">
        <v>99.5</v>
      </c>
      <c r="AA238">
        <v>6282.66</v>
      </c>
      <c r="AB238">
        <v>17393.400000000001</v>
      </c>
      <c r="AC238">
        <v>99</v>
      </c>
      <c r="AD238">
        <v>1</v>
      </c>
      <c r="AE238">
        <v>35151</v>
      </c>
      <c r="AF238">
        <v>5</v>
      </c>
      <c r="AG238">
        <v>756.84</v>
      </c>
      <c r="AH238">
        <v>4357.2299999999996</v>
      </c>
      <c r="AI238">
        <v>75</v>
      </c>
      <c r="AJ238">
        <v>1</v>
      </c>
      <c r="AK238">
        <v>12060</v>
      </c>
      <c r="AL238">
        <v>5</v>
      </c>
      <c r="AM238">
        <v>80.156400000000005</v>
      </c>
      <c r="AN238">
        <v>905.16300000000001</v>
      </c>
      <c r="AO238">
        <v>179</v>
      </c>
      <c r="AP238">
        <v>1</v>
      </c>
      <c r="AQ238">
        <v>145913</v>
      </c>
      <c r="AR238">
        <v>1479</v>
      </c>
      <c r="AS238">
        <v>21133.200000000001</v>
      </c>
      <c r="AT238">
        <v>39130.199999999997</v>
      </c>
      <c r="AU238">
        <v>139</v>
      </c>
      <c r="AV238">
        <v>1</v>
      </c>
      <c r="AW238">
        <v>507808</v>
      </c>
      <c r="AX238">
        <v>162012</v>
      </c>
      <c r="AY238">
        <v>187766</v>
      </c>
      <c r="AZ238">
        <v>144655</v>
      </c>
      <c r="BA238">
        <v>370</v>
      </c>
      <c r="BB238">
        <v>10240</v>
      </c>
      <c r="BC238">
        <v>33564</v>
      </c>
      <c r="BD238">
        <v>27320</v>
      </c>
      <c r="BE238">
        <v>24050.7</v>
      </c>
      <c r="BF238">
        <v>8123.08</v>
      </c>
      <c r="BG238">
        <v>7</v>
      </c>
      <c r="BH238">
        <v>1</v>
      </c>
      <c r="BI238">
        <v>593970</v>
      </c>
      <c r="BJ238">
        <v>10</v>
      </c>
      <c r="BK238">
        <v>147662</v>
      </c>
      <c r="BL238">
        <v>178158</v>
      </c>
      <c r="BM238">
        <v>259</v>
      </c>
      <c r="BN238">
        <v>1</v>
      </c>
      <c r="BO238">
        <v>232627</v>
      </c>
      <c r="BP238">
        <v>107632</v>
      </c>
      <c r="BQ238">
        <v>102767</v>
      </c>
      <c r="BR238">
        <v>70436.7</v>
      </c>
      <c r="BS238">
        <v>516</v>
      </c>
      <c r="BT238">
        <v>21516</v>
      </c>
      <c r="BU238">
        <v>400516</v>
      </c>
      <c r="BV238">
        <v>171960</v>
      </c>
      <c r="BW238">
        <v>174756</v>
      </c>
      <c r="BX238">
        <v>47690</v>
      </c>
      <c r="BY238">
        <v>1308</v>
      </c>
      <c r="BZ238">
        <v>7866</v>
      </c>
      <c r="CA238">
        <v>297576</v>
      </c>
      <c r="CB238">
        <v>168205</v>
      </c>
      <c r="CC238">
        <v>176487</v>
      </c>
      <c r="CD238">
        <v>49049.8</v>
      </c>
      <c r="CE238">
        <v>1800</v>
      </c>
      <c r="CF238">
        <v>1</v>
      </c>
      <c r="CG238">
        <v>259235</v>
      </c>
      <c r="CH238">
        <v>43791</v>
      </c>
      <c r="CI238">
        <v>63616.6</v>
      </c>
      <c r="CJ238">
        <v>65907.3</v>
      </c>
      <c r="CK238">
        <v>1516</v>
      </c>
      <c r="CL238">
        <v>1533</v>
      </c>
      <c r="CM238">
        <v>311731</v>
      </c>
      <c r="CN238">
        <v>182699</v>
      </c>
      <c r="CO238">
        <v>176084</v>
      </c>
      <c r="CP238">
        <v>54234.7</v>
      </c>
      <c r="CQ238">
        <v>4794</v>
      </c>
      <c r="CR238">
        <v>1</v>
      </c>
      <c r="CS238">
        <v>239367</v>
      </c>
      <c r="CT238">
        <v>104298</v>
      </c>
      <c r="CU238">
        <v>99363.5</v>
      </c>
      <c r="CV238">
        <v>56020.2</v>
      </c>
      <c r="CW238">
        <v>3375</v>
      </c>
      <c r="CX238">
        <v>1</v>
      </c>
      <c r="CY238">
        <v>599695</v>
      </c>
      <c r="CZ238">
        <v>7</v>
      </c>
      <c r="DA238">
        <v>89860</v>
      </c>
      <c r="DB238">
        <v>155813</v>
      </c>
      <c r="DC238">
        <v>34301</v>
      </c>
      <c r="DD238">
        <v>1</v>
      </c>
      <c r="DE238">
        <v>592785</v>
      </c>
      <c r="DF238">
        <v>9</v>
      </c>
      <c r="DG238">
        <v>37355.5</v>
      </c>
      <c r="DH238">
        <v>89034.3</v>
      </c>
      <c r="DI238">
        <v>7942</v>
      </c>
      <c r="DJ238">
        <v>1</v>
      </c>
      <c r="DK238">
        <v>597303</v>
      </c>
      <c r="DL238">
        <v>9400</v>
      </c>
      <c r="DM238">
        <v>55484.3</v>
      </c>
      <c r="DN238">
        <v>86855.7</v>
      </c>
      <c r="DO238">
        <v>112326</v>
      </c>
      <c r="DP238">
        <v>1</v>
      </c>
      <c r="DQ238">
        <v>373149</v>
      </c>
      <c r="DR238">
        <v>184868</v>
      </c>
      <c r="DS238">
        <v>173142</v>
      </c>
      <c r="DT238">
        <v>91562.8</v>
      </c>
      <c r="DU238">
        <v>853</v>
      </c>
      <c r="EB238">
        <v>3433</v>
      </c>
      <c r="EC238">
        <v>544083</v>
      </c>
      <c r="ED238">
        <v>331724</v>
      </c>
      <c r="EE238">
        <v>328727</v>
      </c>
      <c r="EF238">
        <v>82449.899999999994</v>
      </c>
      <c r="EG238">
        <v>2470</v>
      </c>
      <c r="EH238">
        <v>1</v>
      </c>
      <c r="EI238">
        <v>400614</v>
      </c>
      <c r="EJ238">
        <v>190556</v>
      </c>
      <c r="EK238">
        <v>196627</v>
      </c>
      <c r="EL238">
        <v>67260.5</v>
      </c>
      <c r="EM238">
        <v>1331</v>
      </c>
      <c r="EN238">
        <v>1</v>
      </c>
      <c r="EO238">
        <v>315406</v>
      </c>
      <c r="EP238">
        <v>111065</v>
      </c>
      <c r="EQ238">
        <v>110746</v>
      </c>
      <c r="ER238">
        <v>69523.199999999997</v>
      </c>
      <c r="ES238">
        <v>678</v>
      </c>
      <c r="ET238">
        <v>1</v>
      </c>
      <c r="EU238">
        <v>599708</v>
      </c>
      <c r="EV238">
        <v>324068</v>
      </c>
      <c r="EW238">
        <v>328510</v>
      </c>
      <c r="EX238">
        <v>103929</v>
      </c>
      <c r="EY238">
        <v>7950</v>
      </c>
      <c r="EZ238">
        <v>1558</v>
      </c>
      <c r="FA238">
        <v>394177</v>
      </c>
      <c r="FB238">
        <v>211998</v>
      </c>
      <c r="FC238">
        <v>212180</v>
      </c>
      <c r="FD238">
        <v>58278.6</v>
      </c>
      <c r="FE238">
        <v>3147</v>
      </c>
      <c r="FF238">
        <v>3722</v>
      </c>
      <c r="FG238">
        <v>329765</v>
      </c>
      <c r="FH238">
        <v>241533</v>
      </c>
      <c r="FI238">
        <v>237885</v>
      </c>
      <c r="FJ238">
        <v>54343.8</v>
      </c>
      <c r="FK238">
        <v>126</v>
      </c>
      <c r="FL238">
        <v>4469</v>
      </c>
      <c r="FM238">
        <v>475061</v>
      </c>
      <c r="FN238">
        <v>242287</v>
      </c>
      <c r="FO238">
        <v>241321</v>
      </c>
      <c r="FP238">
        <v>65060.1</v>
      </c>
      <c r="FQ238">
        <v>8888</v>
      </c>
      <c r="FR238">
        <v>1</v>
      </c>
      <c r="FS238">
        <v>599344</v>
      </c>
      <c r="FT238">
        <v>271625</v>
      </c>
      <c r="FU238">
        <v>275155</v>
      </c>
      <c r="FV238">
        <v>96803.7</v>
      </c>
      <c r="FW238">
        <v>8800</v>
      </c>
      <c r="FX238">
        <v>1036</v>
      </c>
      <c r="FY238">
        <v>448724</v>
      </c>
      <c r="FZ238">
        <v>269237</v>
      </c>
      <c r="GA238">
        <v>258611</v>
      </c>
      <c r="GB238">
        <v>82555.7</v>
      </c>
      <c r="GC238">
        <v>1748</v>
      </c>
      <c r="GD238">
        <v>1</v>
      </c>
      <c r="GE238">
        <v>599409</v>
      </c>
      <c r="GF238">
        <v>317913</v>
      </c>
      <c r="GG238">
        <v>298251</v>
      </c>
      <c r="GH238">
        <v>133968</v>
      </c>
      <c r="GI238">
        <v>10271</v>
      </c>
      <c r="GJ238">
        <v>1</v>
      </c>
      <c r="GK238">
        <v>599854</v>
      </c>
      <c r="GL238">
        <v>151378</v>
      </c>
      <c r="GM238">
        <v>178335</v>
      </c>
      <c r="GN238">
        <v>133041</v>
      </c>
      <c r="GO238">
        <v>6569</v>
      </c>
      <c r="GP238">
        <v>1</v>
      </c>
      <c r="GQ238">
        <v>295255</v>
      </c>
      <c r="GR238">
        <v>61381</v>
      </c>
      <c r="GS238">
        <v>67023.600000000006</v>
      </c>
      <c r="GT238">
        <v>58975.7</v>
      </c>
      <c r="GU238">
        <v>677</v>
      </c>
      <c r="GV238">
        <v>13822</v>
      </c>
      <c r="GW238">
        <v>534578</v>
      </c>
      <c r="GX238">
        <v>324946</v>
      </c>
      <c r="GY238">
        <v>325310</v>
      </c>
      <c r="GZ238">
        <v>64764.3</v>
      </c>
      <c r="HA238">
        <v>4618</v>
      </c>
      <c r="HB238">
        <v>1</v>
      </c>
      <c r="HC238">
        <v>577982</v>
      </c>
      <c r="HD238">
        <v>188047</v>
      </c>
      <c r="HE238">
        <v>197542</v>
      </c>
      <c r="HF238">
        <v>90610.5</v>
      </c>
      <c r="HG238">
        <v>4112</v>
      </c>
      <c r="HH238">
        <v>1</v>
      </c>
      <c r="HI238">
        <v>406746</v>
      </c>
      <c r="HJ238">
        <v>216202</v>
      </c>
      <c r="HK238">
        <v>209753</v>
      </c>
      <c r="HL238">
        <v>62335</v>
      </c>
      <c r="HM238">
        <v>7159</v>
      </c>
      <c r="HN238">
        <v>1</v>
      </c>
      <c r="HO238">
        <v>143418</v>
      </c>
      <c r="HP238">
        <v>1337</v>
      </c>
      <c r="HQ238">
        <v>10436.9</v>
      </c>
      <c r="HR238">
        <v>22811.9</v>
      </c>
      <c r="HS238">
        <v>666</v>
      </c>
      <c r="HT238">
        <v>1</v>
      </c>
      <c r="HU238">
        <v>324510</v>
      </c>
      <c r="HV238">
        <v>143285</v>
      </c>
      <c r="HW238">
        <v>136513</v>
      </c>
      <c r="HX238">
        <v>68881.2</v>
      </c>
      <c r="HY238">
        <v>3765</v>
      </c>
      <c r="HZ238">
        <v>1297</v>
      </c>
      <c r="IA238">
        <v>349133</v>
      </c>
      <c r="IB238">
        <v>247153</v>
      </c>
      <c r="IC238">
        <v>241126</v>
      </c>
      <c r="ID238">
        <v>47296.800000000003</v>
      </c>
      <c r="IE238">
        <v>1769</v>
      </c>
      <c r="IF238">
        <v>2</v>
      </c>
      <c r="IG238">
        <v>269855</v>
      </c>
      <c r="IH238">
        <v>152664</v>
      </c>
      <c r="II238">
        <v>146844</v>
      </c>
      <c r="IJ238">
        <v>45787.8</v>
      </c>
      <c r="IK238">
        <v>3211</v>
      </c>
      <c r="IL238">
        <v>2</v>
      </c>
      <c r="IM238">
        <v>569076</v>
      </c>
      <c r="IN238">
        <v>195716</v>
      </c>
      <c r="IO238">
        <v>205087</v>
      </c>
      <c r="IP238">
        <v>93267.199999999997</v>
      </c>
      <c r="IQ238">
        <v>1545</v>
      </c>
      <c r="IR238">
        <v>3</v>
      </c>
      <c r="IS238">
        <v>473917</v>
      </c>
      <c r="IT238">
        <v>181782</v>
      </c>
      <c r="IU238">
        <v>185639</v>
      </c>
      <c r="IV238">
        <v>73714.100000000006</v>
      </c>
      <c r="IW238">
        <v>3268</v>
      </c>
      <c r="IX238">
        <v>12547</v>
      </c>
      <c r="IY238">
        <v>557924</v>
      </c>
      <c r="IZ238">
        <v>356944</v>
      </c>
      <c r="JA238">
        <v>338329</v>
      </c>
      <c r="JB238">
        <v>88860.7</v>
      </c>
      <c r="JC238">
        <v>1453</v>
      </c>
      <c r="JD238">
        <v>1</v>
      </c>
      <c r="JE238">
        <v>407173</v>
      </c>
      <c r="JF238">
        <v>188984</v>
      </c>
      <c r="JG238">
        <v>188940</v>
      </c>
      <c r="JH238">
        <v>61380.6</v>
      </c>
      <c r="JI238">
        <v>6526</v>
      </c>
      <c r="JJ238">
        <v>1</v>
      </c>
      <c r="JK238">
        <v>270494</v>
      </c>
      <c r="JL238">
        <v>85306</v>
      </c>
      <c r="JM238">
        <v>87934.8</v>
      </c>
      <c r="JN238">
        <v>61802.7</v>
      </c>
      <c r="JO238">
        <v>2610</v>
      </c>
      <c r="JP238">
        <v>1848</v>
      </c>
      <c r="JQ238">
        <v>428196</v>
      </c>
      <c r="JR238">
        <v>213222</v>
      </c>
      <c r="JS238">
        <v>211281</v>
      </c>
      <c r="JT238">
        <v>72544.3</v>
      </c>
      <c r="JU238">
        <v>12079</v>
      </c>
      <c r="JV238">
        <v>1498</v>
      </c>
      <c r="JW238">
        <v>492508</v>
      </c>
      <c r="JX238">
        <v>268926</v>
      </c>
      <c r="JY238">
        <v>268677</v>
      </c>
      <c r="JZ238">
        <v>90156.7</v>
      </c>
      <c r="KA238">
        <v>6284</v>
      </c>
      <c r="KB238">
        <v>1</v>
      </c>
      <c r="KC238">
        <v>312259</v>
      </c>
      <c r="KD238">
        <v>96638.5</v>
      </c>
      <c r="KE238">
        <v>87499.5</v>
      </c>
      <c r="KF238">
        <v>52309.1</v>
      </c>
      <c r="KG238">
        <v>4525</v>
      </c>
      <c r="KH238">
        <v>2</v>
      </c>
      <c r="KI238">
        <v>423300</v>
      </c>
      <c r="KJ238">
        <v>110264</v>
      </c>
      <c r="KK238">
        <v>129817</v>
      </c>
      <c r="KL238">
        <v>76920.5</v>
      </c>
      <c r="KM238">
        <v>2104</v>
      </c>
      <c r="KN238">
        <v>1</v>
      </c>
      <c r="KO238">
        <v>501665</v>
      </c>
      <c r="KP238">
        <v>151859</v>
      </c>
      <c r="KQ238">
        <v>157099</v>
      </c>
      <c r="KR238">
        <v>76232.100000000006</v>
      </c>
      <c r="KS238">
        <v>10699</v>
      </c>
      <c r="KT238">
        <v>1</v>
      </c>
      <c r="KU238">
        <v>343838</v>
      </c>
      <c r="KV238">
        <v>110726</v>
      </c>
      <c r="KW238">
        <v>112262</v>
      </c>
      <c r="KX238">
        <v>68006.8</v>
      </c>
      <c r="KY238">
        <v>19452</v>
      </c>
      <c r="KZ238">
        <v>4</v>
      </c>
      <c r="LA238">
        <v>534025</v>
      </c>
      <c r="LB238">
        <v>192382</v>
      </c>
      <c r="LC238">
        <v>207498</v>
      </c>
      <c r="LD238">
        <v>86529.4</v>
      </c>
      <c r="LE238">
        <v>9882</v>
      </c>
      <c r="LF238">
        <v>1535</v>
      </c>
      <c r="LG238">
        <v>544062</v>
      </c>
      <c r="LH238">
        <v>207228</v>
      </c>
      <c r="LI238">
        <v>210513</v>
      </c>
      <c r="LJ238">
        <v>71057.8</v>
      </c>
      <c r="LK238">
        <v>7835</v>
      </c>
      <c r="LL238">
        <v>1883</v>
      </c>
      <c r="LM238">
        <v>493477</v>
      </c>
      <c r="LN238">
        <v>202685</v>
      </c>
      <c r="LO238">
        <v>206461</v>
      </c>
      <c r="LP238">
        <v>76598.399999999994</v>
      </c>
      <c r="LQ238">
        <v>7788</v>
      </c>
      <c r="LR238">
        <v>1</v>
      </c>
      <c r="LS238">
        <v>535872</v>
      </c>
      <c r="LT238">
        <v>185938</v>
      </c>
      <c r="LU238">
        <v>199858</v>
      </c>
      <c r="LV238">
        <v>131522</v>
      </c>
      <c r="LW238">
        <v>1867</v>
      </c>
      <c r="LX238">
        <v>1</v>
      </c>
      <c r="LY238">
        <v>420889</v>
      </c>
      <c r="LZ238">
        <v>81566</v>
      </c>
      <c r="MA238">
        <v>94523.4</v>
      </c>
      <c r="MB238">
        <v>82177.5</v>
      </c>
      <c r="MC238">
        <v>5054</v>
      </c>
      <c r="MD238">
        <v>8295</v>
      </c>
      <c r="ME238">
        <v>529317</v>
      </c>
      <c r="MF238">
        <v>285123</v>
      </c>
      <c r="MG238">
        <v>289576</v>
      </c>
      <c r="MH238">
        <v>78509.3</v>
      </c>
      <c r="MI238">
        <v>918</v>
      </c>
      <c r="MJ238">
        <v>2</v>
      </c>
      <c r="MK238">
        <v>396917</v>
      </c>
      <c r="ML238">
        <v>168506</v>
      </c>
      <c r="MM238">
        <v>164451</v>
      </c>
      <c r="MN238">
        <v>72974.3</v>
      </c>
      <c r="MO238">
        <v>590</v>
      </c>
      <c r="MP238">
        <v>1</v>
      </c>
      <c r="MQ238">
        <v>385582</v>
      </c>
      <c r="MR238">
        <v>8999</v>
      </c>
      <c r="MS238">
        <v>38369.699999999997</v>
      </c>
      <c r="MT238">
        <v>61023.9</v>
      </c>
      <c r="MU238">
        <v>2270</v>
      </c>
      <c r="MV238">
        <v>1135</v>
      </c>
      <c r="MW238">
        <v>141798</v>
      </c>
      <c r="MX238">
        <v>101587</v>
      </c>
      <c r="MY238">
        <v>97488</v>
      </c>
      <c r="MZ238">
        <v>24267.4</v>
      </c>
      <c r="NA238">
        <v>136</v>
      </c>
      <c r="NB238">
        <v>449</v>
      </c>
      <c r="NC238">
        <v>160550</v>
      </c>
      <c r="ND238">
        <v>105327</v>
      </c>
      <c r="NE238">
        <v>95184.8</v>
      </c>
      <c r="NF238">
        <v>41083.1</v>
      </c>
      <c r="NG238">
        <v>30</v>
      </c>
      <c r="NH238">
        <v>1</v>
      </c>
      <c r="NI238">
        <v>250190</v>
      </c>
      <c r="NJ238">
        <v>837</v>
      </c>
      <c r="NK238">
        <v>24633.200000000001</v>
      </c>
      <c r="NL238">
        <v>51104.1</v>
      </c>
      <c r="NM238">
        <v>146</v>
      </c>
      <c r="NN238">
        <v>966</v>
      </c>
      <c r="NO238">
        <v>237065</v>
      </c>
      <c r="NP238">
        <v>146684</v>
      </c>
      <c r="NQ238">
        <v>138122</v>
      </c>
      <c r="NR238">
        <v>39203.1</v>
      </c>
      <c r="NS238">
        <v>602</v>
      </c>
      <c r="NT238">
        <v>2</v>
      </c>
      <c r="NU238">
        <v>430393</v>
      </c>
      <c r="NV238">
        <v>157220</v>
      </c>
      <c r="NW238">
        <v>166280</v>
      </c>
      <c r="NX238">
        <v>62137.1</v>
      </c>
      <c r="NY238">
        <v>1301</v>
      </c>
      <c r="NZ238">
        <v>9025</v>
      </c>
      <c r="OA238">
        <v>349246</v>
      </c>
      <c r="OB238">
        <v>224291</v>
      </c>
      <c r="OC238">
        <v>220087</v>
      </c>
      <c r="OD238">
        <v>56541.5</v>
      </c>
      <c r="OE238">
        <v>1558</v>
      </c>
      <c r="OF238">
        <v>1</v>
      </c>
      <c r="OG238">
        <v>220352</v>
      </c>
      <c r="OH238">
        <v>4977</v>
      </c>
      <c r="OI238">
        <v>30092.3</v>
      </c>
      <c r="OJ238">
        <v>41441</v>
      </c>
      <c r="OK238">
        <v>1257</v>
      </c>
      <c r="OL238">
        <v>1</v>
      </c>
      <c r="OM238">
        <v>417570</v>
      </c>
      <c r="ON238">
        <v>180386</v>
      </c>
      <c r="OO238">
        <v>175091</v>
      </c>
      <c r="OP238">
        <v>91196.4</v>
      </c>
      <c r="OQ238">
        <v>4669</v>
      </c>
      <c r="OR238">
        <v>1</v>
      </c>
      <c r="OS238">
        <v>254257</v>
      </c>
      <c r="OT238">
        <v>107627</v>
      </c>
      <c r="OU238">
        <v>101441</v>
      </c>
      <c r="OV238">
        <v>58581.4</v>
      </c>
      <c r="OW238">
        <v>3506</v>
      </c>
      <c r="OX238">
        <v>1</v>
      </c>
      <c r="OY238">
        <v>599976</v>
      </c>
      <c r="OZ238">
        <v>8</v>
      </c>
      <c r="PA238">
        <v>121069</v>
      </c>
      <c r="PB238">
        <v>169822</v>
      </c>
      <c r="PC238">
        <v>36226</v>
      </c>
      <c r="PD238">
        <v>1</v>
      </c>
      <c r="PE238">
        <v>599591</v>
      </c>
      <c r="PF238">
        <v>2495.5</v>
      </c>
      <c r="PG238">
        <v>41408.400000000001</v>
      </c>
      <c r="PH238">
        <v>85435.1</v>
      </c>
      <c r="PI238">
        <v>7673</v>
      </c>
      <c r="PJ238">
        <v>1</v>
      </c>
      <c r="PK238">
        <v>589135</v>
      </c>
      <c r="PL238">
        <v>9051</v>
      </c>
      <c r="PM238">
        <v>53346.3</v>
      </c>
      <c r="PN238">
        <v>82941.100000000006</v>
      </c>
      <c r="PO238">
        <v>111828</v>
      </c>
      <c r="PP238">
        <v>1</v>
      </c>
      <c r="PQ238">
        <v>382275</v>
      </c>
      <c r="PR238">
        <v>179154</v>
      </c>
      <c r="PS238">
        <v>163148</v>
      </c>
      <c r="PT238">
        <v>83980.1</v>
      </c>
      <c r="PU238">
        <v>843</v>
      </c>
      <c r="QB238">
        <v>48860</v>
      </c>
      <c r="QC238">
        <v>532202</v>
      </c>
      <c r="QD238">
        <v>344720</v>
      </c>
      <c r="QE238">
        <v>340580</v>
      </c>
      <c r="QF238">
        <v>67512.399999999994</v>
      </c>
      <c r="QG238">
        <v>2427</v>
      </c>
      <c r="QH238">
        <v>1</v>
      </c>
      <c r="QI238">
        <v>525895</v>
      </c>
      <c r="QJ238">
        <v>122400</v>
      </c>
      <c r="QK238">
        <v>125951</v>
      </c>
      <c r="QL238">
        <v>92626.9</v>
      </c>
      <c r="QM238">
        <v>1610</v>
      </c>
      <c r="QN238">
        <v>1</v>
      </c>
      <c r="QO238">
        <v>462203</v>
      </c>
      <c r="QP238">
        <v>229816</v>
      </c>
      <c r="QQ238">
        <v>218418</v>
      </c>
      <c r="QR238">
        <v>92061.7</v>
      </c>
      <c r="QS238">
        <v>821</v>
      </c>
      <c r="QT238">
        <v>1</v>
      </c>
      <c r="QU238">
        <v>599598</v>
      </c>
      <c r="QV238">
        <v>265406</v>
      </c>
      <c r="QW238">
        <v>246350</v>
      </c>
      <c r="QX238">
        <v>130229</v>
      </c>
      <c r="QY238">
        <v>7367</v>
      </c>
      <c r="QZ238">
        <v>943</v>
      </c>
      <c r="RA238">
        <v>398178</v>
      </c>
      <c r="RB238">
        <v>195787</v>
      </c>
      <c r="RC238">
        <v>196497</v>
      </c>
      <c r="RD238">
        <v>61960.3</v>
      </c>
      <c r="RE238">
        <v>3370</v>
      </c>
      <c r="RF238">
        <v>26111</v>
      </c>
      <c r="RG238">
        <v>206717</v>
      </c>
      <c r="RH238">
        <v>142502</v>
      </c>
      <c r="RI238">
        <v>144326</v>
      </c>
      <c r="RJ238">
        <v>32407.9</v>
      </c>
      <c r="RK238">
        <v>40</v>
      </c>
      <c r="RL238">
        <v>1822</v>
      </c>
      <c r="RM238">
        <v>583574</v>
      </c>
      <c r="RN238">
        <v>238396</v>
      </c>
      <c r="RO238">
        <v>239568</v>
      </c>
      <c r="RP238">
        <v>67868.600000000006</v>
      </c>
      <c r="RQ238">
        <v>12209</v>
      </c>
      <c r="RR238">
        <v>1</v>
      </c>
      <c r="RS238">
        <v>599580</v>
      </c>
      <c r="RT238">
        <v>182146</v>
      </c>
      <c r="RU238">
        <v>191609</v>
      </c>
      <c r="RV238">
        <v>125872</v>
      </c>
      <c r="RW238">
        <v>6706</v>
      </c>
      <c r="RX238">
        <v>1</v>
      </c>
      <c r="RY238">
        <v>442728</v>
      </c>
      <c r="RZ238">
        <v>243006</v>
      </c>
      <c r="SA238">
        <v>237654</v>
      </c>
      <c r="SB238">
        <v>95370.9</v>
      </c>
      <c r="SC238">
        <v>1719</v>
      </c>
      <c r="SD238">
        <v>1</v>
      </c>
      <c r="SE238">
        <v>598975</v>
      </c>
      <c r="SF238">
        <v>280654</v>
      </c>
      <c r="SG238">
        <v>284244</v>
      </c>
      <c r="SH238">
        <v>106577</v>
      </c>
      <c r="SI238">
        <v>9041</v>
      </c>
      <c r="SJ238">
        <v>1</v>
      </c>
      <c r="SK238">
        <v>520360</v>
      </c>
      <c r="SL238">
        <v>181416</v>
      </c>
      <c r="SM238">
        <v>182172</v>
      </c>
      <c r="SN238">
        <v>80326.600000000006</v>
      </c>
      <c r="SO238">
        <v>6073</v>
      </c>
      <c r="SP238">
        <v>1</v>
      </c>
      <c r="SQ238">
        <v>265963</v>
      </c>
      <c r="SR238">
        <v>65431</v>
      </c>
      <c r="SS238">
        <v>74428.7</v>
      </c>
      <c r="ST238">
        <v>67721.8</v>
      </c>
      <c r="SU238">
        <v>786</v>
      </c>
      <c r="SV238">
        <v>17006</v>
      </c>
      <c r="SW238">
        <v>599687</v>
      </c>
      <c r="SX238">
        <v>320392</v>
      </c>
      <c r="SY238">
        <v>323545</v>
      </c>
      <c r="SZ238">
        <v>80046.8</v>
      </c>
      <c r="TA238">
        <v>5610</v>
      </c>
      <c r="TB238">
        <v>2069</v>
      </c>
      <c r="TC238">
        <v>585915</v>
      </c>
      <c r="TD238">
        <v>145744</v>
      </c>
      <c r="TE238">
        <v>176247</v>
      </c>
      <c r="TF238">
        <v>91675</v>
      </c>
      <c r="TG238">
        <v>4045</v>
      </c>
      <c r="TH238">
        <v>1</v>
      </c>
      <c r="TI238">
        <v>465381</v>
      </c>
      <c r="TJ238">
        <v>187106</v>
      </c>
      <c r="TK238">
        <v>172084</v>
      </c>
      <c r="TL238">
        <v>87776.3</v>
      </c>
      <c r="TM238">
        <v>8406</v>
      </c>
      <c r="TN238">
        <v>6</v>
      </c>
      <c r="TO238">
        <v>140950</v>
      </c>
      <c r="TP238">
        <v>1645</v>
      </c>
      <c r="TQ238">
        <v>10045.4</v>
      </c>
      <c r="TR238">
        <v>21439.3</v>
      </c>
      <c r="TS238">
        <v>586</v>
      </c>
      <c r="TT238">
        <v>1</v>
      </c>
      <c r="TU238">
        <v>472067</v>
      </c>
      <c r="TV238">
        <v>162856</v>
      </c>
      <c r="TW238">
        <v>165551</v>
      </c>
      <c r="TX238">
        <v>69929.2</v>
      </c>
      <c r="TY238">
        <v>3935</v>
      </c>
      <c r="TZ238">
        <v>1</v>
      </c>
      <c r="UA238">
        <v>470308</v>
      </c>
      <c r="UB238">
        <v>202230</v>
      </c>
      <c r="UC238">
        <v>197032</v>
      </c>
      <c r="UD238">
        <v>85688.9</v>
      </c>
      <c r="UE238">
        <v>2009</v>
      </c>
      <c r="UF238">
        <v>4</v>
      </c>
      <c r="UG238">
        <v>344707</v>
      </c>
      <c r="UH238">
        <v>172052</v>
      </c>
      <c r="UI238">
        <v>172790</v>
      </c>
      <c r="UJ238">
        <v>50233.2</v>
      </c>
      <c r="UK238">
        <v>3327</v>
      </c>
      <c r="UL238">
        <v>1</v>
      </c>
      <c r="UM238">
        <v>467159</v>
      </c>
      <c r="UN238">
        <v>235883</v>
      </c>
      <c r="UO238">
        <v>225514</v>
      </c>
      <c r="UP238">
        <v>92063.2</v>
      </c>
      <c r="UQ238">
        <v>2251</v>
      </c>
      <c r="UR238">
        <v>1</v>
      </c>
      <c r="US238">
        <v>352465</v>
      </c>
      <c r="UT238">
        <v>169892</v>
      </c>
      <c r="UU238">
        <v>166467</v>
      </c>
      <c r="UV238">
        <v>62242.5</v>
      </c>
      <c r="UW238">
        <v>3377</v>
      </c>
      <c r="UX238">
        <v>58494</v>
      </c>
      <c r="UY238">
        <v>526658</v>
      </c>
      <c r="UZ238">
        <v>374472</v>
      </c>
      <c r="VA238">
        <v>368953</v>
      </c>
      <c r="VB238">
        <v>73431</v>
      </c>
      <c r="VC238">
        <v>1802</v>
      </c>
      <c r="VD238">
        <v>1</v>
      </c>
      <c r="VE238">
        <v>512484</v>
      </c>
      <c r="VF238">
        <v>214291</v>
      </c>
      <c r="VG238">
        <v>209823</v>
      </c>
      <c r="VH238">
        <v>72534.399999999994</v>
      </c>
      <c r="VI238">
        <v>6551</v>
      </c>
      <c r="VJ238">
        <v>1</v>
      </c>
      <c r="VK238">
        <v>299991</v>
      </c>
      <c r="VL238">
        <v>115931</v>
      </c>
      <c r="VM238">
        <v>115321</v>
      </c>
      <c r="VN238">
        <v>66528.399999999994</v>
      </c>
      <c r="VO238">
        <v>2568</v>
      </c>
      <c r="VP238">
        <v>1</v>
      </c>
      <c r="VQ238">
        <v>431330</v>
      </c>
      <c r="VR238">
        <v>186948</v>
      </c>
      <c r="VS238">
        <v>188939</v>
      </c>
      <c r="VT238">
        <v>77542.399999999994</v>
      </c>
      <c r="VU238">
        <v>11841</v>
      </c>
      <c r="VV238">
        <v>9509</v>
      </c>
      <c r="VW238">
        <v>471493</v>
      </c>
      <c r="VX238">
        <v>286677</v>
      </c>
      <c r="VY238">
        <v>287301</v>
      </c>
      <c r="VZ238">
        <v>82746.8</v>
      </c>
      <c r="WA238">
        <v>6976</v>
      </c>
      <c r="WB238">
        <v>53</v>
      </c>
      <c r="WC238">
        <v>236396</v>
      </c>
      <c r="WD238">
        <v>114232</v>
      </c>
      <c r="WE238">
        <v>105520</v>
      </c>
      <c r="WF238">
        <v>60083.3</v>
      </c>
      <c r="WG238">
        <v>4239</v>
      </c>
      <c r="WH238">
        <v>1</v>
      </c>
      <c r="WI238">
        <v>344922</v>
      </c>
      <c r="WJ238">
        <v>117912</v>
      </c>
      <c r="WK238">
        <v>128778</v>
      </c>
      <c r="WL238">
        <v>70642.3</v>
      </c>
      <c r="WM238">
        <v>1524</v>
      </c>
      <c r="WN238">
        <v>1</v>
      </c>
      <c r="WO238">
        <v>396343</v>
      </c>
      <c r="WP238">
        <v>134250</v>
      </c>
      <c r="WQ238">
        <v>129663</v>
      </c>
      <c r="WR238">
        <v>75379.7</v>
      </c>
      <c r="WS238">
        <v>12397</v>
      </c>
      <c r="WT238">
        <v>1</v>
      </c>
      <c r="WU238">
        <v>411152</v>
      </c>
      <c r="WV238">
        <v>100258</v>
      </c>
      <c r="WW238">
        <v>114825</v>
      </c>
      <c r="WX238">
        <v>88465.9</v>
      </c>
      <c r="WY238">
        <v>17290</v>
      </c>
      <c r="WZ238">
        <v>1217</v>
      </c>
      <c r="XA238">
        <v>516103</v>
      </c>
      <c r="XB238">
        <v>211662</v>
      </c>
      <c r="XC238">
        <v>218888</v>
      </c>
      <c r="XD238">
        <v>81090.600000000006</v>
      </c>
      <c r="XE238">
        <v>9407</v>
      </c>
      <c r="XF238">
        <v>1</v>
      </c>
      <c r="XG238">
        <v>406681</v>
      </c>
      <c r="XH238">
        <v>195312</v>
      </c>
      <c r="XI238">
        <v>191220</v>
      </c>
      <c r="XJ238">
        <v>69988.2</v>
      </c>
      <c r="XK238">
        <v>7997</v>
      </c>
      <c r="XL238">
        <v>1744</v>
      </c>
      <c r="XM238">
        <v>359864</v>
      </c>
      <c r="XN238">
        <v>170539</v>
      </c>
      <c r="XO238">
        <v>174183</v>
      </c>
      <c r="XP238">
        <v>57293</v>
      </c>
      <c r="XQ238">
        <v>6932</v>
      </c>
      <c r="XR238">
        <v>1</v>
      </c>
      <c r="XS238">
        <v>565122</v>
      </c>
      <c r="XT238">
        <v>144539</v>
      </c>
      <c r="XU238">
        <v>149202</v>
      </c>
      <c r="XV238">
        <v>108146</v>
      </c>
      <c r="XW238">
        <v>1646</v>
      </c>
      <c r="XX238">
        <v>1</v>
      </c>
      <c r="XY238">
        <v>491972</v>
      </c>
      <c r="XZ238">
        <v>61634</v>
      </c>
      <c r="YA238">
        <v>91164.4</v>
      </c>
      <c r="YB238">
        <v>93654.5</v>
      </c>
      <c r="YC238">
        <v>5282</v>
      </c>
      <c r="YD238">
        <v>24373</v>
      </c>
      <c r="YE238">
        <v>387726</v>
      </c>
      <c r="YF238">
        <v>260830</v>
      </c>
      <c r="YG238">
        <v>257062</v>
      </c>
      <c r="YH238">
        <v>59094.8</v>
      </c>
      <c r="YI238">
        <v>867</v>
      </c>
      <c r="YJ238">
        <v>1</v>
      </c>
      <c r="YK238">
        <v>377595</v>
      </c>
      <c r="YL238">
        <v>143840</v>
      </c>
      <c r="YM238">
        <v>140804</v>
      </c>
      <c r="YN238">
        <v>67565.8</v>
      </c>
      <c r="YO238">
        <v>517</v>
      </c>
      <c r="YP238">
        <v>1</v>
      </c>
      <c r="YQ238">
        <v>346164</v>
      </c>
      <c r="YR238">
        <v>13892.5</v>
      </c>
      <c r="YS238">
        <v>45763.199999999997</v>
      </c>
      <c r="YT238">
        <v>61856.9</v>
      </c>
      <c r="YU238">
        <v>2401</v>
      </c>
      <c r="YV238">
        <v>1839</v>
      </c>
      <c r="YW238">
        <v>223170</v>
      </c>
      <c r="YX238">
        <v>176907</v>
      </c>
      <c r="YY238">
        <v>162014</v>
      </c>
      <c r="YZ238">
        <v>43749.4</v>
      </c>
      <c r="ZA238">
        <v>66</v>
      </c>
      <c r="ZB238">
        <v>1</v>
      </c>
      <c r="ZC238">
        <v>163365</v>
      </c>
      <c r="ZD238">
        <v>76643</v>
      </c>
      <c r="ZE238">
        <v>76753.5</v>
      </c>
      <c r="ZF238">
        <v>41972.1</v>
      </c>
      <c r="ZG238">
        <v>238</v>
      </c>
      <c r="ZH238">
        <v>1</v>
      </c>
      <c r="ZI238">
        <v>180865</v>
      </c>
      <c r="ZJ238">
        <v>10</v>
      </c>
      <c r="ZK238">
        <v>13126.4</v>
      </c>
      <c r="ZL238">
        <v>23750.1</v>
      </c>
      <c r="ZM238">
        <v>1140</v>
      </c>
      <c r="ZN238">
        <v>9</v>
      </c>
      <c r="ZO238">
        <v>429934</v>
      </c>
      <c r="ZP238">
        <v>144882</v>
      </c>
      <c r="ZQ238">
        <v>148457</v>
      </c>
      <c r="ZR238">
        <v>54565</v>
      </c>
      <c r="ZS238">
        <v>5578</v>
      </c>
      <c r="ZT238">
        <v>1</v>
      </c>
      <c r="ZU238">
        <v>382700</v>
      </c>
      <c r="ZV238">
        <v>169941</v>
      </c>
      <c r="ZW238">
        <v>167264</v>
      </c>
      <c r="ZX238">
        <v>60610.5</v>
      </c>
      <c r="ZY238">
        <v>5921</v>
      </c>
      <c r="ZZ238" s="3">
        <v>4.1087962962962958E-2</v>
      </c>
      <c r="AAA238" t="s">
        <v>950</v>
      </c>
      <c r="AAD238" s="2"/>
      <c r="AJL238" s="3"/>
    </row>
    <row r="239" spans="1:948" x14ac:dyDescent="0.5">
      <c r="A239" t="s">
        <v>945</v>
      </c>
      <c r="B239">
        <v>5160</v>
      </c>
      <c r="C239" t="s">
        <v>965</v>
      </c>
      <c r="D239" t="s">
        <v>963</v>
      </c>
      <c r="E239" t="s">
        <v>956</v>
      </c>
      <c r="F239" s="2">
        <v>41411</v>
      </c>
      <c r="G239" s="2">
        <v>41499</v>
      </c>
      <c r="H239">
        <v>189735</v>
      </c>
      <c r="I239">
        <v>372777</v>
      </c>
      <c r="J239" s="2">
        <v>41499</v>
      </c>
      <c r="K239" t="s">
        <v>949</v>
      </c>
      <c r="L239">
        <v>1</v>
      </c>
      <c r="M239">
        <v>747227</v>
      </c>
      <c r="N239">
        <v>31928.5</v>
      </c>
      <c r="O239">
        <v>86994.4</v>
      </c>
      <c r="P239">
        <v>123419</v>
      </c>
      <c r="Q239">
        <v>14963</v>
      </c>
      <c r="R239">
        <v>1</v>
      </c>
      <c r="S239">
        <v>103097</v>
      </c>
      <c r="T239">
        <v>412</v>
      </c>
      <c r="U239">
        <v>8052.33</v>
      </c>
      <c r="V239">
        <v>19776.900000000001</v>
      </c>
      <c r="W239">
        <v>168</v>
      </c>
      <c r="X239">
        <v>10</v>
      </c>
      <c r="Y239">
        <v>181597</v>
      </c>
      <c r="Z239">
        <v>1837</v>
      </c>
      <c r="AA239">
        <v>16217.2</v>
      </c>
      <c r="AB239">
        <v>38703</v>
      </c>
      <c r="AC239">
        <v>93</v>
      </c>
      <c r="AD239">
        <v>247</v>
      </c>
      <c r="AE239">
        <v>97543</v>
      </c>
      <c r="AF239">
        <v>4454.5</v>
      </c>
      <c r="AG239">
        <v>13851.2</v>
      </c>
      <c r="AH239">
        <v>20921.3</v>
      </c>
      <c r="AI239">
        <v>99</v>
      </c>
      <c r="AJ239">
        <v>81</v>
      </c>
      <c r="AK239">
        <v>320787</v>
      </c>
      <c r="AL239">
        <v>4255</v>
      </c>
      <c r="AM239">
        <v>23596.400000000001</v>
      </c>
      <c r="AN239">
        <v>49564.1</v>
      </c>
      <c r="AO239">
        <v>142</v>
      </c>
      <c r="AP239">
        <v>489</v>
      </c>
      <c r="AQ239">
        <v>436099</v>
      </c>
      <c r="AR239">
        <v>9879</v>
      </c>
      <c r="AS239">
        <v>67393.899999999994</v>
      </c>
      <c r="AT239">
        <v>107700</v>
      </c>
      <c r="AU239">
        <v>221</v>
      </c>
      <c r="AV239">
        <v>25207</v>
      </c>
      <c r="AW239">
        <v>472766</v>
      </c>
      <c r="AX239">
        <v>297996</v>
      </c>
      <c r="AY239">
        <v>292234</v>
      </c>
      <c r="AZ239">
        <v>82996.600000000006</v>
      </c>
      <c r="BA239">
        <v>348</v>
      </c>
      <c r="BB239">
        <v>1</v>
      </c>
      <c r="BC239">
        <v>8</v>
      </c>
      <c r="BD239">
        <v>4</v>
      </c>
      <c r="BE239">
        <v>3.7777799999999999</v>
      </c>
      <c r="BF239">
        <v>2.3333300000000001</v>
      </c>
      <c r="BG239">
        <v>9</v>
      </c>
      <c r="BH239">
        <v>1</v>
      </c>
      <c r="BI239">
        <v>671209</v>
      </c>
      <c r="BJ239">
        <v>216832</v>
      </c>
      <c r="BK239">
        <v>225336</v>
      </c>
      <c r="BL239">
        <v>151720</v>
      </c>
      <c r="BM239">
        <v>162</v>
      </c>
      <c r="BN239">
        <v>6177</v>
      </c>
      <c r="BO239">
        <v>253074</v>
      </c>
      <c r="BP239">
        <v>135836</v>
      </c>
      <c r="BQ239">
        <v>134718</v>
      </c>
      <c r="BR239">
        <v>43245.1</v>
      </c>
      <c r="BS239">
        <v>275</v>
      </c>
      <c r="BT239">
        <v>1</v>
      </c>
      <c r="BU239">
        <v>731127</v>
      </c>
      <c r="BV239">
        <v>99216</v>
      </c>
      <c r="BW239">
        <v>140876</v>
      </c>
      <c r="BX239">
        <v>130210</v>
      </c>
      <c r="BY239">
        <v>690</v>
      </c>
      <c r="BZ239">
        <v>21201</v>
      </c>
      <c r="CA239">
        <v>528537</v>
      </c>
      <c r="CB239">
        <v>305367</v>
      </c>
      <c r="CC239">
        <v>305264</v>
      </c>
      <c r="CD239">
        <v>78771.600000000006</v>
      </c>
      <c r="CE239">
        <v>1540</v>
      </c>
      <c r="CF239">
        <v>13077</v>
      </c>
      <c r="CG239">
        <v>236776</v>
      </c>
      <c r="CH239">
        <v>150262</v>
      </c>
      <c r="CI239">
        <v>143698</v>
      </c>
      <c r="CJ239">
        <v>36565</v>
      </c>
      <c r="CK239">
        <v>1455</v>
      </c>
      <c r="CL239">
        <v>1647</v>
      </c>
      <c r="CM239">
        <v>411775</v>
      </c>
      <c r="CN239">
        <v>195584</v>
      </c>
      <c r="CO239">
        <v>195753</v>
      </c>
      <c r="CP239">
        <v>64977.8</v>
      </c>
      <c r="CQ239">
        <v>4491</v>
      </c>
      <c r="CR239">
        <v>1</v>
      </c>
      <c r="CS239">
        <v>366812</v>
      </c>
      <c r="CT239">
        <v>113717</v>
      </c>
      <c r="CU239">
        <v>114347</v>
      </c>
      <c r="CV239">
        <v>58335.6</v>
      </c>
      <c r="CW239">
        <v>3153</v>
      </c>
      <c r="CX239">
        <v>1</v>
      </c>
      <c r="CY239">
        <v>749478</v>
      </c>
      <c r="CZ239">
        <v>122412</v>
      </c>
      <c r="DA239">
        <v>167255</v>
      </c>
      <c r="DB239">
        <v>187842</v>
      </c>
      <c r="DC239">
        <v>33755</v>
      </c>
      <c r="DD239">
        <v>1</v>
      </c>
      <c r="DE239">
        <v>670032</v>
      </c>
      <c r="DF239">
        <v>12144</v>
      </c>
      <c r="DG239">
        <v>68556.7</v>
      </c>
      <c r="DH239">
        <v>101161</v>
      </c>
      <c r="DI239">
        <v>8524</v>
      </c>
      <c r="DJ239">
        <v>1</v>
      </c>
      <c r="DK239">
        <v>734721</v>
      </c>
      <c r="DL239">
        <v>13678</v>
      </c>
      <c r="DM239">
        <v>57377.1</v>
      </c>
      <c r="DN239">
        <v>87492.6</v>
      </c>
      <c r="DO239">
        <v>91968</v>
      </c>
      <c r="DP239">
        <v>1</v>
      </c>
      <c r="DQ239">
        <v>692807</v>
      </c>
      <c r="DR239">
        <v>268356</v>
      </c>
      <c r="DS239">
        <v>270055</v>
      </c>
      <c r="DT239">
        <v>169719</v>
      </c>
      <c r="DU239">
        <v>915</v>
      </c>
      <c r="EB239">
        <v>6068</v>
      </c>
      <c r="EC239">
        <v>727696</v>
      </c>
      <c r="ED239">
        <v>360972</v>
      </c>
      <c r="EE239">
        <v>353013</v>
      </c>
      <c r="EF239">
        <v>143104</v>
      </c>
      <c r="EG239">
        <v>2051</v>
      </c>
      <c r="EH239">
        <v>9</v>
      </c>
      <c r="EI239">
        <v>482413</v>
      </c>
      <c r="EJ239">
        <v>137758</v>
      </c>
      <c r="EK239">
        <v>154384</v>
      </c>
      <c r="EL239">
        <v>87875.4</v>
      </c>
      <c r="EM239">
        <v>721</v>
      </c>
      <c r="EN239">
        <v>3</v>
      </c>
      <c r="EO239">
        <v>222917</v>
      </c>
      <c r="EP239">
        <v>116323</v>
      </c>
      <c r="EQ239">
        <v>114320</v>
      </c>
      <c r="ER239">
        <v>44966.3</v>
      </c>
      <c r="ES239">
        <v>598</v>
      </c>
      <c r="ET239">
        <v>1</v>
      </c>
      <c r="EU239">
        <v>749619</v>
      </c>
      <c r="EV239">
        <v>353165</v>
      </c>
      <c r="EW239">
        <v>353553</v>
      </c>
      <c r="EX239">
        <v>147135</v>
      </c>
      <c r="EY239">
        <v>6651</v>
      </c>
      <c r="EZ239">
        <v>1</v>
      </c>
      <c r="FA239">
        <v>682674</v>
      </c>
      <c r="FB239">
        <v>241487</v>
      </c>
      <c r="FC239">
        <v>228999</v>
      </c>
      <c r="FD239">
        <v>128692</v>
      </c>
      <c r="FE239">
        <v>2051</v>
      </c>
      <c r="FF239">
        <v>1</v>
      </c>
      <c r="FG239">
        <v>433812</v>
      </c>
      <c r="FH239">
        <v>189763</v>
      </c>
      <c r="FI239">
        <v>163453</v>
      </c>
      <c r="FJ239">
        <v>131715</v>
      </c>
      <c r="FK239">
        <v>363</v>
      </c>
      <c r="FL239">
        <v>7566</v>
      </c>
      <c r="FM239">
        <v>683355</v>
      </c>
      <c r="FN239">
        <v>266152</v>
      </c>
      <c r="FO239">
        <v>282382</v>
      </c>
      <c r="FP239">
        <v>99647.2</v>
      </c>
      <c r="FQ239">
        <v>7960</v>
      </c>
      <c r="FR239">
        <v>1</v>
      </c>
      <c r="FS239">
        <v>697305</v>
      </c>
      <c r="FT239">
        <v>239665</v>
      </c>
      <c r="FU239">
        <v>256747</v>
      </c>
      <c r="FV239">
        <v>117303</v>
      </c>
      <c r="FW239">
        <v>6318</v>
      </c>
      <c r="FX239">
        <v>3814</v>
      </c>
      <c r="FY239">
        <v>742010</v>
      </c>
      <c r="FZ239">
        <v>341876</v>
      </c>
      <c r="GA239">
        <v>356344</v>
      </c>
      <c r="GB239">
        <v>135757</v>
      </c>
      <c r="GC239">
        <v>1633</v>
      </c>
      <c r="GD239">
        <v>1</v>
      </c>
      <c r="GE239">
        <v>749892</v>
      </c>
      <c r="GF239">
        <v>238286</v>
      </c>
      <c r="GG239">
        <v>275006</v>
      </c>
      <c r="GH239">
        <v>159177</v>
      </c>
      <c r="GI239">
        <v>7941</v>
      </c>
      <c r="GJ239">
        <v>1</v>
      </c>
      <c r="GK239">
        <v>724625</v>
      </c>
      <c r="GL239">
        <v>176600</v>
      </c>
      <c r="GM239">
        <v>179960</v>
      </c>
      <c r="GN239">
        <v>86083.6</v>
      </c>
      <c r="GO239">
        <v>4295</v>
      </c>
      <c r="GP239">
        <v>1</v>
      </c>
      <c r="GQ239">
        <v>408687</v>
      </c>
      <c r="GR239">
        <v>59891.5</v>
      </c>
      <c r="GS239">
        <v>72710.100000000006</v>
      </c>
      <c r="GT239">
        <v>72213</v>
      </c>
      <c r="GU239">
        <v>603</v>
      </c>
      <c r="GV239">
        <v>7606</v>
      </c>
      <c r="GW239">
        <v>749937</v>
      </c>
      <c r="GX239">
        <v>437098</v>
      </c>
      <c r="GY239">
        <v>432834</v>
      </c>
      <c r="GZ239">
        <v>149117</v>
      </c>
      <c r="HA239">
        <v>4536</v>
      </c>
      <c r="HB239">
        <v>1</v>
      </c>
      <c r="HC239">
        <v>511036</v>
      </c>
      <c r="HD239">
        <v>170219</v>
      </c>
      <c r="HE239">
        <v>174757</v>
      </c>
      <c r="HF239">
        <v>84880.4</v>
      </c>
      <c r="HG239">
        <v>3092</v>
      </c>
      <c r="HH239">
        <v>2105</v>
      </c>
      <c r="HI239">
        <v>591371</v>
      </c>
      <c r="HJ239">
        <v>230757</v>
      </c>
      <c r="HK239">
        <v>235714</v>
      </c>
      <c r="HL239">
        <v>87319.8</v>
      </c>
      <c r="HM239">
        <v>6294</v>
      </c>
      <c r="HN239">
        <v>1027</v>
      </c>
      <c r="HO239">
        <v>358562</v>
      </c>
      <c r="HP239">
        <v>8367</v>
      </c>
      <c r="HQ239">
        <v>33625.699999999997</v>
      </c>
      <c r="HR239">
        <v>57404.4</v>
      </c>
      <c r="HS239">
        <v>695</v>
      </c>
      <c r="HT239">
        <v>1</v>
      </c>
      <c r="HU239">
        <v>339186</v>
      </c>
      <c r="HV239">
        <v>113299</v>
      </c>
      <c r="HW239">
        <v>114648</v>
      </c>
      <c r="HX239">
        <v>75020</v>
      </c>
      <c r="HY239">
        <v>2540</v>
      </c>
      <c r="HZ239">
        <v>3929</v>
      </c>
      <c r="IA239">
        <v>743058</v>
      </c>
      <c r="IB239">
        <v>388131</v>
      </c>
      <c r="IC239">
        <v>387026</v>
      </c>
      <c r="ID239">
        <v>128199</v>
      </c>
      <c r="IE239">
        <v>1332</v>
      </c>
      <c r="IF239">
        <v>1464</v>
      </c>
      <c r="IG239">
        <v>318305</v>
      </c>
      <c r="IH239">
        <v>175066</v>
      </c>
      <c r="II239">
        <v>172760</v>
      </c>
      <c r="IJ239">
        <v>60028.2</v>
      </c>
      <c r="IK239">
        <v>2526</v>
      </c>
      <c r="IL239">
        <v>1</v>
      </c>
      <c r="IM239">
        <v>340539</v>
      </c>
      <c r="IN239">
        <v>123036</v>
      </c>
      <c r="IO239">
        <v>128362</v>
      </c>
      <c r="IP239">
        <v>75605.7</v>
      </c>
      <c r="IQ239">
        <v>1426</v>
      </c>
      <c r="IR239">
        <v>3788</v>
      </c>
      <c r="IS239">
        <v>285524</v>
      </c>
      <c r="IT239">
        <v>143206</v>
      </c>
      <c r="IU239">
        <v>144136</v>
      </c>
      <c r="IV239">
        <v>51628.7</v>
      </c>
      <c r="IW239">
        <v>2338</v>
      </c>
      <c r="IX239">
        <v>1586</v>
      </c>
      <c r="IY239">
        <v>739813</v>
      </c>
      <c r="IZ239">
        <v>208926</v>
      </c>
      <c r="JA239">
        <v>269851</v>
      </c>
      <c r="JB239">
        <v>165694</v>
      </c>
      <c r="JC239">
        <v>1512</v>
      </c>
      <c r="JD239">
        <v>1</v>
      </c>
      <c r="JE239">
        <v>418776</v>
      </c>
      <c r="JF239">
        <v>206163</v>
      </c>
      <c r="JG239">
        <v>187412</v>
      </c>
      <c r="JH239">
        <v>95394.9</v>
      </c>
      <c r="JI239">
        <v>6180</v>
      </c>
      <c r="JJ239">
        <v>2</v>
      </c>
      <c r="JK239">
        <v>389287</v>
      </c>
      <c r="JL239">
        <v>178896</v>
      </c>
      <c r="JM239">
        <v>174173</v>
      </c>
      <c r="JN239">
        <v>74952.2</v>
      </c>
      <c r="JO239">
        <v>1951</v>
      </c>
      <c r="JP239">
        <v>1</v>
      </c>
      <c r="JQ239">
        <v>529003</v>
      </c>
      <c r="JR239">
        <v>174744</v>
      </c>
      <c r="JS239">
        <v>171615</v>
      </c>
      <c r="JT239">
        <v>89492.4</v>
      </c>
      <c r="JU239">
        <v>9914</v>
      </c>
      <c r="JV239">
        <v>9</v>
      </c>
      <c r="JW239">
        <v>724697</v>
      </c>
      <c r="JX239">
        <v>259259</v>
      </c>
      <c r="JY239">
        <v>274471</v>
      </c>
      <c r="JZ239">
        <v>127296</v>
      </c>
      <c r="KA239">
        <v>5851</v>
      </c>
      <c r="KB239">
        <v>1316</v>
      </c>
      <c r="KC239">
        <v>351105</v>
      </c>
      <c r="KD239">
        <v>175947</v>
      </c>
      <c r="KE239">
        <v>167551</v>
      </c>
      <c r="KF239">
        <v>83649.899999999994</v>
      </c>
      <c r="KG239">
        <v>3790</v>
      </c>
      <c r="KH239">
        <v>1</v>
      </c>
      <c r="KI239">
        <v>225105</v>
      </c>
      <c r="KJ239">
        <v>118136</v>
      </c>
      <c r="KK239">
        <v>113480</v>
      </c>
      <c r="KL239">
        <v>53062.7</v>
      </c>
      <c r="KM239">
        <v>2084</v>
      </c>
      <c r="KN239">
        <v>1</v>
      </c>
      <c r="KO239">
        <v>490562</v>
      </c>
      <c r="KP239">
        <v>155940</v>
      </c>
      <c r="KQ239">
        <v>156596</v>
      </c>
      <c r="KR239">
        <v>64635.7</v>
      </c>
      <c r="KS239">
        <v>9537</v>
      </c>
      <c r="KT239">
        <v>1</v>
      </c>
      <c r="KU239">
        <v>606796</v>
      </c>
      <c r="KV239">
        <v>97939</v>
      </c>
      <c r="KW239">
        <v>104065</v>
      </c>
      <c r="KX239">
        <v>69858.600000000006</v>
      </c>
      <c r="KY239">
        <v>13797</v>
      </c>
      <c r="KZ239">
        <v>1</v>
      </c>
      <c r="LA239">
        <v>749608</v>
      </c>
      <c r="LB239">
        <v>168791</v>
      </c>
      <c r="LC239">
        <v>182363</v>
      </c>
      <c r="LD239">
        <v>100363</v>
      </c>
      <c r="LE239">
        <v>8866</v>
      </c>
      <c r="LF239">
        <v>1</v>
      </c>
      <c r="LG239">
        <v>486415</v>
      </c>
      <c r="LH239">
        <v>235656</v>
      </c>
      <c r="LI239">
        <v>226635</v>
      </c>
      <c r="LJ239">
        <v>93709.6</v>
      </c>
      <c r="LK239">
        <v>6924</v>
      </c>
      <c r="LL239">
        <v>3151</v>
      </c>
      <c r="LM239">
        <v>456365</v>
      </c>
      <c r="LN239">
        <v>219453</v>
      </c>
      <c r="LO239">
        <v>226532</v>
      </c>
      <c r="LP239">
        <v>65205.3</v>
      </c>
      <c r="LQ239">
        <v>7067</v>
      </c>
      <c r="LR239">
        <v>1</v>
      </c>
      <c r="LS239">
        <v>730833</v>
      </c>
      <c r="LT239">
        <v>153503</v>
      </c>
      <c r="LU239">
        <v>185937</v>
      </c>
      <c r="LV239">
        <v>147624</v>
      </c>
      <c r="LW239">
        <v>998</v>
      </c>
      <c r="LX239">
        <v>1260</v>
      </c>
      <c r="LY239">
        <v>749284</v>
      </c>
      <c r="LZ239">
        <v>194993</v>
      </c>
      <c r="MA239">
        <v>213610</v>
      </c>
      <c r="MB239">
        <v>170988</v>
      </c>
      <c r="MC239">
        <v>4594</v>
      </c>
      <c r="MD239">
        <v>9379</v>
      </c>
      <c r="ME239">
        <v>471955</v>
      </c>
      <c r="MF239">
        <v>285646</v>
      </c>
      <c r="MG239">
        <v>284928</v>
      </c>
      <c r="MH239">
        <v>82922.899999999994</v>
      </c>
      <c r="MI239">
        <v>701</v>
      </c>
      <c r="MJ239">
        <v>1</v>
      </c>
      <c r="MK239">
        <v>664760</v>
      </c>
      <c r="ML239">
        <v>132114</v>
      </c>
      <c r="MM239">
        <v>158135</v>
      </c>
      <c r="MN239">
        <v>143310</v>
      </c>
      <c r="MO239">
        <v>647</v>
      </c>
      <c r="MP239">
        <v>932</v>
      </c>
      <c r="MQ239">
        <v>713873</v>
      </c>
      <c r="MR239">
        <v>31064</v>
      </c>
      <c r="MS239">
        <v>92970.2</v>
      </c>
      <c r="MT239">
        <v>128735</v>
      </c>
      <c r="MU239">
        <v>2149</v>
      </c>
      <c r="MV239">
        <v>41281</v>
      </c>
      <c r="MW239">
        <v>226632</v>
      </c>
      <c r="MX239">
        <v>132221</v>
      </c>
      <c r="MY239">
        <v>137440</v>
      </c>
      <c r="MZ239">
        <v>35857.800000000003</v>
      </c>
      <c r="NA239">
        <v>91</v>
      </c>
      <c r="NB239">
        <v>2</v>
      </c>
      <c r="NC239">
        <v>276141</v>
      </c>
      <c r="ND239">
        <v>7704</v>
      </c>
      <c r="NE239">
        <v>48186.8</v>
      </c>
      <c r="NF239">
        <v>76659.7</v>
      </c>
      <c r="NG239">
        <v>28</v>
      </c>
      <c r="NH239">
        <v>1</v>
      </c>
      <c r="NI239">
        <v>398801</v>
      </c>
      <c r="NJ239">
        <v>31148</v>
      </c>
      <c r="NK239">
        <v>66418.899999999994</v>
      </c>
      <c r="NL239">
        <v>87853.6</v>
      </c>
      <c r="NM239">
        <v>210</v>
      </c>
      <c r="NN239">
        <v>2</v>
      </c>
      <c r="NO239">
        <v>343549</v>
      </c>
      <c r="NP239">
        <v>223854</v>
      </c>
      <c r="NQ239">
        <v>218617</v>
      </c>
      <c r="NR239">
        <v>80086.2</v>
      </c>
      <c r="NS239">
        <v>315</v>
      </c>
      <c r="NT239">
        <v>18979</v>
      </c>
      <c r="NU239">
        <v>417126</v>
      </c>
      <c r="NV239">
        <v>264675</v>
      </c>
      <c r="NW239">
        <v>265373</v>
      </c>
      <c r="NX239">
        <v>39893.699999999997</v>
      </c>
      <c r="NY239">
        <v>826</v>
      </c>
      <c r="NZ239">
        <v>3128</v>
      </c>
      <c r="OA239">
        <v>600903</v>
      </c>
      <c r="OB239">
        <v>321406</v>
      </c>
      <c r="OC239">
        <v>326558</v>
      </c>
      <c r="OD239">
        <v>99253.4</v>
      </c>
      <c r="OE239">
        <v>1459</v>
      </c>
      <c r="OF239">
        <v>665</v>
      </c>
      <c r="OG239">
        <v>291056</v>
      </c>
      <c r="OH239">
        <v>177227</v>
      </c>
      <c r="OI239">
        <v>171889</v>
      </c>
      <c r="OJ239">
        <v>46138.1</v>
      </c>
      <c r="OK239">
        <v>1746</v>
      </c>
      <c r="OL239">
        <v>3172</v>
      </c>
      <c r="OM239">
        <v>496670</v>
      </c>
      <c r="ON239">
        <v>210464</v>
      </c>
      <c r="OO239">
        <v>209958</v>
      </c>
      <c r="OP239">
        <v>69424.100000000006</v>
      </c>
      <c r="OQ239">
        <v>4185</v>
      </c>
      <c r="OR239">
        <v>1</v>
      </c>
      <c r="OS239">
        <v>439004</v>
      </c>
      <c r="OT239">
        <v>159010</v>
      </c>
      <c r="OU239">
        <v>150158</v>
      </c>
      <c r="OV239">
        <v>75590.899999999994</v>
      </c>
      <c r="OW239">
        <v>3477</v>
      </c>
      <c r="OX239">
        <v>1</v>
      </c>
      <c r="OY239">
        <v>749495</v>
      </c>
      <c r="OZ239">
        <v>65810</v>
      </c>
      <c r="PA239">
        <v>138961</v>
      </c>
      <c r="PB239">
        <v>162080</v>
      </c>
      <c r="PC239">
        <v>35610</v>
      </c>
      <c r="PD239">
        <v>1</v>
      </c>
      <c r="PE239">
        <v>719876</v>
      </c>
      <c r="PF239">
        <v>10970.5</v>
      </c>
      <c r="PG239">
        <v>56492.1</v>
      </c>
      <c r="PH239">
        <v>88749.2</v>
      </c>
      <c r="PI239">
        <v>7395</v>
      </c>
      <c r="PJ239">
        <v>1</v>
      </c>
      <c r="PK239">
        <v>728416</v>
      </c>
      <c r="PL239">
        <v>19932.5</v>
      </c>
      <c r="PM239">
        <v>72225.100000000006</v>
      </c>
      <c r="PN239">
        <v>101727</v>
      </c>
      <c r="PO239">
        <v>94989</v>
      </c>
      <c r="PP239">
        <v>1</v>
      </c>
      <c r="PQ239">
        <v>589353</v>
      </c>
      <c r="PR239">
        <v>326411</v>
      </c>
      <c r="PS239">
        <v>299988</v>
      </c>
      <c r="PT239">
        <v>166238</v>
      </c>
      <c r="PU239">
        <v>982</v>
      </c>
      <c r="QB239">
        <v>10828</v>
      </c>
      <c r="QC239">
        <v>744666</v>
      </c>
      <c r="QD239">
        <v>358666</v>
      </c>
      <c r="QE239">
        <v>359368</v>
      </c>
      <c r="QF239">
        <v>122010</v>
      </c>
      <c r="QG239">
        <v>2449</v>
      </c>
      <c r="QH239">
        <v>7836</v>
      </c>
      <c r="QI239">
        <v>639743</v>
      </c>
      <c r="QJ239">
        <v>284458</v>
      </c>
      <c r="QK239">
        <v>299598</v>
      </c>
      <c r="QL239">
        <v>118601</v>
      </c>
      <c r="QM239">
        <v>1008</v>
      </c>
      <c r="QN239">
        <v>42961</v>
      </c>
      <c r="QO239">
        <v>548327</v>
      </c>
      <c r="QP239">
        <v>237010</v>
      </c>
      <c r="QQ239">
        <v>241921</v>
      </c>
      <c r="QR239">
        <v>68748.399999999994</v>
      </c>
      <c r="QS239">
        <v>631</v>
      </c>
      <c r="QT239">
        <v>1</v>
      </c>
      <c r="QU239">
        <v>749864</v>
      </c>
      <c r="QV239">
        <v>316941</v>
      </c>
      <c r="QW239">
        <v>320177</v>
      </c>
      <c r="QX239">
        <v>161341</v>
      </c>
      <c r="QY239">
        <v>6264</v>
      </c>
      <c r="QZ239">
        <v>1</v>
      </c>
      <c r="RA239">
        <v>748532</v>
      </c>
      <c r="RB239">
        <v>340839</v>
      </c>
      <c r="RC239">
        <v>359143</v>
      </c>
      <c r="RD239">
        <v>156809</v>
      </c>
      <c r="RE239">
        <v>2514</v>
      </c>
      <c r="RF239">
        <v>8105</v>
      </c>
      <c r="RG239">
        <v>529685</v>
      </c>
      <c r="RH239">
        <v>247345</v>
      </c>
      <c r="RI239">
        <v>231017</v>
      </c>
      <c r="RJ239">
        <v>120989</v>
      </c>
      <c r="RK239">
        <v>113</v>
      </c>
      <c r="RL239">
        <v>450</v>
      </c>
      <c r="RM239">
        <v>743777</v>
      </c>
      <c r="RN239">
        <v>256946</v>
      </c>
      <c r="RO239">
        <v>270340</v>
      </c>
      <c r="RP239">
        <v>106689</v>
      </c>
      <c r="RQ239">
        <v>9847</v>
      </c>
      <c r="RR239">
        <v>1</v>
      </c>
      <c r="RS239">
        <v>693983</v>
      </c>
      <c r="RT239">
        <v>221507</v>
      </c>
      <c r="RU239">
        <v>223471</v>
      </c>
      <c r="RV239">
        <v>114781</v>
      </c>
      <c r="RW239">
        <v>7204</v>
      </c>
      <c r="RX239">
        <v>2</v>
      </c>
      <c r="RY239">
        <v>747996</v>
      </c>
      <c r="RZ239">
        <v>308104</v>
      </c>
      <c r="SA239">
        <v>321673</v>
      </c>
      <c r="SB239">
        <v>129195</v>
      </c>
      <c r="SC239">
        <v>1680</v>
      </c>
      <c r="SD239">
        <v>1</v>
      </c>
      <c r="SE239">
        <v>747712</v>
      </c>
      <c r="SF239">
        <v>276508</v>
      </c>
      <c r="SG239">
        <v>290089</v>
      </c>
      <c r="SH239">
        <v>144331</v>
      </c>
      <c r="SI239">
        <v>6624</v>
      </c>
      <c r="SJ239">
        <v>1</v>
      </c>
      <c r="SK239">
        <v>573655</v>
      </c>
      <c r="SL239">
        <v>187855</v>
      </c>
      <c r="SM239">
        <v>184094</v>
      </c>
      <c r="SN239">
        <v>71979.399999999994</v>
      </c>
      <c r="SO239">
        <v>4794</v>
      </c>
      <c r="SP239">
        <v>1</v>
      </c>
      <c r="SQ239">
        <v>386169</v>
      </c>
      <c r="SR239">
        <v>75439</v>
      </c>
      <c r="SS239">
        <v>94842.7</v>
      </c>
      <c r="ST239">
        <v>90786.5</v>
      </c>
      <c r="SU239">
        <v>780</v>
      </c>
      <c r="SV239">
        <v>18576</v>
      </c>
      <c r="SW239">
        <v>748315</v>
      </c>
      <c r="SX239">
        <v>372043</v>
      </c>
      <c r="SY239">
        <v>387135</v>
      </c>
      <c r="SZ239">
        <v>125562</v>
      </c>
      <c r="TA239">
        <v>4590</v>
      </c>
      <c r="TB239">
        <v>1</v>
      </c>
      <c r="TC239">
        <v>556632</v>
      </c>
      <c r="TD239">
        <v>165244</v>
      </c>
      <c r="TE239">
        <v>158411</v>
      </c>
      <c r="TF239">
        <v>76006</v>
      </c>
      <c r="TG239">
        <v>3241</v>
      </c>
      <c r="TH239">
        <v>1563</v>
      </c>
      <c r="TI239">
        <v>691572</v>
      </c>
      <c r="TJ239">
        <v>221978</v>
      </c>
      <c r="TK239">
        <v>232640</v>
      </c>
      <c r="TL239">
        <v>91197.8</v>
      </c>
      <c r="TM239">
        <v>6586</v>
      </c>
      <c r="TN239">
        <v>1513</v>
      </c>
      <c r="TO239">
        <v>255248</v>
      </c>
      <c r="TP239">
        <v>4675</v>
      </c>
      <c r="TQ239">
        <v>19901.900000000001</v>
      </c>
      <c r="TR239">
        <v>40052.300000000003</v>
      </c>
      <c r="TS239">
        <v>493</v>
      </c>
      <c r="TT239">
        <v>1</v>
      </c>
      <c r="TU239">
        <v>361471</v>
      </c>
      <c r="TV239">
        <v>102412</v>
      </c>
      <c r="TW239">
        <v>116129</v>
      </c>
      <c r="TX239">
        <v>79492</v>
      </c>
      <c r="TY239">
        <v>2577</v>
      </c>
      <c r="TZ239">
        <v>3542</v>
      </c>
      <c r="UA239">
        <v>747638</v>
      </c>
      <c r="UB239">
        <v>336683</v>
      </c>
      <c r="UC239">
        <v>342512</v>
      </c>
      <c r="UD239">
        <v>126055</v>
      </c>
      <c r="UE239">
        <v>1382</v>
      </c>
      <c r="UF239">
        <v>2520</v>
      </c>
      <c r="UG239">
        <v>406211</v>
      </c>
      <c r="UH239">
        <v>203134</v>
      </c>
      <c r="UI239">
        <v>210060</v>
      </c>
      <c r="UJ239">
        <v>50784.3</v>
      </c>
      <c r="UK239">
        <v>2497</v>
      </c>
      <c r="UL239">
        <v>1495</v>
      </c>
      <c r="UM239">
        <v>317227</v>
      </c>
      <c r="UN239">
        <v>184528</v>
      </c>
      <c r="UO239">
        <v>185624</v>
      </c>
      <c r="UP239">
        <v>41819.199999999997</v>
      </c>
      <c r="UQ239">
        <v>1845</v>
      </c>
      <c r="UR239">
        <v>3337</v>
      </c>
      <c r="US239">
        <v>342540</v>
      </c>
      <c r="UT239">
        <v>192332</v>
      </c>
      <c r="UU239">
        <v>185703</v>
      </c>
      <c r="UV239">
        <v>52593.3</v>
      </c>
      <c r="UW239">
        <v>2456</v>
      </c>
      <c r="UX239">
        <v>10897</v>
      </c>
      <c r="UY239">
        <v>713184</v>
      </c>
      <c r="UZ239">
        <v>395250</v>
      </c>
      <c r="VA239">
        <v>389180</v>
      </c>
      <c r="VB239">
        <v>133165</v>
      </c>
      <c r="VC239">
        <v>1583</v>
      </c>
      <c r="VD239">
        <v>2</v>
      </c>
      <c r="VE239">
        <v>508604</v>
      </c>
      <c r="VF239">
        <v>203916</v>
      </c>
      <c r="VG239">
        <v>196728</v>
      </c>
      <c r="VH239">
        <v>105911</v>
      </c>
      <c r="VI239">
        <v>6058</v>
      </c>
      <c r="VJ239">
        <v>1514</v>
      </c>
      <c r="VK239">
        <v>395730</v>
      </c>
      <c r="VL239">
        <v>196446</v>
      </c>
      <c r="VM239">
        <v>185395</v>
      </c>
      <c r="VN239">
        <v>81477.5</v>
      </c>
      <c r="VO239">
        <v>2394</v>
      </c>
      <c r="VP239">
        <v>163</v>
      </c>
      <c r="VQ239">
        <v>595332</v>
      </c>
      <c r="VR239">
        <v>212116</v>
      </c>
      <c r="VS239">
        <v>205618</v>
      </c>
      <c r="VT239">
        <v>95867.7</v>
      </c>
      <c r="VU239">
        <v>8702</v>
      </c>
      <c r="VV239">
        <v>667</v>
      </c>
      <c r="VW239">
        <v>746943</v>
      </c>
      <c r="VX239">
        <v>269442</v>
      </c>
      <c r="VY239">
        <v>275091</v>
      </c>
      <c r="VZ239">
        <v>143247</v>
      </c>
      <c r="WA239">
        <v>6597</v>
      </c>
      <c r="WB239">
        <v>659</v>
      </c>
      <c r="WC239">
        <v>419918</v>
      </c>
      <c r="WD239">
        <v>202720</v>
      </c>
      <c r="WE239">
        <v>180924</v>
      </c>
      <c r="WF239">
        <v>104022</v>
      </c>
      <c r="WG239">
        <v>4114</v>
      </c>
      <c r="WH239">
        <v>1</v>
      </c>
      <c r="WI239">
        <v>269097</v>
      </c>
      <c r="WJ239">
        <v>166016</v>
      </c>
      <c r="WK239">
        <v>155350</v>
      </c>
      <c r="WL239">
        <v>63147.4</v>
      </c>
      <c r="WM239">
        <v>1623</v>
      </c>
      <c r="WN239">
        <v>2200</v>
      </c>
      <c r="WO239">
        <v>541589</v>
      </c>
      <c r="WP239">
        <v>238032</v>
      </c>
      <c r="WQ239">
        <v>245732</v>
      </c>
      <c r="WR239">
        <v>63775.7</v>
      </c>
      <c r="WS239">
        <v>11226</v>
      </c>
      <c r="WT239">
        <v>1</v>
      </c>
      <c r="WU239">
        <v>710375</v>
      </c>
      <c r="WV239">
        <v>145104</v>
      </c>
      <c r="WW239">
        <v>145336</v>
      </c>
      <c r="WX239">
        <v>76818.399999999994</v>
      </c>
      <c r="WY239">
        <v>13604</v>
      </c>
      <c r="WZ239">
        <v>2</v>
      </c>
      <c r="XA239">
        <v>653538</v>
      </c>
      <c r="XB239">
        <v>152166</v>
      </c>
      <c r="XC239">
        <v>180936</v>
      </c>
      <c r="XD239">
        <v>119017</v>
      </c>
      <c r="XE239">
        <v>8133</v>
      </c>
      <c r="XF239">
        <v>2647</v>
      </c>
      <c r="XG239">
        <v>708919</v>
      </c>
      <c r="XH239">
        <v>299448</v>
      </c>
      <c r="XI239">
        <v>298636</v>
      </c>
      <c r="XJ239">
        <v>90363.4</v>
      </c>
      <c r="XK239">
        <v>6916</v>
      </c>
      <c r="XL239">
        <v>1063</v>
      </c>
      <c r="XM239">
        <v>522531</v>
      </c>
      <c r="XN239">
        <v>246114</v>
      </c>
      <c r="XO239">
        <v>244412</v>
      </c>
      <c r="XP239">
        <v>73295.399999999994</v>
      </c>
      <c r="XQ239">
        <v>5924</v>
      </c>
      <c r="XR239">
        <v>4</v>
      </c>
      <c r="XS239">
        <v>519776</v>
      </c>
      <c r="XT239">
        <v>264540</v>
      </c>
      <c r="XU239">
        <v>274580</v>
      </c>
      <c r="XV239">
        <v>83411.399999999994</v>
      </c>
      <c r="XW239">
        <v>1210</v>
      </c>
      <c r="XX239">
        <v>1401</v>
      </c>
      <c r="XY239">
        <v>749334</v>
      </c>
      <c r="XZ239">
        <v>173886</v>
      </c>
      <c r="YA239">
        <v>191564</v>
      </c>
      <c r="YB239">
        <v>160330</v>
      </c>
      <c r="YC239">
        <v>4790</v>
      </c>
      <c r="YD239">
        <v>3022</v>
      </c>
      <c r="YE239">
        <v>417839</v>
      </c>
      <c r="YF239">
        <v>308584</v>
      </c>
      <c r="YG239">
        <v>293442</v>
      </c>
      <c r="YH239">
        <v>65530</v>
      </c>
      <c r="YI239">
        <v>406</v>
      </c>
      <c r="YJ239">
        <v>2</v>
      </c>
      <c r="YK239">
        <v>749331</v>
      </c>
      <c r="YL239">
        <v>233172</v>
      </c>
      <c r="YM239">
        <v>251013</v>
      </c>
      <c r="YN239">
        <v>167798</v>
      </c>
      <c r="YO239">
        <v>534</v>
      </c>
      <c r="YP239">
        <v>1068</v>
      </c>
      <c r="YQ239">
        <v>749141</v>
      </c>
      <c r="YR239">
        <v>47710</v>
      </c>
      <c r="YS239">
        <v>106307</v>
      </c>
      <c r="YT239">
        <v>129470</v>
      </c>
      <c r="YU239">
        <v>2108</v>
      </c>
      <c r="YV239">
        <v>108305</v>
      </c>
      <c r="YW239">
        <v>383253</v>
      </c>
      <c r="YX239">
        <v>329450</v>
      </c>
      <c r="YY239">
        <v>324369</v>
      </c>
      <c r="YZ239">
        <v>44522.5</v>
      </c>
      <c r="ZA239">
        <v>49</v>
      </c>
      <c r="ZB239">
        <v>45724</v>
      </c>
      <c r="ZC239">
        <v>351365</v>
      </c>
      <c r="ZD239">
        <v>196191</v>
      </c>
      <c r="ZE239">
        <v>189401</v>
      </c>
      <c r="ZF239">
        <v>76919</v>
      </c>
      <c r="ZG239">
        <v>261</v>
      </c>
      <c r="ZH239">
        <v>1</v>
      </c>
      <c r="ZI239">
        <v>221294</v>
      </c>
      <c r="ZJ239">
        <v>1679</v>
      </c>
      <c r="ZK239">
        <v>17084.2</v>
      </c>
      <c r="ZL239">
        <v>28713.599999999999</v>
      </c>
      <c r="ZM239">
        <v>3848</v>
      </c>
      <c r="ZN239">
        <v>15377</v>
      </c>
      <c r="ZO239">
        <v>485059</v>
      </c>
      <c r="ZP239">
        <v>237536</v>
      </c>
      <c r="ZQ239">
        <v>235997</v>
      </c>
      <c r="ZR239">
        <v>59466.1</v>
      </c>
      <c r="ZS239">
        <v>4086</v>
      </c>
      <c r="ZT239">
        <v>1</v>
      </c>
      <c r="ZU239">
        <v>569012</v>
      </c>
      <c r="ZV239">
        <v>242788</v>
      </c>
      <c r="ZW239">
        <v>242297</v>
      </c>
      <c r="ZX239">
        <v>59613.4</v>
      </c>
      <c r="ZY239">
        <v>4337</v>
      </c>
      <c r="ZZ239" s="3">
        <v>4.1087962962962958E-2</v>
      </c>
      <c r="AAA239" t="s">
        <v>950</v>
      </c>
      <c r="AAD239" s="2"/>
      <c r="AJL239" s="3"/>
    </row>
    <row r="240" spans="1:948" x14ac:dyDescent="0.5">
      <c r="A240" t="s">
        <v>945</v>
      </c>
      <c r="B240">
        <v>5167</v>
      </c>
      <c r="C240" t="s">
        <v>964</v>
      </c>
      <c r="D240" t="s">
        <v>962</v>
      </c>
      <c r="E240" t="s">
        <v>948</v>
      </c>
      <c r="F240" s="2">
        <v>41509</v>
      </c>
      <c r="G240" s="2">
        <v>41584</v>
      </c>
      <c r="H240">
        <v>199276</v>
      </c>
      <c r="I240">
        <v>387469</v>
      </c>
      <c r="J240" s="2">
        <v>41584</v>
      </c>
      <c r="K240" t="s">
        <v>949</v>
      </c>
      <c r="L240">
        <v>1</v>
      </c>
      <c r="M240">
        <v>596952</v>
      </c>
      <c r="N240">
        <v>14470</v>
      </c>
      <c r="O240">
        <v>49405.2</v>
      </c>
      <c r="P240">
        <v>71148.100000000006</v>
      </c>
      <c r="Q240">
        <v>17865</v>
      </c>
      <c r="R240">
        <v>763</v>
      </c>
      <c r="S240">
        <v>264501</v>
      </c>
      <c r="T240">
        <v>3703</v>
      </c>
      <c r="U240">
        <v>36624.6</v>
      </c>
      <c r="V240">
        <v>66980</v>
      </c>
      <c r="W240">
        <v>306</v>
      </c>
      <c r="X240">
        <v>355</v>
      </c>
      <c r="Y240">
        <v>315798</v>
      </c>
      <c r="Z240">
        <v>5086.5</v>
      </c>
      <c r="AA240">
        <v>42081.9</v>
      </c>
      <c r="AB240">
        <v>74435.199999999997</v>
      </c>
      <c r="AC240">
        <v>223</v>
      </c>
      <c r="AD240">
        <v>603</v>
      </c>
      <c r="AE240">
        <v>243576</v>
      </c>
      <c r="AF240">
        <v>3696</v>
      </c>
      <c r="AG240">
        <v>24938.2</v>
      </c>
      <c r="AH240">
        <v>48751.8</v>
      </c>
      <c r="AI240">
        <v>199</v>
      </c>
      <c r="AJ240">
        <v>846</v>
      </c>
      <c r="AK240">
        <v>519500</v>
      </c>
      <c r="AL240">
        <v>8623</v>
      </c>
      <c r="AM240">
        <v>51608.800000000003</v>
      </c>
      <c r="AN240">
        <v>94872</v>
      </c>
      <c r="AO240">
        <v>196</v>
      </c>
      <c r="AP240">
        <v>1</v>
      </c>
      <c r="AQ240">
        <v>512754</v>
      </c>
      <c r="AR240">
        <v>1801</v>
      </c>
      <c r="AS240">
        <v>16792.599999999999</v>
      </c>
      <c r="AT240">
        <v>75008.899999999994</v>
      </c>
      <c r="AU240">
        <v>201</v>
      </c>
      <c r="AV240">
        <v>8</v>
      </c>
      <c r="AW240">
        <v>413999</v>
      </c>
      <c r="AX240">
        <v>242931</v>
      </c>
      <c r="AY240">
        <v>232907</v>
      </c>
      <c r="AZ240">
        <v>93649.600000000006</v>
      </c>
      <c r="BA240">
        <v>438</v>
      </c>
      <c r="BH240">
        <v>1</v>
      </c>
      <c r="BI240">
        <v>539910</v>
      </c>
      <c r="BJ240">
        <v>190097</v>
      </c>
      <c r="BK240">
        <v>177116</v>
      </c>
      <c r="BL240">
        <v>111888</v>
      </c>
      <c r="BM240">
        <v>300</v>
      </c>
      <c r="BN240">
        <v>57259</v>
      </c>
      <c r="BO240">
        <v>287316</v>
      </c>
      <c r="BP240">
        <v>176738</v>
      </c>
      <c r="BQ240">
        <v>184049</v>
      </c>
      <c r="BR240">
        <v>34609.1</v>
      </c>
      <c r="BS240">
        <v>390</v>
      </c>
      <c r="BT240">
        <v>21719</v>
      </c>
      <c r="BU240">
        <v>476677</v>
      </c>
      <c r="BV240">
        <v>322467</v>
      </c>
      <c r="BW240">
        <v>312872</v>
      </c>
      <c r="BX240">
        <v>80935.899999999994</v>
      </c>
      <c r="BY240">
        <v>1345</v>
      </c>
      <c r="BZ240">
        <v>40503</v>
      </c>
      <c r="CA240">
        <v>472543</v>
      </c>
      <c r="CB240">
        <v>349589</v>
      </c>
      <c r="CC240">
        <v>342856</v>
      </c>
      <c r="CD240">
        <v>57217.8</v>
      </c>
      <c r="CE240">
        <v>1976</v>
      </c>
      <c r="CF240">
        <v>1741</v>
      </c>
      <c r="CG240">
        <v>327366</v>
      </c>
      <c r="CH240">
        <v>207839</v>
      </c>
      <c r="CI240">
        <v>205241</v>
      </c>
      <c r="CJ240">
        <v>45291.1</v>
      </c>
      <c r="CK240">
        <v>1116</v>
      </c>
      <c r="CL240">
        <v>6</v>
      </c>
      <c r="CM240">
        <v>552957</v>
      </c>
      <c r="CN240">
        <v>307402</v>
      </c>
      <c r="CO240">
        <v>304107</v>
      </c>
      <c r="CP240">
        <v>65118.5</v>
      </c>
      <c r="CQ240">
        <v>4170</v>
      </c>
      <c r="CR240">
        <v>893</v>
      </c>
      <c r="CS240">
        <v>399432</v>
      </c>
      <c r="CT240">
        <v>211513</v>
      </c>
      <c r="CU240">
        <v>209109</v>
      </c>
      <c r="CV240">
        <v>84658.9</v>
      </c>
      <c r="CW240">
        <v>3370</v>
      </c>
      <c r="CX240">
        <v>1</v>
      </c>
      <c r="CY240">
        <v>599878</v>
      </c>
      <c r="CZ240">
        <v>281384</v>
      </c>
      <c r="DA240">
        <v>253005</v>
      </c>
      <c r="DB240">
        <v>148367</v>
      </c>
      <c r="DC240">
        <v>45539</v>
      </c>
      <c r="DD240">
        <v>1</v>
      </c>
      <c r="DE240">
        <v>451757</v>
      </c>
      <c r="DF240">
        <v>6004</v>
      </c>
      <c r="DG240">
        <v>43237.1</v>
      </c>
      <c r="DH240">
        <v>77954.3</v>
      </c>
      <c r="DI240">
        <v>9328</v>
      </c>
      <c r="DJ240">
        <v>1</v>
      </c>
      <c r="DK240">
        <v>583707</v>
      </c>
      <c r="DL240">
        <v>20651</v>
      </c>
      <c r="DM240">
        <v>83501.100000000006</v>
      </c>
      <c r="DN240">
        <v>108360</v>
      </c>
      <c r="DO240">
        <v>134202</v>
      </c>
      <c r="DP240">
        <v>1</v>
      </c>
      <c r="DQ240">
        <v>471007</v>
      </c>
      <c r="DR240">
        <v>250890</v>
      </c>
      <c r="DS240">
        <v>237648</v>
      </c>
      <c r="DT240">
        <v>97538.8</v>
      </c>
      <c r="DU240">
        <v>767</v>
      </c>
      <c r="EB240">
        <v>2690</v>
      </c>
      <c r="EC240">
        <v>439079</v>
      </c>
      <c r="ED240">
        <v>303882</v>
      </c>
      <c r="EE240">
        <v>294569</v>
      </c>
      <c r="EF240">
        <v>55445.9</v>
      </c>
      <c r="EG240">
        <v>1636</v>
      </c>
      <c r="EH240">
        <v>1</v>
      </c>
      <c r="EI240">
        <v>597739</v>
      </c>
      <c r="EJ240">
        <v>289742</v>
      </c>
      <c r="EK240">
        <v>292186</v>
      </c>
      <c r="EL240">
        <v>134814</v>
      </c>
      <c r="EM240">
        <v>1905</v>
      </c>
      <c r="EN240">
        <v>53574</v>
      </c>
      <c r="EO240">
        <v>468215</v>
      </c>
      <c r="EP240">
        <v>302592</v>
      </c>
      <c r="EQ240">
        <v>304678</v>
      </c>
      <c r="ER240">
        <v>51237.4</v>
      </c>
      <c r="ES240">
        <v>619</v>
      </c>
      <c r="ET240">
        <v>1</v>
      </c>
      <c r="EU240">
        <v>562776</v>
      </c>
      <c r="EV240">
        <v>262309</v>
      </c>
      <c r="EW240">
        <v>256104</v>
      </c>
      <c r="EX240">
        <v>92050.3</v>
      </c>
      <c r="EY240">
        <v>9114</v>
      </c>
      <c r="EZ240">
        <v>1</v>
      </c>
      <c r="FA240">
        <v>532115</v>
      </c>
      <c r="FB240">
        <v>286104</v>
      </c>
      <c r="FC240">
        <v>284818</v>
      </c>
      <c r="FD240">
        <v>98035.199999999997</v>
      </c>
      <c r="FE240">
        <v>3557</v>
      </c>
      <c r="FF240">
        <v>1</v>
      </c>
      <c r="FG240">
        <v>349480</v>
      </c>
      <c r="FH240">
        <v>98087</v>
      </c>
      <c r="FI240">
        <v>100075</v>
      </c>
      <c r="FJ240">
        <v>77596.3</v>
      </c>
      <c r="FK240">
        <v>103</v>
      </c>
      <c r="FL240">
        <v>33985</v>
      </c>
      <c r="FM240">
        <v>532919</v>
      </c>
      <c r="FN240">
        <v>336622</v>
      </c>
      <c r="FO240">
        <v>332194</v>
      </c>
      <c r="FP240">
        <v>62982.5</v>
      </c>
      <c r="FQ240">
        <v>9839</v>
      </c>
      <c r="FR240">
        <v>1</v>
      </c>
      <c r="FS240">
        <v>599261</v>
      </c>
      <c r="FT240">
        <v>264093</v>
      </c>
      <c r="FU240">
        <v>260892</v>
      </c>
      <c r="FV240">
        <v>121454</v>
      </c>
      <c r="FW240">
        <v>9006</v>
      </c>
      <c r="FX240">
        <v>1508</v>
      </c>
      <c r="FY240">
        <v>598970</v>
      </c>
      <c r="FZ240">
        <v>358891</v>
      </c>
      <c r="GA240">
        <v>357011</v>
      </c>
      <c r="GB240">
        <v>118463</v>
      </c>
      <c r="GC240">
        <v>2197</v>
      </c>
      <c r="GD240">
        <v>1</v>
      </c>
      <c r="GE240">
        <v>527107</v>
      </c>
      <c r="GF240">
        <v>237862</v>
      </c>
      <c r="GG240">
        <v>237656</v>
      </c>
      <c r="GH240">
        <v>75921</v>
      </c>
      <c r="GI240">
        <v>9007</v>
      </c>
      <c r="GJ240">
        <v>1576</v>
      </c>
      <c r="GK240">
        <v>586353</v>
      </c>
      <c r="GL240">
        <v>304308</v>
      </c>
      <c r="GM240">
        <v>306557</v>
      </c>
      <c r="GN240">
        <v>94912.3</v>
      </c>
      <c r="GO240">
        <v>5783</v>
      </c>
      <c r="GP240">
        <v>3</v>
      </c>
      <c r="GQ240">
        <v>360971</v>
      </c>
      <c r="GR240">
        <v>126066</v>
      </c>
      <c r="GS240">
        <v>132601</v>
      </c>
      <c r="GT240">
        <v>74780.800000000003</v>
      </c>
      <c r="GU240">
        <v>603</v>
      </c>
      <c r="GV240">
        <v>2096</v>
      </c>
      <c r="GW240">
        <v>450751</v>
      </c>
      <c r="GX240">
        <v>250312</v>
      </c>
      <c r="GY240">
        <v>252821</v>
      </c>
      <c r="GZ240">
        <v>67854.899999999994</v>
      </c>
      <c r="HA240">
        <v>5397</v>
      </c>
      <c r="HB240">
        <v>1</v>
      </c>
      <c r="HC240">
        <v>566420</v>
      </c>
      <c r="HD240">
        <v>262899</v>
      </c>
      <c r="HE240">
        <v>261817</v>
      </c>
      <c r="HF240">
        <v>122662</v>
      </c>
      <c r="HG240">
        <v>3696</v>
      </c>
      <c r="HH240">
        <v>2</v>
      </c>
      <c r="HI240">
        <v>599190</v>
      </c>
      <c r="HJ240">
        <v>352386</v>
      </c>
      <c r="HK240">
        <v>351967</v>
      </c>
      <c r="HL240">
        <v>88809.1</v>
      </c>
      <c r="HM240">
        <v>8562</v>
      </c>
      <c r="HN240">
        <v>118</v>
      </c>
      <c r="HO240">
        <v>303215</v>
      </c>
      <c r="HP240">
        <v>2792</v>
      </c>
      <c r="HQ240">
        <v>16569.900000000001</v>
      </c>
      <c r="HR240">
        <v>40027.4</v>
      </c>
      <c r="HS240">
        <v>756</v>
      </c>
      <c r="HT240">
        <v>5378</v>
      </c>
      <c r="HU240">
        <v>444325</v>
      </c>
      <c r="HV240">
        <v>274900</v>
      </c>
      <c r="HW240">
        <v>274298</v>
      </c>
      <c r="HX240">
        <v>69796.800000000003</v>
      </c>
      <c r="HY240">
        <v>2358</v>
      </c>
      <c r="HZ240">
        <v>4</v>
      </c>
      <c r="IA240">
        <v>436937</v>
      </c>
      <c r="IB240">
        <v>260505</v>
      </c>
      <c r="IC240">
        <v>250569</v>
      </c>
      <c r="ID240">
        <v>75070.3</v>
      </c>
      <c r="IE240">
        <v>2035</v>
      </c>
      <c r="IF240">
        <v>15405</v>
      </c>
      <c r="IG240">
        <v>428046</v>
      </c>
      <c r="IH240">
        <v>303868</v>
      </c>
      <c r="II240">
        <v>298851</v>
      </c>
      <c r="IJ240">
        <v>56427.1</v>
      </c>
      <c r="IK240">
        <v>3752</v>
      </c>
      <c r="IL240">
        <v>130115</v>
      </c>
      <c r="IM240">
        <v>432482</v>
      </c>
      <c r="IN240">
        <v>270777</v>
      </c>
      <c r="IO240">
        <v>269012</v>
      </c>
      <c r="IP240">
        <v>51118.5</v>
      </c>
      <c r="IQ240">
        <v>1602</v>
      </c>
      <c r="IR240">
        <v>9676</v>
      </c>
      <c r="IS240">
        <v>456767</v>
      </c>
      <c r="IT240">
        <v>280790</v>
      </c>
      <c r="IU240">
        <v>282193</v>
      </c>
      <c r="IV240">
        <v>59713.2</v>
      </c>
      <c r="IW240">
        <v>2576</v>
      </c>
      <c r="IX240">
        <v>12318</v>
      </c>
      <c r="IY240">
        <v>399192</v>
      </c>
      <c r="IZ240">
        <v>251535</v>
      </c>
      <c r="JA240">
        <v>248770</v>
      </c>
      <c r="JB240">
        <v>66230.899999999994</v>
      </c>
      <c r="JC240">
        <v>1554</v>
      </c>
      <c r="JD240">
        <v>2363</v>
      </c>
      <c r="JE240">
        <v>531060</v>
      </c>
      <c r="JF240">
        <v>290298</v>
      </c>
      <c r="JG240">
        <v>283635</v>
      </c>
      <c r="JH240">
        <v>88280.7</v>
      </c>
      <c r="JI240">
        <v>6376</v>
      </c>
      <c r="JJ240">
        <v>17115</v>
      </c>
      <c r="JK240">
        <v>596353</v>
      </c>
      <c r="JL240">
        <v>304474</v>
      </c>
      <c r="JM240">
        <v>329253</v>
      </c>
      <c r="JN240">
        <v>88810</v>
      </c>
      <c r="JO240">
        <v>2768</v>
      </c>
      <c r="JP240">
        <v>1781</v>
      </c>
      <c r="JQ240">
        <v>593806</v>
      </c>
      <c r="JR240">
        <v>312160</v>
      </c>
      <c r="JS240">
        <v>306028</v>
      </c>
      <c r="JT240">
        <v>91865.5</v>
      </c>
      <c r="JU240">
        <v>10057</v>
      </c>
      <c r="JV240">
        <v>3005</v>
      </c>
      <c r="JW240">
        <v>597771</v>
      </c>
      <c r="JX240">
        <v>358567</v>
      </c>
      <c r="JY240">
        <v>360037</v>
      </c>
      <c r="JZ240">
        <v>105000</v>
      </c>
      <c r="KA240">
        <v>8608</v>
      </c>
      <c r="KB240">
        <v>1</v>
      </c>
      <c r="KC240">
        <v>421209</v>
      </c>
      <c r="KD240">
        <v>165580</v>
      </c>
      <c r="KE240">
        <v>154376</v>
      </c>
      <c r="KF240">
        <v>110189</v>
      </c>
      <c r="KG240">
        <v>4523</v>
      </c>
      <c r="KH240">
        <v>62363</v>
      </c>
      <c r="KI240">
        <v>463726</v>
      </c>
      <c r="KJ240">
        <v>238028</v>
      </c>
      <c r="KK240">
        <v>242737</v>
      </c>
      <c r="KL240">
        <v>66146.3</v>
      </c>
      <c r="KM240">
        <v>2142</v>
      </c>
      <c r="KN240">
        <v>4268</v>
      </c>
      <c r="KO240">
        <v>454942</v>
      </c>
      <c r="KP240">
        <v>282374</v>
      </c>
      <c r="KQ240">
        <v>279328</v>
      </c>
      <c r="KR240">
        <v>64129</v>
      </c>
      <c r="KS240">
        <v>11675</v>
      </c>
      <c r="KT240">
        <v>1</v>
      </c>
      <c r="KU240">
        <v>531717</v>
      </c>
      <c r="KV240">
        <v>234472</v>
      </c>
      <c r="KW240">
        <v>240122</v>
      </c>
      <c r="KX240">
        <v>68320.100000000006</v>
      </c>
      <c r="KY240">
        <v>17887</v>
      </c>
      <c r="KZ240">
        <v>2461</v>
      </c>
      <c r="LA240">
        <v>591311</v>
      </c>
      <c r="LB240">
        <v>311866</v>
      </c>
      <c r="LC240">
        <v>309568</v>
      </c>
      <c r="LD240">
        <v>76304.2</v>
      </c>
      <c r="LE240">
        <v>10637</v>
      </c>
      <c r="LF240">
        <v>5173</v>
      </c>
      <c r="LG240">
        <v>599224</v>
      </c>
      <c r="LH240">
        <v>329080</v>
      </c>
      <c r="LI240">
        <v>331267</v>
      </c>
      <c r="LJ240">
        <v>91479.9</v>
      </c>
      <c r="LK240">
        <v>10252</v>
      </c>
      <c r="LL240">
        <v>8885</v>
      </c>
      <c r="LM240">
        <v>516893</v>
      </c>
      <c r="LN240">
        <v>268356</v>
      </c>
      <c r="LO240">
        <v>275706</v>
      </c>
      <c r="LP240">
        <v>71835.600000000006</v>
      </c>
      <c r="LQ240">
        <v>9481</v>
      </c>
      <c r="LR240">
        <v>71486</v>
      </c>
      <c r="LS240">
        <v>537039</v>
      </c>
      <c r="LT240">
        <v>327228</v>
      </c>
      <c r="LU240">
        <v>324781</v>
      </c>
      <c r="LV240">
        <v>58872.4</v>
      </c>
      <c r="LW240">
        <v>2147</v>
      </c>
      <c r="LX240">
        <v>565</v>
      </c>
      <c r="LY240">
        <v>455126</v>
      </c>
      <c r="LZ240">
        <v>168791</v>
      </c>
      <c r="MA240">
        <v>158982</v>
      </c>
      <c r="MB240">
        <v>115360</v>
      </c>
      <c r="MC240">
        <v>5761</v>
      </c>
      <c r="MD240">
        <v>29739</v>
      </c>
      <c r="ME240">
        <v>588507</v>
      </c>
      <c r="MF240">
        <v>420770</v>
      </c>
      <c r="MG240">
        <v>412674</v>
      </c>
      <c r="MH240">
        <v>76462.5</v>
      </c>
      <c r="MI240">
        <v>1051</v>
      </c>
      <c r="MJ240">
        <v>1</v>
      </c>
      <c r="MK240">
        <v>512778</v>
      </c>
      <c r="ML240">
        <v>265494</v>
      </c>
      <c r="MM240">
        <v>249758</v>
      </c>
      <c r="MN240">
        <v>115829</v>
      </c>
      <c r="MO240">
        <v>542</v>
      </c>
      <c r="MP240">
        <v>111</v>
      </c>
      <c r="MQ240">
        <v>448742</v>
      </c>
      <c r="MR240">
        <v>22551</v>
      </c>
      <c r="MS240">
        <v>72437.2</v>
      </c>
      <c r="MT240">
        <v>92244.5</v>
      </c>
      <c r="MU240">
        <v>2408</v>
      </c>
      <c r="MV240">
        <v>186329</v>
      </c>
      <c r="MW240">
        <v>282146</v>
      </c>
      <c r="MX240">
        <v>236036</v>
      </c>
      <c r="MY240">
        <v>238015</v>
      </c>
      <c r="MZ240">
        <v>19939.900000000001</v>
      </c>
      <c r="NA240">
        <v>50</v>
      </c>
      <c r="NB240">
        <v>4</v>
      </c>
      <c r="NC240">
        <v>276407</v>
      </c>
      <c r="ND240">
        <v>34318</v>
      </c>
      <c r="NE240">
        <v>86417.9</v>
      </c>
      <c r="NF240">
        <v>106859</v>
      </c>
      <c r="NG240">
        <v>9</v>
      </c>
      <c r="NH240">
        <v>710</v>
      </c>
      <c r="NI240">
        <v>233924</v>
      </c>
      <c r="NJ240">
        <v>118798</v>
      </c>
      <c r="NK240">
        <v>109208</v>
      </c>
      <c r="NL240">
        <v>67616.399999999994</v>
      </c>
      <c r="NM240">
        <v>140</v>
      </c>
      <c r="NN240">
        <v>2507</v>
      </c>
      <c r="NO240">
        <v>291696</v>
      </c>
      <c r="NP240">
        <v>216562</v>
      </c>
      <c r="NQ240">
        <v>201946</v>
      </c>
      <c r="NR240">
        <v>58805.1</v>
      </c>
      <c r="NS240">
        <v>541</v>
      </c>
      <c r="NT240">
        <v>5942</v>
      </c>
      <c r="NU240">
        <v>462559</v>
      </c>
      <c r="NV240">
        <v>278368</v>
      </c>
      <c r="NW240">
        <v>266203</v>
      </c>
      <c r="NX240">
        <v>59808.4</v>
      </c>
      <c r="NY240">
        <v>1246</v>
      </c>
      <c r="NZ240">
        <v>1121</v>
      </c>
      <c r="OA240">
        <v>510436</v>
      </c>
      <c r="OB240">
        <v>288522</v>
      </c>
      <c r="OC240">
        <v>283626</v>
      </c>
      <c r="OD240">
        <v>77977.899999999994</v>
      </c>
      <c r="OE240">
        <v>2196</v>
      </c>
      <c r="OF240">
        <v>1772</v>
      </c>
      <c r="OG240">
        <v>324200</v>
      </c>
      <c r="OH240">
        <v>220996</v>
      </c>
      <c r="OI240">
        <v>216339</v>
      </c>
      <c r="OJ240">
        <v>39496.199999999997</v>
      </c>
      <c r="OK240">
        <v>2157</v>
      </c>
      <c r="OL240">
        <v>4336</v>
      </c>
      <c r="OM240">
        <v>421644</v>
      </c>
      <c r="ON240">
        <v>266116</v>
      </c>
      <c r="OO240">
        <v>263827</v>
      </c>
      <c r="OP240">
        <v>54948.9</v>
      </c>
      <c r="OQ240">
        <v>4009</v>
      </c>
      <c r="OR240">
        <v>1054</v>
      </c>
      <c r="OS240">
        <v>320949</v>
      </c>
      <c r="OT240">
        <v>197857</v>
      </c>
      <c r="OU240">
        <v>193855</v>
      </c>
      <c r="OV240">
        <v>63031.8</v>
      </c>
      <c r="OW240">
        <v>3443</v>
      </c>
      <c r="OX240">
        <v>1</v>
      </c>
      <c r="OY240">
        <v>599687</v>
      </c>
      <c r="OZ240">
        <v>235079</v>
      </c>
      <c r="PA240">
        <v>206506</v>
      </c>
      <c r="PB240">
        <v>141113</v>
      </c>
      <c r="PC240">
        <v>46844</v>
      </c>
      <c r="PD240">
        <v>1</v>
      </c>
      <c r="PE240">
        <v>592839</v>
      </c>
      <c r="PF240">
        <v>7007.5</v>
      </c>
      <c r="PG240">
        <v>40974.800000000003</v>
      </c>
      <c r="PH240">
        <v>71478.600000000006</v>
      </c>
      <c r="PI240">
        <v>8851</v>
      </c>
      <c r="PJ240">
        <v>1</v>
      </c>
      <c r="PK240">
        <v>594297</v>
      </c>
      <c r="PL240">
        <v>17426.5</v>
      </c>
      <c r="PM240">
        <v>72803.8</v>
      </c>
      <c r="PN240">
        <v>97044.3</v>
      </c>
      <c r="PO240">
        <v>131225</v>
      </c>
      <c r="PP240">
        <v>1</v>
      </c>
      <c r="PQ240">
        <v>400667</v>
      </c>
      <c r="PR240">
        <v>268343</v>
      </c>
      <c r="PS240">
        <v>240256</v>
      </c>
      <c r="PT240">
        <v>90710.7</v>
      </c>
      <c r="PU240">
        <v>805</v>
      </c>
      <c r="QB240">
        <v>10669</v>
      </c>
      <c r="QC240">
        <v>524221</v>
      </c>
      <c r="QD240">
        <v>283111</v>
      </c>
      <c r="QE240">
        <v>279814</v>
      </c>
      <c r="QF240">
        <v>71840.899999999994</v>
      </c>
      <c r="QG240">
        <v>2015</v>
      </c>
      <c r="QH240">
        <v>1</v>
      </c>
      <c r="QI240">
        <v>502867</v>
      </c>
      <c r="QJ240">
        <v>194716</v>
      </c>
      <c r="QK240">
        <v>183747</v>
      </c>
      <c r="QL240">
        <v>100524</v>
      </c>
      <c r="QM240">
        <v>1865</v>
      </c>
      <c r="QN240">
        <v>1</v>
      </c>
      <c r="QO240">
        <v>400803</v>
      </c>
      <c r="QP240">
        <v>225867</v>
      </c>
      <c r="QQ240">
        <v>217432</v>
      </c>
      <c r="QR240">
        <v>108488</v>
      </c>
      <c r="QS240">
        <v>826</v>
      </c>
      <c r="QT240">
        <v>1</v>
      </c>
      <c r="QU240">
        <v>596592</v>
      </c>
      <c r="QV240">
        <v>286231</v>
      </c>
      <c r="QW240">
        <v>279909</v>
      </c>
      <c r="QX240">
        <v>90556.7</v>
      </c>
      <c r="QY240">
        <v>8862</v>
      </c>
      <c r="QZ240">
        <v>1734</v>
      </c>
      <c r="RA240">
        <v>482156</v>
      </c>
      <c r="RB240">
        <v>286118</v>
      </c>
      <c r="RC240">
        <v>289535</v>
      </c>
      <c r="RD240">
        <v>82337.899999999994</v>
      </c>
      <c r="RE240">
        <v>3705</v>
      </c>
      <c r="RF240">
        <v>12042</v>
      </c>
      <c r="RG240">
        <v>289765</v>
      </c>
      <c r="RH240">
        <v>224209</v>
      </c>
      <c r="RI240">
        <v>195182</v>
      </c>
      <c r="RJ240">
        <v>70986.8</v>
      </c>
      <c r="RK240">
        <v>25</v>
      </c>
      <c r="RL240">
        <v>13770</v>
      </c>
      <c r="RM240">
        <v>547193</v>
      </c>
      <c r="RN240">
        <v>293274</v>
      </c>
      <c r="RO240">
        <v>294761</v>
      </c>
      <c r="RP240">
        <v>66220.100000000006</v>
      </c>
      <c r="RQ240">
        <v>10999</v>
      </c>
      <c r="RR240">
        <v>1</v>
      </c>
      <c r="RS240">
        <v>599869</v>
      </c>
      <c r="RT240">
        <v>267634</v>
      </c>
      <c r="RU240">
        <v>263371</v>
      </c>
      <c r="RV240">
        <v>119015</v>
      </c>
      <c r="RW240">
        <v>8669</v>
      </c>
      <c r="RX240">
        <v>4</v>
      </c>
      <c r="RY240">
        <v>576350</v>
      </c>
      <c r="RZ240">
        <v>357998</v>
      </c>
      <c r="SA240">
        <v>354897</v>
      </c>
      <c r="SB240">
        <v>100827</v>
      </c>
      <c r="SC240">
        <v>2146</v>
      </c>
      <c r="SD240">
        <v>4</v>
      </c>
      <c r="SE240">
        <v>596194</v>
      </c>
      <c r="SF240">
        <v>279662</v>
      </c>
      <c r="SG240">
        <v>277408</v>
      </c>
      <c r="SH240">
        <v>83338.600000000006</v>
      </c>
      <c r="SI240">
        <v>8958</v>
      </c>
      <c r="SJ240">
        <v>1</v>
      </c>
      <c r="SK240">
        <v>550626</v>
      </c>
      <c r="SL240">
        <v>256761</v>
      </c>
      <c r="SM240">
        <v>255493</v>
      </c>
      <c r="SN240">
        <v>100739</v>
      </c>
      <c r="SO240">
        <v>5936</v>
      </c>
      <c r="SP240">
        <v>1</v>
      </c>
      <c r="SQ240">
        <v>337148</v>
      </c>
      <c r="SR240">
        <v>146652</v>
      </c>
      <c r="SS240">
        <v>138617</v>
      </c>
      <c r="ST240">
        <v>81982</v>
      </c>
      <c r="SU240">
        <v>339</v>
      </c>
      <c r="SV240">
        <v>5765</v>
      </c>
      <c r="SW240">
        <v>554501</v>
      </c>
      <c r="SX240">
        <v>299054</v>
      </c>
      <c r="SY240">
        <v>290408</v>
      </c>
      <c r="SZ240">
        <v>70910.5</v>
      </c>
      <c r="TA240">
        <v>5780</v>
      </c>
      <c r="TB240">
        <v>1</v>
      </c>
      <c r="TC240">
        <v>518781</v>
      </c>
      <c r="TD240">
        <v>215320</v>
      </c>
      <c r="TE240">
        <v>225448</v>
      </c>
      <c r="TF240">
        <v>127817</v>
      </c>
      <c r="TG240">
        <v>4632</v>
      </c>
      <c r="TH240">
        <v>4917</v>
      </c>
      <c r="TI240">
        <v>555753</v>
      </c>
      <c r="TJ240">
        <v>327603</v>
      </c>
      <c r="TK240">
        <v>324024</v>
      </c>
      <c r="TL240">
        <v>66330.399999999994</v>
      </c>
      <c r="TM240">
        <v>8888</v>
      </c>
      <c r="TN240">
        <v>572</v>
      </c>
      <c r="TO240">
        <v>253388</v>
      </c>
      <c r="TP240">
        <v>2555</v>
      </c>
      <c r="TQ240">
        <v>12839.5</v>
      </c>
      <c r="TR240">
        <v>29444.5</v>
      </c>
      <c r="TS240">
        <v>552</v>
      </c>
      <c r="TT240">
        <v>3131</v>
      </c>
      <c r="TU240">
        <v>467629</v>
      </c>
      <c r="TV240">
        <v>295584</v>
      </c>
      <c r="TW240">
        <v>286721</v>
      </c>
      <c r="TX240">
        <v>75937</v>
      </c>
      <c r="TY240">
        <v>3153</v>
      </c>
      <c r="TZ240">
        <v>1548</v>
      </c>
      <c r="UA240">
        <v>452667</v>
      </c>
      <c r="UB240">
        <v>226708</v>
      </c>
      <c r="UC240">
        <v>218198</v>
      </c>
      <c r="UD240">
        <v>73646.7</v>
      </c>
      <c r="UE240">
        <v>1747</v>
      </c>
      <c r="UF240">
        <v>9021</v>
      </c>
      <c r="UG240">
        <v>449604</v>
      </c>
      <c r="UH240">
        <v>264158</v>
      </c>
      <c r="UI240">
        <v>268420</v>
      </c>
      <c r="UJ240">
        <v>70846.100000000006</v>
      </c>
      <c r="UK240">
        <v>3031</v>
      </c>
      <c r="UL240">
        <v>124963</v>
      </c>
      <c r="UM240">
        <v>438228</v>
      </c>
      <c r="UN240">
        <v>298010</v>
      </c>
      <c r="UO240">
        <v>295428</v>
      </c>
      <c r="UP240">
        <v>59392.5</v>
      </c>
      <c r="UQ240">
        <v>2395</v>
      </c>
      <c r="UR240">
        <v>8451</v>
      </c>
      <c r="US240">
        <v>426753</v>
      </c>
      <c r="UT240">
        <v>255104</v>
      </c>
      <c r="UU240">
        <v>255321</v>
      </c>
      <c r="UV240">
        <v>58277.1</v>
      </c>
      <c r="UW240">
        <v>3443</v>
      </c>
      <c r="UX240">
        <v>27784</v>
      </c>
      <c r="UY240">
        <v>554896</v>
      </c>
      <c r="UZ240">
        <v>264135</v>
      </c>
      <c r="VA240">
        <v>259571</v>
      </c>
      <c r="VB240">
        <v>60247.9</v>
      </c>
      <c r="VC240">
        <v>1728</v>
      </c>
      <c r="VD240">
        <v>2116</v>
      </c>
      <c r="VE240">
        <v>478412</v>
      </c>
      <c r="VF240">
        <v>260954</v>
      </c>
      <c r="VG240">
        <v>258564</v>
      </c>
      <c r="VH240">
        <v>64624.4</v>
      </c>
      <c r="VI240">
        <v>8332</v>
      </c>
      <c r="VJ240">
        <v>2603</v>
      </c>
      <c r="VK240">
        <v>594625</v>
      </c>
      <c r="VL240">
        <v>297955</v>
      </c>
      <c r="VM240">
        <v>302081</v>
      </c>
      <c r="VN240">
        <v>80699.100000000006</v>
      </c>
      <c r="VO240">
        <v>3104</v>
      </c>
      <c r="VP240">
        <v>2</v>
      </c>
      <c r="VQ240">
        <v>502768</v>
      </c>
      <c r="VR240">
        <v>254707</v>
      </c>
      <c r="VS240">
        <v>248081</v>
      </c>
      <c r="VT240">
        <v>79343.399999999994</v>
      </c>
      <c r="VU240">
        <v>11149</v>
      </c>
      <c r="VV240">
        <v>839</v>
      </c>
      <c r="VW240">
        <v>599721</v>
      </c>
      <c r="VX240">
        <v>353322</v>
      </c>
      <c r="VY240">
        <v>362474</v>
      </c>
      <c r="VZ240">
        <v>106259</v>
      </c>
      <c r="WA240">
        <v>8164</v>
      </c>
      <c r="WB240">
        <v>1</v>
      </c>
      <c r="WC240">
        <v>356058</v>
      </c>
      <c r="WD240">
        <v>148691</v>
      </c>
      <c r="WE240">
        <v>137546</v>
      </c>
      <c r="WF240">
        <v>98523.4</v>
      </c>
      <c r="WG240">
        <v>4024</v>
      </c>
      <c r="WH240">
        <v>3021</v>
      </c>
      <c r="WI240">
        <v>493432</v>
      </c>
      <c r="WJ240">
        <v>243221</v>
      </c>
      <c r="WK240">
        <v>240199</v>
      </c>
      <c r="WL240">
        <v>70917.8</v>
      </c>
      <c r="WM240">
        <v>1776</v>
      </c>
      <c r="WN240">
        <v>418</v>
      </c>
      <c r="WO240">
        <v>520175</v>
      </c>
      <c r="WP240">
        <v>256122</v>
      </c>
      <c r="WQ240">
        <v>255935</v>
      </c>
      <c r="WR240">
        <v>74421.7</v>
      </c>
      <c r="WS240">
        <v>9555</v>
      </c>
      <c r="WT240">
        <v>1064</v>
      </c>
      <c r="WU240">
        <v>460989</v>
      </c>
      <c r="WV240">
        <v>229682</v>
      </c>
      <c r="WW240">
        <v>229774</v>
      </c>
      <c r="WX240">
        <v>61675.8</v>
      </c>
      <c r="WY240">
        <v>15252</v>
      </c>
      <c r="WZ240">
        <v>2399</v>
      </c>
      <c r="XA240">
        <v>581523</v>
      </c>
      <c r="XB240">
        <v>279281</v>
      </c>
      <c r="XC240">
        <v>281209</v>
      </c>
      <c r="XD240">
        <v>68244.399999999994</v>
      </c>
      <c r="XE240">
        <v>8746</v>
      </c>
      <c r="XF240">
        <v>1653</v>
      </c>
      <c r="XG240">
        <v>561943</v>
      </c>
      <c r="XH240">
        <v>305624</v>
      </c>
      <c r="XI240">
        <v>307584</v>
      </c>
      <c r="XJ240">
        <v>69542.3</v>
      </c>
      <c r="XK240">
        <v>11119</v>
      </c>
      <c r="XL240">
        <v>3409</v>
      </c>
      <c r="XM240">
        <v>425070</v>
      </c>
      <c r="XN240">
        <v>246574</v>
      </c>
      <c r="XO240">
        <v>246100</v>
      </c>
      <c r="XP240">
        <v>54768</v>
      </c>
      <c r="XQ240">
        <v>8183</v>
      </c>
      <c r="XR240">
        <v>7126</v>
      </c>
      <c r="XS240">
        <v>541683</v>
      </c>
      <c r="XT240">
        <v>247309</v>
      </c>
      <c r="XU240">
        <v>244192</v>
      </c>
      <c r="XV240">
        <v>66407.7</v>
      </c>
      <c r="XW240">
        <v>1805</v>
      </c>
      <c r="XX240">
        <v>605</v>
      </c>
      <c r="XY240">
        <v>393342</v>
      </c>
      <c r="XZ240">
        <v>134214</v>
      </c>
      <c r="YA240">
        <v>140752</v>
      </c>
      <c r="YB240">
        <v>112415</v>
      </c>
      <c r="YC240">
        <v>5994</v>
      </c>
      <c r="YD240">
        <v>52004</v>
      </c>
      <c r="YE240">
        <v>524918</v>
      </c>
      <c r="YF240">
        <v>373784</v>
      </c>
      <c r="YG240">
        <v>350257</v>
      </c>
      <c r="YH240">
        <v>92865.9</v>
      </c>
      <c r="YI240">
        <v>721</v>
      </c>
      <c r="YJ240">
        <v>1</v>
      </c>
      <c r="YK240">
        <v>516749</v>
      </c>
      <c r="YL240">
        <v>226030</v>
      </c>
      <c r="YM240">
        <v>205439</v>
      </c>
      <c r="YN240">
        <v>90254</v>
      </c>
      <c r="YO240">
        <v>839</v>
      </c>
      <c r="YP240">
        <v>630</v>
      </c>
      <c r="YQ240">
        <v>429793</v>
      </c>
      <c r="YR240">
        <v>25728</v>
      </c>
      <c r="YS240">
        <v>82437.899999999994</v>
      </c>
      <c r="YT240">
        <v>95780.1</v>
      </c>
      <c r="YU240">
        <v>2232</v>
      </c>
      <c r="YV240">
        <v>1304</v>
      </c>
      <c r="YW240">
        <v>260414</v>
      </c>
      <c r="YX240">
        <v>249605</v>
      </c>
      <c r="YY240">
        <v>234819</v>
      </c>
      <c r="YZ240">
        <v>44844.1</v>
      </c>
      <c r="ZA240">
        <v>34</v>
      </c>
      <c r="ZB240">
        <v>3666</v>
      </c>
      <c r="ZC240">
        <v>331918</v>
      </c>
      <c r="ZD240">
        <v>142077</v>
      </c>
      <c r="ZE240">
        <v>145891</v>
      </c>
      <c r="ZF240">
        <v>53830.2</v>
      </c>
      <c r="ZG240">
        <v>326</v>
      </c>
      <c r="ZH240">
        <v>1</v>
      </c>
      <c r="ZI240">
        <v>356013</v>
      </c>
      <c r="ZJ240">
        <v>105085</v>
      </c>
      <c r="ZK240">
        <v>110862</v>
      </c>
      <c r="ZL240">
        <v>94555.6</v>
      </c>
      <c r="ZM240">
        <v>1310</v>
      </c>
      <c r="ZN240">
        <v>24561</v>
      </c>
      <c r="ZO240">
        <v>597945</v>
      </c>
      <c r="ZP240">
        <v>290221</v>
      </c>
      <c r="ZQ240">
        <v>290819</v>
      </c>
      <c r="ZR240">
        <v>68221.3</v>
      </c>
      <c r="ZS240">
        <v>5825</v>
      </c>
      <c r="ZT240">
        <v>12756</v>
      </c>
      <c r="ZU240">
        <v>530028</v>
      </c>
      <c r="ZV240">
        <v>253496</v>
      </c>
      <c r="ZW240">
        <v>255148</v>
      </c>
      <c r="ZX240">
        <v>68561</v>
      </c>
      <c r="ZY240">
        <v>5689</v>
      </c>
      <c r="ZZ240" s="3">
        <v>4.1087962962962958E-2</v>
      </c>
      <c r="AAA240" t="s">
        <v>950</v>
      </c>
      <c r="AAD240" s="2"/>
      <c r="AJL240" s="3"/>
    </row>
    <row r="241" spans="1:948" x14ac:dyDescent="0.5">
      <c r="A241" t="s">
        <v>945</v>
      </c>
      <c r="B241">
        <v>5176</v>
      </c>
      <c r="C241" t="s">
        <v>964</v>
      </c>
      <c r="D241" t="s">
        <v>962</v>
      </c>
      <c r="E241" t="s">
        <v>948</v>
      </c>
      <c r="F241" s="2">
        <v>41514</v>
      </c>
      <c r="G241" s="2">
        <v>41669</v>
      </c>
      <c r="H241">
        <v>199618</v>
      </c>
      <c r="I241">
        <v>388046</v>
      </c>
      <c r="J241" s="2">
        <v>41669</v>
      </c>
      <c r="K241" t="s">
        <v>949</v>
      </c>
      <c r="L241">
        <v>1</v>
      </c>
      <c r="M241">
        <v>599619</v>
      </c>
      <c r="N241">
        <v>27896</v>
      </c>
      <c r="O241">
        <v>87358.1</v>
      </c>
      <c r="P241">
        <v>127533</v>
      </c>
      <c r="Q241">
        <v>14848</v>
      </c>
      <c r="R241">
        <v>1</v>
      </c>
      <c r="S241">
        <v>89194</v>
      </c>
      <c r="T241">
        <v>8</v>
      </c>
      <c r="U241">
        <v>4114.25</v>
      </c>
      <c r="V241">
        <v>12775.1</v>
      </c>
      <c r="W241">
        <v>347</v>
      </c>
      <c r="X241">
        <v>649</v>
      </c>
      <c r="Y241">
        <v>301565</v>
      </c>
      <c r="Z241">
        <v>3959</v>
      </c>
      <c r="AA241">
        <v>39924.5</v>
      </c>
      <c r="AB241">
        <v>73770.8</v>
      </c>
      <c r="AC241">
        <v>139</v>
      </c>
      <c r="AD241">
        <v>3</v>
      </c>
      <c r="AE241">
        <v>115219</v>
      </c>
      <c r="AF241">
        <v>2017</v>
      </c>
      <c r="AG241">
        <v>14866.9</v>
      </c>
      <c r="AH241">
        <v>27213.4</v>
      </c>
      <c r="AI241">
        <v>140</v>
      </c>
      <c r="AJ241">
        <v>728</v>
      </c>
      <c r="AK241">
        <v>358656</v>
      </c>
      <c r="AL241">
        <v>16435</v>
      </c>
      <c r="AM241">
        <v>65717.7</v>
      </c>
      <c r="AN241">
        <v>96236.3</v>
      </c>
      <c r="AO241">
        <v>103</v>
      </c>
      <c r="AP241">
        <v>1</v>
      </c>
      <c r="AQ241">
        <v>391078</v>
      </c>
      <c r="AR241">
        <v>2065.5</v>
      </c>
      <c r="AS241">
        <v>38431.599999999999</v>
      </c>
      <c r="AT241">
        <v>86719.2</v>
      </c>
      <c r="AU241">
        <v>267</v>
      </c>
      <c r="AV241">
        <v>1</v>
      </c>
      <c r="AW241">
        <v>446350</v>
      </c>
      <c r="AX241">
        <v>201353</v>
      </c>
      <c r="AY241">
        <v>193202</v>
      </c>
      <c r="AZ241">
        <v>112386</v>
      </c>
      <c r="BA241">
        <v>625</v>
      </c>
      <c r="BB241">
        <v>4</v>
      </c>
      <c r="BC241">
        <v>9</v>
      </c>
      <c r="BD241">
        <v>7</v>
      </c>
      <c r="BE241">
        <v>7.25</v>
      </c>
      <c r="BF241">
        <v>2.3629099999999998</v>
      </c>
      <c r="BG241">
        <v>4</v>
      </c>
      <c r="BH241">
        <v>1</v>
      </c>
      <c r="BI241">
        <v>584902</v>
      </c>
      <c r="BJ241">
        <v>222366</v>
      </c>
      <c r="BK241">
        <v>200370</v>
      </c>
      <c r="BL241">
        <v>137630</v>
      </c>
      <c r="BM241">
        <v>320</v>
      </c>
      <c r="BN241">
        <v>25348</v>
      </c>
      <c r="BO241">
        <v>146913</v>
      </c>
      <c r="BP241">
        <v>72944.5</v>
      </c>
      <c r="BQ241">
        <v>77848.2</v>
      </c>
      <c r="BR241">
        <v>24418.5</v>
      </c>
      <c r="BS241">
        <v>303</v>
      </c>
      <c r="BT241">
        <v>1</v>
      </c>
      <c r="BU241">
        <v>250229</v>
      </c>
      <c r="BV241">
        <v>150562</v>
      </c>
      <c r="BW241">
        <v>139137</v>
      </c>
      <c r="BX241">
        <v>56299.8</v>
      </c>
      <c r="BY241">
        <v>987</v>
      </c>
      <c r="BZ241">
        <v>1221</v>
      </c>
      <c r="CA241">
        <v>350569</v>
      </c>
      <c r="CB241">
        <v>233470</v>
      </c>
      <c r="CC241">
        <v>228649</v>
      </c>
      <c r="CD241">
        <v>56917.4</v>
      </c>
      <c r="CE241">
        <v>2029</v>
      </c>
      <c r="CF241">
        <v>2844</v>
      </c>
      <c r="CG241">
        <v>213542</v>
      </c>
      <c r="CH241">
        <v>117507</v>
      </c>
      <c r="CI241">
        <v>114520</v>
      </c>
      <c r="CJ241">
        <v>43000.4</v>
      </c>
      <c r="CK241">
        <v>1352</v>
      </c>
      <c r="CL241">
        <v>1</v>
      </c>
      <c r="CM241">
        <v>511803</v>
      </c>
      <c r="CN241">
        <v>214366</v>
      </c>
      <c r="CO241">
        <v>208635</v>
      </c>
      <c r="CP241">
        <v>86978.5</v>
      </c>
      <c r="CQ241">
        <v>6206</v>
      </c>
      <c r="CR241">
        <v>1</v>
      </c>
      <c r="CS241">
        <v>195479</v>
      </c>
      <c r="CT241">
        <v>107162</v>
      </c>
      <c r="CU241">
        <v>103983</v>
      </c>
      <c r="CV241">
        <v>39491.599999999999</v>
      </c>
      <c r="CW241">
        <v>2079</v>
      </c>
      <c r="CX241">
        <v>1</v>
      </c>
      <c r="CY241">
        <v>599936</v>
      </c>
      <c r="CZ241">
        <v>216997</v>
      </c>
      <c r="DA241">
        <v>218784</v>
      </c>
      <c r="DB241">
        <v>132318</v>
      </c>
      <c r="DC241">
        <v>36391</v>
      </c>
      <c r="DD241">
        <v>1</v>
      </c>
      <c r="DE241">
        <v>453912</v>
      </c>
      <c r="DF241">
        <v>8019</v>
      </c>
      <c r="DG241">
        <v>39339.9</v>
      </c>
      <c r="DH241">
        <v>66204.600000000006</v>
      </c>
      <c r="DI241">
        <v>9648</v>
      </c>
      <c r="DJ241">
        <v>1</v>
      </c>
      <c r="DK241">
        <v>586574</v>
      </c>
      <c r="DL241">
        <v>9379</v>
      </c>
      <c r="DM241">
        <v>52212.9</v>
      </c>
      <c r="DN241">
        <v>79636.100000000006</v>
      </c>
      <c r="DO241">
        <v>112347</v>
      </c>
      <c r="DP241">
        <v>1</v>
      </c>
      <c r="DQ241">
        <v>316034</v>
      </c>
      <c r="DR241">
        <v>116074</v>
      </c>
      <c r="DS241">
        <v>118599</v>
      </c>
      <c r="DT241">
        <v>101295</v>
      </c>
      <c r="DU241">
        <v>698</v>
      </c>
      <c r="EB241">
        <v>13513</v>
      </c>
      <c r="EC241">
        <v>449544</v>
      </c>
      <c r="ED241">
        <v>260563</v>
      </c>
      <c r="EE241">
        <v>258585</v>
      </c>
      <c r="EF241">
        <v>76393.399999999994</v>
      </c>
      <c r="EG241">
        <v>1975</v>
      </c>
      <c r="EH241">
        <v>2</v>
      </c>
      <c r="EI241">
        <v>597370</v>
      </c>
      <c r="EJ241">
        <v>220212</v>
      </c>
      <c r="EK241">
        <v>241068</v>
      </c>
      <c r="EL241">
        <v>121047</v>
      </c>
      <c r="EM241">
        <v>1618</v>
      </c>
      <c r="EN241">
        <v>1</v>
      </c>
      <c r="EO241">
        <v>325439</v>
      </c>
      <c r="EP241">
        <v>161560</v>
      </c>
      <c r="EQ241">
        <v>155962</v>
      </c>
      <c r="ER241">
        <v>64312.3</v>
      </c>
      <c r="ES241">
        <v>735</v>
      </c>
      <c r="ET241">
        <v>1</v>
      </c>
      <c r="EU241">
        <v>596730</v>
      </c>
      <c r="EV241">
        <v>192154</v>
      </c>
      <c r="EW241">
        <v>195517</v>
      </c>
      <c r="EX241">
        <v>127501</v>
      </c>
      <c r="EY241">
        <v>8497</v>
      </c>
      <c r="EZ241">
        <v>1</v>
      </c>
      <c r="FA241">
        <v>377807</v>
      </c>
      <c r="FB241">
        <v>153850</v>
      </c>
      <c r="FC241">
        <v>147437</v>
      </c>
      <c r="FD241">
        <v>83166</v>
      </c>
      <c r="FE241">
        <v>2677</v>
      </c>
      <c r="FF241">
        <v>1</v>
      </c>
      <c r="FG241">
        <v>222615</v>
      </c>
      <c r="FH241">
        <v>82541</v>
      </c>
      <c r="FI241">
        <v>82858.3</v>
      </c>
      <c r="FJ241">
        <v>53003.6</v>
      </c>
      <c r="FK241">
        <v>168</v>
      </c>
      <c r="FL241">
        <v>1</v>
      </c>
      <c r="FM241">
        <v>454455</v>
      </c>
      <c r="FN241">
        <v>180209</v>
      </c>
      <c r="FO241">
        <v>179878</v>
      </c>
      <c r="FP241">
        <v>76587.5</v>
      </c>
      <c r="FQ241">
        <v>10735</v>
      </c>
      <c r="FR241">
        <v>1</v>
      </c>
      <c r="FS241">
        <v>599988</v>
      </c>
      <c r="FT241">
        <v>231023</v>
      </c>
      <c r="FU241">
        <v>234029</v>
      </c>
      <c r="FV241">
        <v>145935</v>
      </c>
      <c r="FW241">
        <v>8756</v>
      </c>
      <c r="FX241">
        <v>1</v>
      </c>
      <c r="FY241">
        <v>483852</v>
      </c>
      <c r="FZ241">
        <v>130154</v>
      </c>
      <c r="GA241">
        <v>166861</v>
      </c>
      <c r="GB241">
        <v>166752</v>
      </c>
      <c r="GC241">
        <v>2185</v>
      </c>
      <c r="GD241">
        <v>1</v>
      </c>
      <c r="GE241">
        <v>596292</v>
      </c>
      <c r="GF241">
        <v>240239</v>
      </c>
      <c r="GG241">
        <v>240134</v>
      </c>
      <c r="GH241">
        <v>97412.2</v>
      </c>
      <c r="GI241">
        <v>7237</v>
      </c>
      <c r="GJ241">
        <v>1</v>
      </c>
      <c r="GK241">
        <v>570982</v>
      </c>
      <c r="GL241">
        <v>166220</v>
      </c>
      <c r="GM241">
        <v>163508</v>
      </c>
      <c r="GN241">
        <v>86776.6</v>
      </c>
      <c r="GO241">
        <v>5629</v>
      </c>
      <c r="GP241">
        <v>1</v>
      </c>
      <c r="GQ241">
        <v>265911</v>
      </c>
      <c r="GR241">
        <v>10</v>
      </c>
      <c r="GS241">
        <v>44784.3</v>
      </c>
      <c r="GT241">
        <v>60876.800000000003</v>
      </c>
      <c r="GU241">
        <v>1113</v>
      </c>
      <c r="GV241">
        <v>1</v>
      </c>
      <c r="GW241">
        <v>554706</v>
      </c>
      <c r="GX241">
        <v>226540</v>
      </c>
      <c r="GY241">
        <v>211246</v>
      </c>
      <c r="GZ241">
        <v>124581</v>
      </c>
      <c r="HA241">
        <v>4035</v>
      </c>
      <c r="HB241">
        <v>1</v>
      </c>
      <c r="HC241">
        <v>483267</v>
      </c>
      <c r="HD241">
        <v>115577</v>
      </c>
      <c r="HE241">
        <v>111237</v>
      </c>
      <c r="HF241">
        <v>77511.100000000006</v>
      </c>
      <c r="HG241">
        <v>4147</v>
      </c>
      <c r="HH241">
        <v>1</v>
      </c>
      <c r="HI241">
        <v>599370</v>
      </c>
      <c r="HJ241">
        <v>211669</v>
      </c>
      <c r="HK241">
        <v>195227</v>
      </c>
      <c r="HL241">
        <v>114129</v>
      </c>
      <c r="HM241">
        <v>8634</v>
      </c>
      <c r="HN241">
        <v>53</v>
      </c>
      <c r="HO241">
        <v>159100</v>
      </c>
      <c r="HP241">
        <v>2506.5</v>
      </c>
      <c r="HQ241">
        <v>13130.5</v>
      </c>
      <c r="HR241">
        <v>24035.1</v>
      </c>
      <c r="HS241">
        <v>643</v>
      </c>
      <c r="HT241">
        <v>1</v>
      </c>
      <c r="HU241">
        <v>411470</v>
      </c>
      <c r="HV241">
        <v>210392</v>
      </c>
      <c r="HW241">
        <v>212314</v>
      </c>
      <c r="HX241">
        <v>71019.399999999994</v>
      </c>
      <c r="HY241">
        <v>2707</v>
      </c>
      <c r="HZ241">
        <v>1</v>
      </c>
      <c r="IA241">
        <v>530981</v>
      </c>
      <c r="IB241">
        <v>138164</v>
      </c>
      <c r="IC241">
        <v>137138</v>
      </c>
      <c r="ID241">
        <v>115039</v>
      </c>
      <c r="IE241">
        <v>1556</v>
      </c>
      <c r="IF241">
        <v>1</v>
      </c>
      <c r="IG241">
        <v>385244</v>
      </c>
      <c r="IH241">
        <v>140224</v>
      </c>
      <c r="II241">
        <v>150377</v>
      </c>
      <c r="IJ241">
        <v>74486.600000000006</v>
      </c>
      <c r="IK241">
        <v>3666</v>
      </c>
      <c r="IL241">
        <v>16888</v>
      </c>
      <c r="IM241">
        <v>599636</v>
      </c>
      <c r="IN241">
        <v>214577</v>
      </c>
      <c r="IO241">
        <v>250779</v>
      </c>
      <c r="IP241">
        <v>125452</v>
      </c>
      <c r="IQ241">
        <v>1677</v>
      </c>
      <c r="IR241">
        <v>2426</v>
      </c>
      <c r="IS241">
        <v>446678</v>
      </c>
      <c r="IT241">
        <v>183641</v>
      </c>
      <c r="IU241">
        <v>187272</v>
      </c>
      <c r="IV241">
        <v>60419.1</v>
      </c>
      <c r="IW241">
        <v>2179</v>
      </c>
      <c r="IX241">
        <v>17246</v>
      </c>
      <c r="IY241">
        <v>453529</v>
      </c>
      <c r="IZ241">
        <v>262449</v>
      </c>
      <c r="JA241">
        <v>274342</v>
      </c>
      <c r="JB241">
        <v>91150</v>
      </c>
      <c r="JC241">
        <v>1072</v>
      </c>
      <c r="JD241">
        <v>2</v>
      </c>
      <c r="JE241">
        <v>480609</v>
      </c>
      <c r="JF241">
        <v>196668</v>
      </c>
      <c r="JG241">
        <v>209784</v>
      </c>
      <c r="JH241">
        <v>74053.7</v>
      </c>
      <c r="JI241">
        <v>8171</v>
      </c>
      <c r="JJ241">
        <v>1600</v>
      </c>
      <c r="JK241">
        <v>438339</v>
      </c>
      <c r="JL241">
        <v>225093</v>
      </c>
      <c r="JM241">
        <v>229532</v>
      </c>
      <c r="JN241">
        <v>70763.7</v>
      </c>
      <c r="JO241">
        <v>2247</v>
      </c>
      <c r="JP241">
        <v>1</v>
      </c>
      <c r="JQ241">
        <v>511413</v>
      </c>
      <c r="JR241">
        <v>213627</v>
      </c>
      <c r="JS241">
        <v>204748</v>
      </c>
      <c r="JT241">
        <v>107815</v>
      </c>
      <c r="JU241">
        <v>11088</v>
      </c>
      <c r="JV241">
        <v>1</v>
      </c>
      <c r="JW241">
        <v>463023</v>
      </c>
      <c r="JX241">
        <v>179351</v>
      </c>
      <c r="JY241">
        <v>177304</v>
      </c>
      <c r="JZ241">
        <v>98799.3</v>
      </c>
      <c r="KA241">
        <v>7825</v>
      </c>
      <c r="KB241">
        <v>5</v>
      </c>
      <c r="KC241">
        <v>222874</v>
      </c>
      <c r="KD241">
        <v>82495</v>
      </c>
      <c r="KE241">
        <v>85195.1</v>
      </c>
      <c r="KF241">
        <v>57872.1</v>
      </c>
      <c r="KG241">
        <v>3640</v>
      </c>
      <c r="KH241">
        <v>1</v>
      </c>
      <c r="KI241">
        <v>320589</v>
      </c>
      <c r="KJ241">
        <v>76544.5</v>
      </c>
      <c r="KK241">
        <v>87227</v>
      </c>
      <c r="KL241">
        <v>60774.7</v>
      </c>
      <c r="KM241">
        <v>2217</v>
      </c>
      <c r="KN241">
        <v>2</v>
      </c>
      <c r="KO241">
        <v>588148</v>
      </c>
      <c r="KP241">
        <v>191100</v>
      </c>
      <c r="KQ241">
        <v>190327</v>
      </c>
      <c r="KR241">
        <v>67817.899999999994</v>
      </c>
      <c r="KS241">
        <v>12377</v>
      </c>
      <c r="KT241">
        <v>1</v>
      </c>
      <c r="KU241">
        <v>457589</v>
      </c>
      <c r="KV241">
        <v>123552</v>
      </c>
      <c r="KW241">
        <v>109326</v>
      </c>
      <c r="KX241">
        <v>82265.7</v>
      </c>
      <c r="KY241">
        <v>16991</v>
      </c>
      <c r="KZ241">
        <v>1</v>
      </c>
      <c r="LA241">
        <v>458488</v>
      </c>
      <c r="LB241">
        <v>173993</v>
      </c>
      <c r="LC241">
        <v>175753</v>
      </c>
      <c r="LD241">
        <v>76193.899999999994</v>
      </c>
      <c r="LE241">
        <v>11742</v>
      </c>
      <c r="LF241">
        <v>8</v>
      </c>
      <c r="LG241">
        <v>532188</v>
      </c>
      <c r="LH241">
        <v>249989</v>
      </c>
      <c r="LI241">
        <v>251687</v>
      </c>
      <c r="LJ241">
        <v>74879.5</v>
      </c>
      <c r="LK241">
        <v>8888</v>
      </c>
      <c r="LL241">
        <v>1</v>
      </c>
      <c r="LM241">
        <v>505301</v>
      </c>
      <c r="LN241">
        <v>206633</v>
      </c>
      <c r="LO241">
        <v>214401</v>
      </c>
      <c r="LP241">
        <v>80974.3</v>
      </c>
      <c r="LQ241">
        <v>8479</v>
      </c>
      <c r="LR241">
        <v>2601</v>
      </c>
      <c r="LS241">
        <v>596581</v>
      </c>
      <c r="LT241">
        <v>245240</v>
      </c>
      <c r="LU241">
        <v>263231</v>
      </c>
      <c r="LV241">
        <v>122826</v>
      </c>
      <c r="LW241">
        <v>2002</v>
      </c>
      <c r="LX241">
        <v>1</v>
      </c>
      <c r="LY241">
        <v>395899</v>
      </c>
      <c r="LZ241">
        <v>99767</v>
      </c>
      <c r="MA241">
        <v>121421</v>
      </c>
      <c r="MB241">
        <v>104471</v>
      </c>
      <c r="MC241">
        <v>5494</v>
      </c>
      <c r="MD241">
        <v>8027</v>
      </c>
      <c r="ME241">
        <v>524737</v>
      </c>
      <c r="MF241">
        <v>398742</v>
      </c>
      <c r="MG241">
        <v>385596</v>
      </c>
      <c r="MH241">
        <v>73716.600000000006</v>
      </c>
      <c r="MI241">
        <v>1096</v>
      </c>
      <c r="MJ241">
        <v>1</v>
      </c>
      <c r="MK241">
        <v>458182</v>
      </c>
      <c r="ML241">
        <v>172942</v>
      </c>
      <c r="MM241">
        <v>159590</v>
      </c>
      <c r="MN241">
        <v>97174.2</v>
      </c>
      <c r="MO241">
        <v>589</v>
      </c>
      <c r="MP241">
        <v>2</v>
      </c>
      <c r="MQ241">
        <v>273078</v>
      </c>
      <c r="MR241">
        <v>15625</v>
      </c>
      <c r="MS241">
        <v>43982.2</v>
      </c>
      <c r="MT241">
        <v>56354</v>
      </c>
      <c r="MU241">
        <v>2016</v>
      </c>
      <c r="MV241">
        <v>3741</v>
      </c>
      <c r="MW241">
        <v>174963</v>
      </c>
      <c r="MX241">
        <v>128793</v>
      </c>
      <c r="MY241">
        <v>122788</v>
      </c>
      <c r="MZ241">
        <v>33255.9</v>
      </c>
      <c r="NA241">
        <v>47</v>
      </c>
      <c r="NB241">
        <v>4</v>
      </c>
      <c r="NC241">
        <v>94689</v>
      </c>
      <c r="ND241">
        <v>47402</v>
      </c>
      <c r="NE241">
        <v>45989.3</v>
      </c>
      <c r="NF241">
        <v>33149.800000000003</v>
      </c>
      <c r="NG241">
        <v>20</v>
      </c>
      <c r="NH241">
        <v>1</v>
      </c>
      <c r="NI241">
        <v>106768</v>
      </c>
      <c r="NJ241">
        <v>8</v>
      </c>
      <c r="NK241">
        <v>11811.8</v>
      </c>
      <c r="NL241">
        <v>23543.200000000001</v>
      </c>
      <c r="NM241">
        <v>182</v>
      </c>
      <c r="NN241">
        <v>1782</v>
      </c>
      <c r="NO241">
        <v>177120</v>
      </c>
      <c r="NP241">
        <v>81552</v>
      </c>
      <c r="NQ241">
        <v>81414.600000000006</v>
      </c>
      <c r="NR241">
        <v>25627.5</v>
      </c>
      <c r="NS241">
        <v>342</v>
      </c>
      <c r="NT241">
        <v>1982</v>
      </c>
      <c r="NU241">
        <v>330114</v>
      </c>
      <c r="NV241">
        <v>142963</v>
      </c>
      <c r="NW241">
        <v>146850</v>
      </c>
      <c r="NX241">
        <v>47358.8</v>
      </c>
      <c r="NY241">
        <v>1280</v>
      </c>
      <c r="NZ241">
        <v>23168</v>
      </c>
      <c r="OA241">
        <v>483371</v>
      </c>
      <c r="OB241">
        <v>308034</v>
      </c>
      <c r="OC241">
        <v>305196</v>
      </c>
      <c r="OD241">
        <v>82143.399999999994</v>
      </c>
      <c r="OE241">
        <v>1915</v>
      </c>
      <c r="OF241">
        <v>1</v>
      </c>
      <c r="OG241">
        <v>226751</v>
      </c>
      <c r="OH241">
        <v>104845</v>
      </c>
      <c r="OI241">
        <v>105505</v>
      </c>
      <c r="OJ241">
        <v>46696.2</v>
      </c>
      <c r="OK241">
        <v>1478</v>
      </c>
      <c r="OL241">
        <v>1</v>
      </c>
      <c r="OM241">
        <v>451531</v>
      </c>
      <c r="ON241">
        <v>157221</v>
      </c>
      <c r="OO241">
        <v>157414</v>
      </c>
      <c r="OP241">
        <v>71444.100000000006</v>
      </c>
      <c r="OQ241">
        <v>5592</v>
      </c>
      <c r="OR241">
        <v>1</v>
      </c>
      <c r="OS241">
        <v>187337</v>
      </c>
      <c r="OT241">
        <v>114597</v>
      </c>
      <c r="OU241">
        <v>110438</v>
      </c>
      <c r="OV241">
        <v>36262.6</v>
      </c>
      <c r="OW241">
        <v>2040</v>
      </c>
      <c r="OX241">
        <v>1</v>
      </c>
      <c r="OY241">
        <v>599785</v>
      </c>
      <c r="OZ241">
        <v>224427</v>
      </c>
      <c r="PA241">
        <v>219560</v>
      </c>
      <c r="PB241">
        <v>139246</v>
      </c>
      <c r="PC241">
        <v>36444</v>
      </c>
      <c r="PD241">
        <v>1</v>
      </c>
      <c r="PE241">
        <v>559113</v>
      </c>
      <c r="PF241">
        <v>8081</v>
      </c>
      <c r="PG241">
        <v>40718.800000000003</v>
      </c>
      <c r="PH241">
        <v>72377.7</v>
      </c>
      <c r="PI241">
        <v>8548</v>
      </c>
      <c r="PJ241">
        <v>1</v>
      </c>
      <c r="PK241">
        <v>571326</v>
      </c>
      <c r="PL241">
        <v>8855.5</v>
      </c>
      <c r="PM241">
        <v>47967.4</v>
      </c>
      <c r="PN241">
        <v>73935.3</v>
      </c>
      <c r="PO241">
        <v>109847</v>
      </c>
      <c r="PP241">
        <v>1</v>
      </c>
      <c r="PQ241">
        <v>343300</v>
      </c>
      <c r="PR241">
        <v>118065</v>
      </c>
      <c r="PS241">
        <v>102684</v>
      </c>
      <c r="PT241">
        <v>85600.6</v>
      </c>
      <c r="PU241">
        <v>938</v>
      </c>
      <c r="QB241">
        <v>3</v>
      </c>
      <c r="QC241">
        <v>586011</v>
      </c>
      <c r="QD241">
        <v>217922</v>
      </c>
      <c r="QE241">
        <v>219425</v>
      </c>
      <c r="QF241">
        <v>84054.5</v>
      </c>
      <c r="QG241">
        <v>2264</v>
      </c>
      <c r="QH241">
        <v>2</v>
      </c>
      <c r="QI241">
        <v>598115</v>
      </c>
      <c r="QJ241">
        <v>261257</v>
      </c>
      <c r="QK241">
        <v>281042</v>
      </c>
      <c r="QL241">
        <v>133326</v>
      </c>
      <c r="QM241">
        <v>1410</v>
      </c>
      <c r="QN241">
        <v>5095</v>
      </c>
      <c r="QO241">
        <v>506554</v>
      </c>
      <c r="QP241">
        <v>158833</v>
      </c>
      <c r="QQ241">
        <v>175904</v>
      </c>
      <c r="QR241">
        <v>81529.5</v>
      </c>
      <c r="QS241">
        <v>819</v>
      </c>
      <c r="QT241">
        <v>1</v>
      </c>
      <c r="QU241">
        <v>599857</v>
      </c>
      <c r="QV241">
        <v>175720</v>
      </c>
      <c r="QW241">
        <v>197691</v>
      </c>
      <c r="QX241">
        <v>136288</v>
      </c>
      <c r="QY241">
        <v>6821</v>
      </c>
      <c r="QZ241">
        <v>1</v>
      </c>
      <c r="RA241">
        <v>539279</v>
      </c>
      <c r="RB241">
        <v>187888</v>
      </c>
      <c r="RC241">
        <v>185019</v>
      </c>
      <c r="RD241">
        <v>115896</v>
      </c>
      <c r="RE241">
        <v>3255</v>
      </c>
      <c r="RF241">
        <v>8431</v>
      </c>
      <c r="RG241">
        <v>234124</v>
      </c>
      <c r="RH241">
        <v>115698</v>
      </c>
      <c r="RI241">
        <v>106406</v>
      </c>
      <c r="RJ241">
        <v>55274</v>
      </c>
      <c r="RK241">
        <v>59</v>
      </c>
      <c r="RL241">
        <v>1</v>
      </c>
      <c r="RM241">
        <v>591892</v>
      </c>
      <c r="RN241">
        <v>227294</v>
      </c>
      <c r="RO241">
        <v>225943</v>
      </c>
      <c r="RP241">
        <v>95752.6</v>
      </c>
      <c r="RQ241">
        <v>11855</v>
      </c>
      <c r="RR241">
        <v>1</v>
      </c>
      <c r="RS241">
        <v>599773</v>
      </c>
      <c r="RT241">
        <v>173786</v>
      </c>
      <c r="RU241">
        <v>187363</v>
      </c>
      <c r="RV241">
        <v>108365</v>
      </c>
      <c r="RW241">
        <v>7823</v>
      </c>
      <c r="RX241">
        <v>1</v>
      </c>
      <c r="RY241">
        <v>456474</v>
      </c>
      <c r="RZ241">
        <v>124984</v>
      </c>
      <c r="SA241">
        <v>158631</v>
      </c>
      <c r="SB241">
        <v>135669</v>
      </c>
      <c r="SC241">
        <v>1626</v>
      </c>
      <c r="SD241">
        <v>1</v>
      </c>
      <c r="SE241">
        <v>599295</v>
      </c>
      <c r="SF241">
        <v>187075</v>
      </c>
      <c r="SG241">
        <v>205534</v>
      </c>
      <c r="SH241">
        <v>150189</v>
      </c>
      <c r="SI241">
        <v>6522</v>
      </c>
      <c r="SJ241">
        <v>1</v>
      </c>
      <c r="SK241">
        <v>406998</v>
      </c>
      <c r="SL241">
        <v>165794</v>
      </c>
      <c r="SM241">
        <v>162498</v>
      </c>
      <c r="SN241">
        <v>69870.600000000006</v>
      </c>
      <c r="SO241">
        <v>4919</v>
      </c>
      <c r="SP241">
        <v>1</v>
      </c>
      <c r="SQ241">
        <v>256550</v>
      </c>
      <c r="SR241">
        <v>23351</v>
      </c>
      <c r="SS241">
        <v>49119.6</v>
      </c>
      <c r="ST241">
        <v>55984.800000000003</v>
      </c>
      <c r="SU241">
        <v>1245</v>
      </c>
      <c r="SV241">
        <v>1</v>
      </c>
      <c r="SW241">
        <v>598051</v>
      </c>
      <c r="SX241">
        <v>226731</v>
      </c>
      <c r="SY241">
        <v>229414</v>
      </c>
      <c r="SZ241">
        <v>129532</v>
      </c>
      <c r="TA241">
        <v>4280</v>
      </c>
      <c r="TB241">
        <v>1</v>
      </c>
      <c r="TC241">
        <v>474022</v>
      </c>
      <c r="TD241">
        <v>85338</v>
      </c>
      <c r="TE241">
        <v>89761.600000000006</v>
      </c>
      <c r="TF241">
        <v>69250.399999999994</v>
      </c>
      <c r="TG241">
        <v>3576</v>
      </c>
      <c r="TH241">
        <v>1</v>
      </c>
      <c r="TI241">
        <v>594601</v>
      </c>
      <c r="TJ241">
        <v>232988</v>
      </c>
      <c r="TK241">
        <v>240948</v>
      </c>
      <c r="TL241">
        <v>104068</v>
      </c>
      <c r="TM241">
        <v>8759</v>
      </c>
      <c r="TN241">
        <v>2</v>
      </c>
      <c r="TO241">
        <v>199228</v>
      </c>
      <c r="TP241">
        <v>1717</v>
      </c>
      <c r="TQ241">
        <v>11798.2</v>
      </c>
      <c r="TR241">
        <v>27009.599999999999</v>
      </c>
      <c r="TS241">
        <v>385</v>
      </c>
      <c r="TT241">
        <v>1</v>
      </c>
      <c r="TU241">
        <v>432121</v>
      </c>
      <c r="TV241">
        <v>198470</v>
      </c>
      <c r="TW241">
        <v>208633</v>
      </c>
      <c r="TX241">
        <v>90745.600000000006</v>
      </c>
      <c r="TY241">
        <v>3542</v>
      </c>
      <c r="TZ241">
        <v>1</v>
      </c>
      <c r="UA241">
        <v>599990</v>
      </c>
      <c r="UB241">
        <v>146104</v>
      </c>
      <c r="UC241">
        <v>153117</v>
      </c>
      <c r="UD241">
        <v>148328</v>
      </c>
      <c r="UE241">
        <v>1461</v>
      </c>
      <c r="UF241">
        <v>1</v>
      </c>
      <c r="UG241">
        <v>338791</v>
      </c>
      <c r="UH241">
        <v>192542</v>
      </c>
      <c r="UI241">
        <v>186259</v>
      </c>
      <c r="UJ241">
        <v>71757.399999999994</v>
      </c>
      <c r="UK241">
        <v>2932</v>
      </c>
      <c r="UL241">
        <v>6</v>
      </c>
      <c r="UM241">
        <v>490896</v>
      </c>
      <c r="UN241">
        <v>203279</v>
      </c>
      <c r="UO241">
        <v>208315</v>
      </c>
      <c r="UP241">
        <v>69645</v>
      </c>
      <c r="UQ241">
        <v>1867</v>
      </c>
      <c r="UR241">
        <v>9</v>
      </c>
      <c r="US241">
        <v>388686</v>
      </c>
      <c r="UT241">
        <v>202134</v>
      </c>
      <c r="UU241">
        <v>202881</v>
      </c>
      <c r="UV241">
        <v>51243.6</v>
      </c>
      <c r="UW241">
        <v>2745</v>
      </c>
      <c r="UX241">
        <v>1</v>
      </c>
      <c r="UY241">
        <v>598565</v>
      </c>
      <c r="UZ241">
        <v>265441</v>
      </c>
      <c r="VA241">
        <v>284115</v>
      </c>
      <c r="VB241">
        <v>120197</v>
      </c>
      <c r="VC241">
        <v>1312</v>
      </c>
      <c r="VD241">
        <v>1</v>
      </c>
      <c r="VE241">
        <v>447521</v>
      </c>
      <c r="VF241">
        <v>149524</v>
      </c>
      <c r="VG241">
        <v>156338</v>
      </c>
      <c r="VH241">
        <v>79470.8</v>
      </c>
      <c r="VI241">
        <v>8360</v>
      </c>
      <c r="VJ241">
        <v>4625</v>
      </c>
      <c r="VK241">
        <v>447746</v>
      </c>
      <c r="VL241">
        <v>247030</v>
      </c>
      <c r="VM241">
        <v>248104</v>
      </c>
      <c r="VN241">
        <v>88194.6</v>
      </c>
      <c r="VO241">
        <v>2439</v>
      </c>
      <c r="VP241">
        <v>1</v>
      </c>
      <c r="VQ241">
        <v>408530</v>
      </c>
      <c r="VR241">
        <v>165262</v>
      </c>
      <c r="VS241">
        <v>163211</v>
      </c>
      <c r="VT241">
        <v>86108.5</v>
      </c>
      <c r="VU241">
        <v>10505</v>
      </c>
      <c r="VV241">
        <v>1</v>
      </c>
      <c r="VW241">
        <v>443733</v>
      </c>
      <c r="VX241">
        <v>164486</v>
      </c>
      <c r="VY241">
        <v>167047</v>
      </c>
      <c r="VZ241">
        <v>93400.6</v>
      </c>
      <c r="WA241">
        <v>7983</v>
      </c>
      <c r="WB241">
        <v>1</v>
      </c>
      <c r="WC241">
        <v>354038</v>
      </c>
      <c r="WD241">
        <v>88027</v>
      </c>
      <c r="WE241">
        <v>90779.7</v>
      </c>
      <c r="WF241">
        <v>68609.600000000006</v>
      </c>
      <c r="WG241">
        <v>3347</v>
      </c>
      <c r="WH241">
        <v>1</v>
      </c>
      <c r="WI241">
        <v>183558</v>
      </c>
      <c r="WJ241">
        <v>54255</v>
      </c>
      <c r="WK241">
        <v>56563</v>
      </c>
      <c r="WL241">
        <v>44057.7</v>
      </c>
      <c r="WM241">
        <v>1651</v>
      </c>
      <c r="WN241">
        <v>1</v>
      </c>
      <c r="WO241">
        <v>518746</v>
      </c>
      <c r="WP241">
        <v>197136</v>
      </c>
      <c r="WQ241">
        <v>197504</v>
      </c>
      <c r="WR241">
        <v>62045.3</v>
      </c>
      <c r="WS241">
        <v>12469</v>
      </c>
      <c r="WT241">
        <v>1</v>
      </c>
      <c r="WU241">
        <v>579277</v>
      </c>
      <c r="WV241">
        <v>128338</v>
      </c>
      <c r="WW241">
        <v>119233</v>
      </c>
      <c r="WX241">
        <v>82861.399999999994</v>
      </c>
      <c r="WY241">
        <v>16569</v>
      </c>
      <c r="WZ241">
        <v>1</v>
      </c>
      <c r="XA241">
        <v>416240</v>
      </c>
      <c r="XB241">
        <v>161125</v>
      </c>
      <c r="XC241">
        <v>161751</v>
      </c>
      <c r="XD241">
        <v>69268.7</v>
      </c>
      <c r="XE241">
        <v>11576</v>
      </c>
      <c r="XF241">
        <v>1</v>
      </c>
      <c r="XG241">
        <v>452907</v>
      </c>
      <c r="XH241">
        <v>244332</v>
      </c>
      <c r="XI241">
        <v>230086</v>
      </c>
      <c r="XJ241">
        <v>85330.8</v>
      </c>
      <c r="XK241">
        <v>9140</v>
      </c>
      <c r="XL241">
        <v>1883</v>
      </c>
      <c r="XM241">
        <v>456234</v>
      </c>
      <c r="XN241">
        <v>189901</v>
      </c>
      <c r="XO241">
        <v>198718</v>
      </c>
      <c r="XP241">
        <v>67571.899999999994</v>
      </c>
      <c r="XQ241">
        <v>8424</v>
      </c>
      <c r="XR241">
        <v>3147</v>
      </c>
      <c r="XS241">
        <v>599739</v>
      </c>
      <c r="XT241">
        <v>244715</v>
      </c>
      <c r="XU241">
        <v>267307</v>
      </c>
      <c r="XV241">
        <v>100094</v>
      </c>
      <c r="XW241">
        <v>1744</v>
      </c>
      <c r="XX241">
        <v>1</v>
      </c>
      <c r="XY241">
        <v>455226</v>
      </c>
      <c r="XZ241">
        <v>65683</v>
      </c>
      <c r="YA241">
        <v>105220</v>
      </c>
      <c r="YB241">
        <v>107425</v>
      </c>
      <c r="YC241">
        <v>5377</v>
      </c>
      <c r="YD241">
        <v>5207</v>
      </c>
      <c r="YE241">
        <v>467507</v>
      </c>
      <c r="YF241">
        <v>295744</v>
      </c>
      <c r="YG241">
        <v>292801</v>
      </c>
      <c r="YH241">
        <v>65021.5</v>
      </c>
      <c r="YI241">
        <v>810</v>
      </c>
      <c r="YJ241">
        <v>1</v>
      </c>
      <c r="YK241">
        <v>597831</v>
      </c>
      <c r="YL241">
        <v>153530</v>
      </c>
      <c r="YM241">
        <v>171318</v>
      </c>
      <c r="YN241">
        <v>124478</v>
      </c>
      <c r="YO241">
        <v>577</v>
      </c>
      <c r="YP241">
        <v>1</v>
      </c>
      <c r="YQ241">
        <v>426966</v>
      </c>
      <c r="YR241">
        <v>12077</v>
      </c>
      <c r="YS241">
        <v>43798.2</v>
      </c>
      <c r="YT241">
        <v>61327.5</v>
      </c>
      <c r="YU241">
        <v>2042</v>
      </c>
      <c r="YV241">
        <v>4080</v>
      </c>
      <c r="YW241">
        <v>161435</v>
      </c>
      <c r="YX241">
        <v>121414</v>
      </c>
      <c r="YY241">
        <v>103402</v>
      </c>
      <c r="YZ241">
        <v>46694.9</v>
      </c>
      <c r="ZA241">
        <v>29</v>
      </c>
      <c r="ZB241">
        <v>1</v>
      </c>
      <c r="ZC241">
        <v>294635</v>
      </c>
      <c r="ZD241">
        <v>107435</v>
      </c>
      <c r="ZE241">
        <v>109587</v>
      </c>
      <c r="ZF241">
        <v>78109.100000000006</v>
      </c>
      <c r="ZG241">
        <v>238</v>
      </c>
      <c r="ZH241">
        <v>1</v>
      </c>
      <c r="ZI241">
        <v>202255</v>
      </c>
      <c r="ZJ241">
        <v>9</v>
      </c>
      <c r="ZK241">
        <v>19365.5</v>
      </c>
      <c r="ZL241">
        <v>35999.599999999999</v>
      </c>
      <c r="ZM241">
        <v>1693</v>
      </c>
      <c r="ZN241">
        <v>1</v>
      </c>
      <c r="ZO241">
        <v>513126</v>
      </c>
      <c r="ZP241">
        <v>169386</v>
      </c>
      <c r="ZQ241">
        <v>172812</v>
      </c>
      <c r="ZR241">
        <v>88692.4</v>
      </c>
      <c r="ZS241">
        <v>5263</v>
      </c>
      <c r="ZT241">
        <v>1</v>
      </c>
      <c r="ZU241">
        <v>382807</v>
      </c>
      <c r="ZV241">
        <v>160825</v>
      </c>
      <c r="ZW241">
        <v>159653</v>
      </c>
      <c r="ZX241">
        <v>63461</v>
      </c>
      <c r="ZY241">
        <v>5422</v>
      </c>
      <c r="ZZ241" s="3">
        <v>4.1087962962962958E-2</v>
      </c>
      <c r="AAA241" t="s">
        <v>950</v>
      </c>
      <c r="AAD241" s="2"/>
      <c r="AJL241" s="3"/>
    </row>
    <row r="242" spans="1:948" x14ac:dyDescent="0.5">
      <c r="A242" t="s">
        <v>945</v>
      </c>
      <c r="B242">
        <v>5193</v>
      </c>
      <c r="C242" t="s">
        <v>965</v>
      </c>
      <c r="D242" t="s">
        <v>963</v>
      </c>
      <c r="E242" t="s">
        <v>948</v>
      </c>
      <c r="F242" s="2">
        <v>41423</v>
      </c>
      <c r="G242" s="2">
        <v>41486</v>
      </c>
      <c r="H242">
        <v>190906</v>
      </c>
      <c r="I242">
        <v>374430</v>
      </c>
      <c r="J242" s="2">
        <v>41486</v>
      </c>
      <c r="K242" t="s">
        <v>949</v>
      </c>
      <c r="L242">
        <v>1</v>
      </c>
      <c r="M242">
        <v>1135590</v>
      </c>
      <c r="N242">
        <v>48758</v>
      </c>
      <c r="O242">
        <v>137434</v>
      </c>
      <c r="P242">
        <v>195566</v>
      </c>
      <c r="Q242">
        <v>14660</v>
      </c>
      <c r="R242">
        <v>5</v>
      </c>
      <c r="S242">
        <v>529586</v>
      </c>
      <c r="T242">
        <v>5673</v>
      </c>
      <c r="U242">
        <v>41538.1</v>
      </c>
      <c r="V242">
        <v>88846.3</v>
      </c>
      <c r="W242">
        <v>346</v>
      </c>
      <c r="X242">
        <v>641</v>
      </c>
      <c r="Y242">
        <v>779221</v>
      </c>
      <c r="Z242">
        <v>14054</v>
      </c>
      <c r="AA242">
        <v>81828.600000000006</v>
      </c>
      <c r="AB242">
        <v>155218</v>
      </c>
      <c r="AC242">
        <v>172</v>
      </c>
      <c r="AD242">
        <v>1870</v>
      </c>
      <c r="AE242">
        <v>600487</v>
      </c>
      <c r="AF242">
        <v>24874</v>
      </c>
      <c r="AG242">
        <v>117578</v>
      </c>
      <c r="AH242">
        <v>160663</v>
      </c>
      <c r="AI242">
        <v>146</v>
      </c>
      <c r="AJ242">
        <v>875</v>
      </c>
      <c r="AK242">
        <v>1024100</v>
      </c>
      <c r="AL242">
        <v>53550</v>
      </c>
      <c r="AM242">
        <v>201284</v>
      </c>
      <c r="AN242">
        <v>272279</v>
      </c>
      <c r="AO242">
        <v>94</v>
      </c>
      <c r="AP242">
        <v>1</v>
      </c>
      <c r="AQ242">
        <v>860703</v>
      </c>
      <c r="AR242">
        <v>3919.5</v>
      </c>
      <c r="AS242">
        <v>75658.2</v>
      </c>
      <c r="AT242">
        <v>154140</v>
      </c>
      <c r="AU242">
        <v>185</v>
      </c>
      <c r="AV242">
        <v>2</v>
      </c>
      <c r="AW242">
        <v>508454</v>
      </c>
      <c r="AX242">
        <v>291332</v>
      </c>
      <c r="AY242">
        <v>272818</v>
      </c>
      <c r="AZ242">
        <v>123939</v>
      </c>
      <c r="BA242">
        <v>610</v>
      </c>
      <c r="BB242">
        <v>6901</v>
      </c>
      <c r="BC242">
        <v>64936</v>
      </c>
      <c r="BD242">
        <v>32083.5</v>
      </c>
      <c r="BE242">
        <v>30030.9</v>
      </c>
      <c r="BF242">
        <v>16023</v>
      </c>
      <c r="BG242">
        <v>15</v>
      </c>
      <c r="BH242">
        <v>2</v>
      </c>
      <c r="BI242">
        <v>592582</v>
      </c>
      <c r="BJ242">
        <v>177375</v>
      </c>
      <c r="BK242">
        <v>182949</v>
      </c>
      <c r="BL242">
        <v>103781</v>
      </c>
      <c r="BM242">
        <v>200</v>
      </c>
      <c r="BN242">
        <v>4971</v>
      </c>
      <c r="BO242">
        <v>585043</v>
      </c>
      <c r="BP242">
        <v>284015</v>
      </c>
      <c r="BQ242">
        <v>271133</v>
      </c>
      <c r="BR242">
        <v>102983</v>
      </c>
      <c r="BS242">
        <v>380</v>
      </c>
      <c r="BT242">
        <v>8051</v>
      </c>
      <c r="BU242">
        <v>751368</v>
      </c>
      <c r="BV242">
        <v>412701</v>
      </c>
      <c r="BW242">
        <v>423046</v>
      </c>
      <c r="BX242">
        <v>111019</v>
      </c>
      <c r="BY242">
        <v>1169</v>
      </c>
      <c r="BZ242">
        <v>14178</v>
      </c>
      <c r="CA242">
        <v>1137090</v>
      </c>
      <c r="CB242">
        <v>602387</v>
      </c>
      <c r="CC242">
        <v>621694</v>
      </c>
      <c r="CD242">
        <v>252347</v>
      </c>
      <c r="CE242">
        <v>1328</v>
      </c>
      <c r="CF242">
        <v>37091</v>
      </c>
      <c r="CG242">
        <v>754667</v>
      </c>
      <c r="CH242">
        <v>350807</v>
      </c>
      <c r="CI242">
        <v>340858</v>
      </c>
      <c r="CJ242">
        <v>88430.3</v>
      </c>
      <c r="CK242">
        <v>1276</v>
      </c>
      <c r="CL242">
        <v>1</v>
      </c>
      <c r="CM242">
        <v>763592</v>
      </c>
      <c r="CN242">
        <v>319208</v>
      </c>
      <c r="CO242">
        <v>322881</v>
      </c>
      <c r="CP242">
        <v>145706</v>
      </c>
      <c r="CQ242">
        <v>4939</v>
      </c>
      <c r="CR242">
        <v>2</v>
      </c>
      <c r="CS242">
        <v>461148</v>
      </c>
      <c r="CT242">
        <v>260192</v>
      </c>
      <c r="CU242">
        <v>253560</v>
      </c>
      <c r="CV242">
        <v>100011</v>
      </c>
      <c r="CW242">
        <v>2751</v>
      </c>
      <c r="CX242">
        <v>1</v>
      </c>
      <c r="CY242">
        <v>1138860</v>
      </c>
      <c r="CZ242">
        <v>108035</v>
      </c>
      <c r="DA242">
        <v>171425</v>
      </c>
      <c r="DB242">
        <v>205977</v>
      </c>
      <c r="DC242">
        <v>36687</v>
      </c>
      <c r="DD242">
        <v>1</v>
      </c>
      <c r="DE242">
        <v>877116</v>
      </c>
      <c r="DF242">
        <v>12669</v>
      </c>
      <c r="DG242">
        <v>51760.4</v>
      </c>
      <c r="DH242">
        <v>89225</v>
      </c>
      <c r="DI242">
        <v>7356</v>
      </c>
      <c r="DJ242">
        <v>1</v>
      </c>
      <c r="DK242">
        <v>1129880</v>
      </c>
      <c r="DL242">
        <v>23543</v>
      </c>
      <c r="DM242">
        <v>101402</v>
      </c>
      <c r="DN242">
        <v>147000</v>
      </c>
      <c r="DO242">
        <v>106063</v>
      </c>
      <c r="DP242">
        <v>1</v>
      </c>
      <c r="DQ242">
        <v>787366</v>
      </c>
      <c r="DR242">
        <v>162584</v>
      </c>
      <c r="DS242">
        <v>214592</v>
      </c>
      <c r="DT242">
        <v>182652</v>
      </c>
      <c r="DU242">
        <v>796</v>
      </c>
      <c r="EB242">
        <v>1</v>
      </c>
      <c r="EC242">
        <v>1139060</v>
      </c>
      <c r="ED242">
        <v>501326</v>
      </c>
      <c r="EE242">
        <v>494271</v>
      </c>
      <c r="EF242">
        <v>283078</v>
      </c>
      <c r="EG242">
        <v>1938</v>
      </c>
      <c r="EH242">
        <v>2</v>
      </c>
      <c r="EI242">
        <v>696323</v>
      </c>
      <c r="EJ242">
        <v>331710</v>
      </c>
      <c r="EK242">
        <v>345491</v>
      </c>
      <c r="EL242">
        <v>123421</v>
      </c>
      <c r="EM242">
        <v>1574</v>
      </c>
      <c r="EN242">
        <v>1</v>
      </c>
      <c r="EO242">
        <v>523456</v>
      </c>
      <c r="EP242">
        <v>172422</v>
      </c>
      <c r="EQ242">
        <v>171557</v>
      </c>
      <c r="ER242">
        <v>115642</v>
      </c>
      <c r="ES242">
        <v>608</v>
      </c>
      <c r="ET242">
        <v>3</v>
      </c>
      <c r="EU242">
        <v>1138640</v>
      </c>
      <c r="EV242">
        <v>355431</v>
      </c>
      <c r="EW242">
        <v>386850</v>
      </c>
      <c r="EX242">
        <v>198293</v>
      </c>
      <c r="EY242">
        <v>5416</v>
      </c>
      <c r="EZ242">
        <v>3855</v>
      </c>
      <c r="FA242">
        <v>1101060</v>
      </c>
      <c r="FB242">
        <v>389534</v>
      </c>
      <c r="FC242">
        <v>406349</v>
      </c>
      <c r="FD242">
        <v>147926</v>
      </c>
      <c r="FE242">
        <v>3096</v>
      </c>
      <c r="FF242">
        <v>18834</v>
      </c>
      <c r="FG242">
        <v>389656</v>
      </c>
      <c r="FH242">
        <v>201559</v>
      </c>
      <c r="FI242">
        <v>204378</v>
      </c>
      <c r="FJ242">
        <v>98334.7</v>
      </c>
      <c r="FK242">
        <v>113</v>
      </c>
      <c r="FL242">
        <v>1</v>
      </c>
      <c r="FM242">
        <v>1139840</v>
      </c>
      <c r="FN242">
        <v>322283</v>
      </c>
      <c r="FO242">
        <v>364123</v>
      </c>
      <c r="FP242">
        <v>245258</v>
      </c>
      <c r="FQ242">
        <v>9460</v>
      </c>
      <c r="FR242">
        <v>1</v>
      </c>
      <c r="FS242">
        <v>1139810</v>
      </c>
      <c r="FT242">
        <v>261818</v>
      </c>
      <c r="FU242">
        <v>305448</v>
      </c>
      <c r="FV242">
        <v>229923</v>
      </c>
      <c r="FW242">
        <v>6086</v>
      </c>
      <c r="FX242">
        <v>1</v>
      </c>
      <c r="FY242">
        <v>1029440</v>
      </c>
      <c r="FZ242">
        <v>248940</v>
      </c>
      <c r="GA242">
        <v>305130</v>
      </c>
      <c r="GB242">
        <v>206412</v>
      </c>
      <c r="GC242">
        <v>1842</v>
      </c>
      <c r="GD242">
        <v>1</v>
      </c>
      <c r="GE242">
        <v>1136090</v>
      </c>
      <c r="GF242">
        <v>153407</v>
      </c>
      <c r="GG242">
        <v>198004</v>
      </c>
      <c r="GH242">
        <v>196241</v>
      </c>
      <c r="GI242">
        <v>8024</v>
      </c>
      <c r="GJ242">
        <v>1</v>
      </c>
      <c r="GK242">
        <v>882338</v>
      </c>
      <c r="GL242">
        <v>375184</v>
      </c>
      <c r="GM242">
        <v>369840</v>
      </c>
      <c r="GN242">
        <v>169892</v>
      </c>
      <c r="GO242">
        <v>5140</v>
      </c>
      <c r="GP242">
        <v>1</v>
      </c>
      <c r="GQ242">
        <v>438553</v>
      </c>
      <c r="GR242">
        <v>98836.5</v>
      </c>
      <c r="GS242">
        <v>115119</v>
      </c>
      <c r="GT242">
        <v>93061</v>
      </c>
      <c r="GU242">
        <v>945</v>
      </c>
      <c r="GV242">
        <v>1</v>
      </c>
      <c r="GW242">
        <v>1139420</v>
      </c>
      <c r="GX242">
        <v>403275</v>
      </c>
      <c r="GY242">
        <v>437675</v>
      </c>
      <c r="GZ242">
        <v>223263</v>
      </c>
      <c r="HA242">
        <v>5241</v>
      </c>
      <c r="HB242">
        <v>3954</v>
      </c>
      <c r="HC242">
        <v>1003010</v>
      </c>
      <c r="HD242">
        <v>418905</v>
      </c>
      <c r="HE242">
        <v>420751</v>
      </c>
      <c r="HF242">
        <v>176028</v>
      </c>
      <c r="HG242">
        <v>3482</v>
      </c>
      <c r="HH242">
        <v>1</v>
      </c>
      <c r="HI242">
        <v>1139580</v>
      </c>
      <c r="HJ242">
        <v>378293</v>
      </c>
      <c r="HK242">
        <v>391350</v>
      </c>
      <c r="HL242">
        <v>241661</v>
      </c>
      <c r="HM242">
        <v>6638</v>
      </c>
      <c r="HN242">
        <v>914</v>
      </c>
      <c r="HO242">
        <v>381292</v>
      </c>
      <c r="HP242">
        <v>5534.5</v>
      </c>
      <c r="HQ242">
        <v>31720.400000000001</v>
      </c>
      <c r="HR242">
        <v>64398.2</v>
      </c>
      <c r="HS242">
        <v>563</v>
      </c>
      <c r="HT242">
        <v>1</v>
      </c>
      <c r="HU242">
        <v>936426</v>
      </c>
      <c r="HV242">
        <v>295265</v>
      </c>
      <c r="HW242">
        <v>306225</v>
      </c>
      <c r="HX242">
        <v>185245</v>
      </c>
      <c r="HY242">
        <v>2353</v>
      </c>
      <c r="HZ242">
        <v>17012</v>
      </c>
      <c r="IA242">
        <v>1129160</v>
      </c>
      <c r="IB242">
        <v>441203</v>
      </c>
      <c r="IC242">
        <v>480698</v>
      </c>
      <c r="ID242">
        <v>197539</v>
      </c>
      <c r="IE242">
        <v>1629</v>
      </c>
      <c r="IF242">
        <v>4161</v>
      </c>
      <c r="IG242">
        <v>1015150</v>
      </c>
      <c r="IH242">
        <v>391218</v>
      </c>
      <c r="II242">
        <v>405303</v>
      </c>
      <c r="IJ242">
        <v>144333</v>
      </c>
      <c r="IK242">
        <v>2730</v>
      </c>
      <c r="IL242">
        <v>37118</v>
      </c>
      <c r="IM242">
        <v>817983</v>
      </c>
      <c r="IN242">
        <v>377052</v>
      </c>
      <c r="IO242">
        <v>393282</v>
      </c>
      <c r="IP242">
        <v>133538</v>
      </c>
      <c r="IQ242">
        <v>1443</v>
      </c>
      <c r="IR242">
        <v>10181</v>
      </c>
      <c r="IS242">
        <v>1135010</v>
      </c>
      <c r="IT242">
        <v>481158</v>
      </c>
      <c r="IU242">
        <v>519475</v>
      </c>
      <c r="IV242">
        <v>226396</v>
      </c>
      <c r="IW242">
        <v>2155</v>
      </c>
      <c r="IX242">
        <v>3875</v>
      </c>
      <c r="IY242">
        <v>877819</v>
      </c>
      <c r="IZ242">
        <v>304133</v>
      </c>
      <c r="JA242">
        <v>319648</v>
      </c>
      <c r="JB242">
        <v>147132</v>
      </c>
      <c r="JC242">
        <v>1406</v>
      </c>
      <c r="JD242">
        <v>1</v>
      </c>
      <c r="JE242">
        <v>1079920</v>
      </c>
      <c r="JF242">
        <v>319355</v>
      </c>
      <c r="JG242">
        <v>332666</v>
      </c>
      <c r="JH242">
        <v>201636</v>
      </c>
      <c r="JI242">
        <v>6555</v>
      </c>
      <c r="JJ242">
        <v>7494</v>
      </c>
      <c r="JK242">
        <v>1123940</v>
      </c>
      <c r="JL242">
        <v>540361</v>
      </c>
      <c r="JM242">
        <v>549557</v>
      </c>
      <c r="JN242">
        <v>187297</v>
      </c>
      <c r="JO242">
        <v>1968</v>
      </c>
      <c r="JP242">
        <v>1</v>
      </c>
      <c r="JQ242">
        <v>1127590</v>
      </c>
      <c r="JR242">
        <v>294413</v>
      </c>
      <c r="JS242">
        <v>315390</v>
      </c>
      <c r="JT242">
        <v>218657</v>
      </c>
      <c r="JU242">
        <v>9304</v>
      </c>
      <c r="JV242">
        <v>1</v>
      </c>
      <c r="JW242">
        <v>992941</v>
      </c>
      <c r="JX242">
        <v>251193</v>
      </c>
      <c r="JY242">
        <v>291128</v>
      </c>
      <c r="JZ242">
        <v>200045</v>
      </c>
      <c r="KA242">
        <v>7186</v>
      </c>
      <c r="KB242">
        <v>1312</v>
      </c>
      <c r="KC242">
        <v>696469</v>
      </c>
      <c r="KD242">
        <v>264736</v>
      </c>
      <c r="KE242">
        <v>231340</v>
      </c>
      <c r="KF242">
        <v>144117</v>
      </c>
      <c r="KG242">
        <v>3777</v>
      </c>
      <c r="KH242">
        <v>46725</v>
      </c>
      <c r="KI242">
        <v>694179</v>
      </c>
      <c r="KJ242">
        <v>309233</v>
      </c>
      <c r="KK242">
        <v>314795</v>
      </c>
      <c r="KL242">
        <v>114683</v>
      </c>
      <c r="KM242">
        <v>1768</v>
      </c>
      <c r="KN242">
        <v>1</v>
      </c>
      <c r="KO242">
        <v>931259</v>
      </c>
      <c r="KP242">
        <v>290913</v>
      </c>
      <c r="KQ242">
        <v>303943</v>
      </c>
      <c r="KR242">
        <v>145492</v>
      </c>
      <c r="KS242">
        <v>9788</v>
      </c>
      <c r="KT242">
        <v>1</v>
      </c>
      <c r="KU242">
        <v>1056510</v>
      </c>
      <c r="KV242">
        <v>290380</v>
      </c>
      <c r="KW242">
        <v>277698</v>
      </c>
      <c r="KX242">
        <v>139647</v>
      </c>
      <c r="KY242">
        <v>16157</v>
      </c>
      <c r="KZ242">
        <v>1</v>
      </c>
      <c r="LA242">
        <v>909803</v>
      </c>
      <c r="LB242">
        <v>116987</v>
      </c>
      <c r="LC242">
        <v>164703</v>
      </c>
      <c r="LD242">
        <v>162993</v>
      </c>
      <c r="LE242">
        <v>8066</v>
      </c>
      <c r="LF242">
        <v>1205</v>
      </c>
      <c r="LG242">
        <v>1139880</v>
      </c>
      <c r="LH242">
        <v>540431</v>
      </c>
      <c r="LI242">
        <v>562194</v>
      </c>
      <c r="LJ242">
        <v>193583</v>
      </c>
      <c r="LK242">
        <v>7639</v>
      </c>
      <c r="LL242">
        <v>2434</v>
      </c>
      <c r="LM242">
        <v>1134190</v>
      </c>
      <c r="LN242">
        <v>429691</v>
      </c>
      <c r="LO242">
        <v>446879</v>
      </c>
      <c r="LP242">
        <v>177902</v>
      </c>
      <c r="LQ242">
        <v>6768</v>
      </c>
      <c r="LR242">
        <v>13991</v>
      </c>
      <c r="LS242">
        <v>906828</v>
      </c>
      <c r="LT242">
        <v>421047</v>
      </c>
      <c r="LU242">
        <v>441229</v>
      </c>
      <c r="LV242">
        <v>125291</v>
      </c>
      <c r="LW242">
        <v>1968</v>
      </c>
      <c r="LX242">
        <v>1</v>
      </c>
      <c r="LY242">
        <v>571722</v>
      </c>
      <c r="LZ242">
        <v>84934</v>
      </c>
      <c r="MA242">
        <v>106979</v>
      </c>
      <c r="MB242">
        <v>96530.9</v>
      </c>
      <c r="MC242">
        <v>4384</v>
      </c>
      <c r="MD242">
        <v>15648</v>
      </c>
      <c r="ME242">
        <v>1085670</v>
      </c>
      <c r="MF242">
        <v>642803</v>
      </c>
      <c r="MG242">
        <v>626208</v>
      </c>
      <c r="MH242">
        <v>150573</v>
      </c>
      <c r="MI242">
        <v>654</v>
      </c>
      <c r="MJ242">
        <v>1</v>
      </c>
      <c r="MK242">
        <v>1020540</v>
      </c>
      <c r="ML242">
        <v>328420</v>
      </c>
      <c r="MM242">
        <v>334408</v>
      </c>
      <c r="MN242">
        <v>197243</v>
      </c>
      <c r="MO242">
        <v>663</v>
      </c>
      <c r="MP242">
        <v>3</v>
      </c>
      <c r="MQ242">
        <v>802259</v>
      </c>
      <c r="MR242">
        <v>36361</v>
      </c>
      <c r="MS242">
        <v>134215</v>
      </c>
      <c r="MT242">
        <v>172775</v>
      </c>
      <c r="MU242">
        <v>2090</v>
      </c>
      <c r="MV242">
        <v>239241</v>
      </c>
      <c r="MW242">
        <v>443364</v>
      </c>
      <c r="MX242">
        <v>379796</v>
      </c>
      <c r="MY242">
        <v>372920</v>
      </c>
      <c r="MZ242">
        <v>49533.3</v>
      </c>
      <c r="NA242">
        <v>29</v>
      </c>
      <c r="NB242">
        <v>2</v>
      </c>
      <c r="NC242">
        <v>271397</v>
      </c>
      <c r="ND242">
        <v>205834</v>
      </c>
      <c r="NE242">
        <v>162095</v>
      </c>
      <c r="NF242">
        <v>89595.3</v>
      </c>
      <c r="NG242">
        <v>30</v>
      </c>
      <c r="NH242">
        <v>4211</v>
      </c>
      <c r="NI242">
        <v>833512</v>
      </c>
      <c r="NJ242">
        <v>455806</v>
      </c>
      <c r="NK242">
        <v>425415</v>
      </c>
      <c r="NL242">
        <v>192719</v>
      </c>
      <c r="NM242">
        <v>201</v>
      </c>
      <c r="NN242">
        <v>2453</v>
      </c>
      <c r="NO242">
        <v>466705</v>
      </c>
      <c r="NP242">
        <v>273663</v>
      </c>
      <c r="NQ242">
        <v>267412</v>
      </c>
      <c r="NR242">
        <v>93547.4</v>
      </c>
      <c r="NS242">
        <v>426</v>
      </c>
      <c r="NT242">
        <v>2076</v>
      </c>
      <c r="NU242">
        <v>501111</v>
      </c>
      <c r="NV242">
        <v>255604</v>
      </c>
      <c r="NW242">
        <v>260690</v>
      </c>
      <c r="NX242">
        <v>67773.7</v>
      </c>
      <c r="NY242">
        <v>1324</v>
      </c>
      <c r="NZ242">
        <v>12570</v>
      </c>
      <c r="OA242">
        <v>1088060</v>
      </c>
      <c r="OB242">
        <v>582645</v>
      </c>
      <c r="OC242">
        <v>602741</v>
      </c>
      <c r="OD242">
        <v>173546</v>
      </c>
      <c r="OE242">
        <v>1362</v>
      </c>
      <c r="OF242">
        <v>1</v>
      </c>
      <c r="OG242">
        <v>617950</v>
      </c>
      <c r="OH242">
        <v>338313</v>
      </c>
      <c r="OI242">
        <v>321427</v>
      </c>
      <c r="OJ242">
        <v>114911</v>
      </c>
      <c r="OK242">
        <v>1763</v>
      </c>
      <c r="OL242">
        <v>1</v>
      </c>
      <c r="OM242">
        <v>687283</v>
      </c>
      <c r="ON242">
        <v>186532</v>
      </c>
      <c r="OO242">
        <v>199740</v>
      </c>
      <c r="OP242">
        <v>138064</v>
      </c>
      <c r="OQ242">
        <v>3345</v>
      </c>
      <c r="OR242">
        <v>1</v>
      </c>
      <c r="OS242">
        <v>394691</v>
      </c>
      <c r="OT242">
        <v>231594</v>
      </c>
      <c r="OU242">
        <v>218200</v>
      </c>
      <c r="OV242">
        <v>94044.2</v>
      </c>
      <c r="OW242">
        <v>2894</v>
      </c>
      <c r="OX242">
        <v>1</v>
      </c>
      <c r="OY242">
        <v>1139800</v>
      </c>
      <c r="OZ242">
        <v>94337</v>
      </c>
      <c r="PA242">
        <v>169482</v>
      </c>
      <c r="PB242">
        <v>212149</v>
      </c>
      <c r="PC242">
        <v>37447</v>
      </c>
      <c r="PD242">
        <v>1</v>
      </c>
      <c r="PE242">
        <v>745520</v>
      </c>
      <c r="PF242">
        <v>10657</v>
      </c>
      <c r="PG242">
        <v>48376.9</v>
      </c>
      <c r="PH242">
        <v>81951.600000000006</v>
      </c>
      <c r="PI242">
        <v>6831</v>
      </c>
      <c r="PJ242">
        <v>1</v>
      </c>
      <c r="PK242">
        <v>1111860</v>
      </c>
      <c r="PL242">
        <v>22699</v>
      </c>
      <c r="PM242">
        <v>95948.9</v>
      </c>
      <c r="PN242">
        <v>140398</v>
      </c>
      <c r="PO242">
        <v>106089</v>
      </c>
      <c r="PP242">
        <v>1</v>
      </c>
      <c r="PQ242">
        <v>623026</v>
      </c>
      <c r="PR242">
        <v>253741</v>
      </c>
      <c r="PS242">
        <v>245309</v>
      </c>
      <c r="PT242">
        <v>152319</v>
      </c>
      <c r="PU242">
        <v>950</v>
      </c>
      <c r="QB242">
        <v>6313</v>
      </c>
      <c r="QC242">
        <v>1128260</v>
      </c>
      <c r="QD242">
        <v>476310</v>
      </c>
      <c r="QE242">
        <v>481495</v>
      </c>
      <c r="QF242">
        <v>201989</v>
      </c>
      <c r="QG242">
        <v>2075</v>
      </c>
      <c r="QH242">
        <v>1</v>
      </c>
      <c r="QI242">
        <v>1128480</v>
      </c>
      <c r="QJ242">
        <v>311991</v>
      </c>
      <c r="QK242">
        <v>383325</v>
      </c>
      <c r="QL242">
        <v>240914</v>
      </c>
      <c r="QM242">
        <v>1696</v>
      </c>
      <c r="QN242">
        <v>1</v>
      </c>
      <c r="QO242">
        <v>678703</v>
      </c>
      <c r="QP242">
        <v>251632</v>
      </c>
      <c r="QQ242">
        <v>241819</v>
      </c>
      <c r="QR242">
        <v>144050</v>
      </c>
      <c r="QS242">
        <v>565</v>
      </c>
      <c r="QT242">
        <v>1</v>
      </c>
      <c r="QU242">
        <v>1137830</v>
      </c>
      <c r="QV242">
        <v>351552</v>
      </c>
      <c r="QW242">
        <v>390396</v>
      </c>
      <c r="QX242">
        <v>219931</v>
      </c>
      <c r="QY242">
        <v>6621</v>
      </c>
      <c r="QZ242">
        <v>1</v>
      </c>
      <c r="RA242">
        <v>844711</v>
      </c>
      <c r="RB242">
        <v>362862</v>
      </c>
      <c r="RC242">
        <v>366066</v>
      </c>
      <c r="RD242">
        <v>156010</v>
      </c>
      <c r="RE242">
        <v>3090</v>
      </c>
      <c r="RF242">
        <v>5</v>
      </c>
      <c r="RG242">
        <v>422203</v>
      </c>
      <c r="RH242">
        <v>224472</v>
      </c>
      <c r="RI242">
        <v>205799</v>
      </c>
      <c r="RJ242">
        <v>115591</v>
      </c>
      <c r="RK242">
        <v>137</v>
      </c>
      <c r="RL242">
        <v>1</v>
      </c>
      <c r="RM242">
        <v>1139520</v>
      </c>
      <c r="RN242">
        <v>321092</v>
      </c>
      <c r="RO242">
        <v>362991</v>
      </c>
      <c r="RP242">
        <v>233406</v>
      </c>
      <c r="RQ242">
        <v>10614</v>
      </c>
      <c r="RR242">
        <v>1</v>
      </c>
      <c r="RS242">
        <v>1117050</v>
      </c>
      <c r="RT242">
        <v>184954</v>
      </c>
      <c r="RU242">
        <v>249634</v>
      </c>
      <c r="RV242">
        <v>229621</v>
      </c>
      <c r="RW242">
        <v>6713</v>
      </c>
      <c r="RX242">
        <v>1</v>
      </c>
      <c r="RY242">
        <v>947198</v>
      </c>
      <c r="RZ242">
        <v>315115</v>
      </c>
      <c r="SA242">
        <v>347016</v>
      </c>
      <c r="SB242">
        <v>178277</v>
      </c>
      <c r="SC242">
        <v>1464</v>
      </c>
      <c r="SD242">
        <v>1</v>
      </c>
      <c r="SE242">
        <v>1111750</v>
      </c>
      <c r="SF242">
        <v>145080</v>
      </c>
      <c r="SG242">
        <v>183385</v>
      </c>
      <c r="SH242">
        <v>169634</v>
      </c>
      <c r="SI242">
        <v>7024</v>
      </c>
      <c r="SJ242">
        <v>1</v>
      </c>
      <c r="SK242">
        <v>800794</v>
      </c>
      <c r="SL242">
        <v>330714</v>
      </c>
      <c r="SM242">
        <v>321993</v>
      </c>
      <c r="SN242">
        <v>101511</v>
      </c>
      <c r="SO242">
        <v>4853</v>
      </c>
      <c r="SP242">
        <v>1</v>
      </c>
      <c r="SQ242">
        <v>608459</v>
      </c>
      <c r="SR242">
        <v>135476</v>
      </c>
      <c r="SS242">
        <v>145039</v>
      </c>
      <c r="ST242">
        <v>110257</v>
      </c>
      <c r="SU242">
        <v>843</v>
      </c>
      <c r="SV242">
        <v>1</v>
      </c>
      <c r="SW242">
        <v>1135800</v>
      </c>
      <c r="SX242">
        <v>455808</v>
      </c>
      <c r="SY242">
        <v>446276</v>
      </c>
      <c r="SZ242">
        <v>266027</v>
      </c>
      <c r="TA242">
        <v>4786</v>
      </c>
      <c r="TB242">
        <v>12523</v>
      </c>
      <c r="TC242">
        <v>1092690</v>
      </c>
      <c r="TD242">
        <v>450706</v>
      </c>
      <c r="TE242">
        <v>449937</v>
      </c>
      <c r="TF242">
        <v>167737</v>
      </c>
      <c r="TG242">
        <v>3279</v>
      </c>
      <c r="TH242">
        <v>1</v>
      </c>
      <c r="TI242">
        <v>1139300</v>
      </c>
      <c r="TJ242">
        <v>401352</v>
      </c>
      <c r="TK242">
        <v>421982</v>
      </c>
      <c r="TL242">
        <v>238377</v>
      </c>
      <c r="TM242">
        <v>7327</v>
      </c>
      <c r="TN242">
        <v>1163</v>
      </c>
      <c r="TO242">
        <v>309508</v>
      </c>
      <c r="TP242">
        <v>4591</v>
      </c>
      <c r="TQ242">
        <v>20270.599999999999</v>
      </c>
      <c r="TR242">
        <v>41514.300000000003</v>
      </c>
      <c r="TS242">
        <v>445</v>
      </c>
      <c r="TT242">
        <v>6</v>
      </c>
      <c r="TU242">
        <v>839016</v>
      </c>
      <c r="TV242">
        <v>299193</v>
      </c>
      <c r="TW242">
        <v>321278</v>
      </c>
      <c r="TX242">
        <v>163077</v>
      </c>
      <c r="TY242">
        <v>3139</v>
      </c>
      <c r="TZ242">
        <v>4770</v>
      </c>
      <c r="UA242">
        <v>1072310</v>
      </c>
      <c r="UB242">
        <v>444412</v>
      </c>
      <c r="UC242">
        <v>495123</v>
      </c>
      <c r="UD242">
        <v>204384</v>
      </c>
      <c r="UE242">
        <v>1624</v>
      </c>
      <c r="UF242">
        <v>9167</v>
      </c>
      <c r="UG242">
        <v>568576</v>
      </c>
      <c r="UH242">
        <v>369419</v>
      </c>
      <c r="UI242">
        <v>364680</v>
      </c>
      <c r="UJ242">
        <v>82579.7</v>
      </c>
      <c r="UK242">
        <v>2168</v>
      </c>
      <c r="UL242">
        <v>1</v>
      </c>
      <c r="UM242">
        <v>556350</v>
      </c>
      <c r="UN242">
        <v>303197</v>
      </c>
      <c r="UO242">
        <v>295270</v>
      </c>
      <c r="UP242">
        <v>84433.7</v>
      </c>
      <c r="UQ242">
        <v>1425</v>
      </c>
      <c r="UR242">
        <v>4149</v>
      </c>
      <c r="US242">
        <v>568550</v>
      </c>
      <c r="UT242">
        <v>331216</v>
      </c>
      <c r="UU242">
        <v>328496</v>
      </c>
      <c r="UV242">
        <v>93319</v>
      </c>
      <c r="UW242">
        <v>2145</v>
      </c>
      <c r="UX242">
        <v>2</v>
      </c>
      <c r="UY242">
        <v>1117540</v>
      </c>
      <c r="UZ242">
        <v>498853</v>
      </c>
      <c r="VA242">
        <v>470955</v>
      </c>
      <c r="VB242">
        <v>226876</v>
      </c>
      <c r="VC242">
        <v>1579</v>
      </c>
      <c r="VD242">
        <v>1</v>
      </c>
      <c r="VE242">
        <v>908096</v>
      </c>
      <c r="VF242">
        <v>341396</v>
      </c>
      <c r="VG242">
        <v>312017</v>
      </c>
      <c r="VH242">
        <v>190543</v>
      </c>
      <c r="VI242">
        <v>4929</v>
      </c>
      <c r="VJ242">
        <v>4681</v>
      </c>
      <c r="VK242">
        <v>1013070</v>
      </c>
      <c r="VL242">
        <v>475308</v>
      </c>
      <c r="VM242">
        <v>494787</v>
      </c>
      <c r="VN242">
        <v>163828</v>
      </c>
      <c r="VO242">
        <v>2148</v>
      </c>
      <c r="VP242">
        <v>1</v>
      </c>
      <c r="VQ242">
        <v>682676</v>
      </c>
      <c r="VR242">
        <v>269979</v>
      </c>
      <c r="VS242">
        <v>257565</v>
      </c>
      <c r="VT242">
        <v>162602</v>
      </c>
      <c r="VU242">
        <v>7997</v>
      </c>
      <c r="VV242">
        <v>1</v>
      </c>
      <c r="VW242">
        <v>1015310</v>
      </c>
      <c r="VX242">
        <v>322784</v>
      </c>
      <c r="VY242">
        <v>342174</v>
      </c>
      <c r="VZ242">
        <v>166787</v>
      </c>
      <c r="WA242">
        <v>7137</v>
      </c>
      <c r="WB242">
        <v>1471</v>
      </c>
      <c r="WC242">
        <v>565701</v>
      </c>
      <c r="WD242">
        <v>234366</v>
      </c>
      <c r="WE242">
        <v>207197</v>
      </c>
      <c r="WF242">
        <v>126572</v>
      </c>
      <c r="WG242">
        <v>3221</v>
      </c>
      <c r="WH242">
        <v>48201</v>
      </c>
      <c r="WI242">
        <v>550594</v>
      </c>
      <c r="WJ242">
        <v>262548</v>
      </c>
      <c r="WK242">
        <v>270194</v>
      </c>
      <c r="WL242">
        <v>90937.7</v>
      </c>
      <c r="WM242">
        <v>1188</v>
      </c>
      <c r="WN242">
        <v>1</v>
      </c>
      <c r="WO242">
        <v>644702</v>
      </c>
      <c r="WP242">
        <v>231522</v>
      </c>
      <c r="WQ242">
        <v>229544</v>
      </c>
      <c r="WR242">
        <v>112564</v>
      </c>
      <c r="WS242">
        <v>11053</v>
      </c>
      <c r="WT242">
        <v>1</v>
      </c>
      <c r="WU242">
        <v>1119650</v>
      </c>
      <c r="WV242">
        <v>279857</v>
      </c>
      <c r="WW242">
        <v>269490</v>
      </c>
      <c r="WX242">
        <v>129018</v>
      </c>
      <c r="WY242">
        <v>15291</v>
      </c>
      <c r="WZ242">
        <v>1</v>
      </c>
      <c r="XA242">
        <v>852111</v>
      </c>
      <c r="XB242">
        <v>175185</v>
      </c>
      <c r="XC242">
        <v>209576</v>
      </c>
      <c r="XD242">
        <v>162146</v>
      </c>
      <c r="XE242">
        <v>8757</v>
      </c>
      <c r="XF242">
        <v>8160</v>
      </c>
      <c r="XG242">
        <v>1101980</v>
      </c>
      <c r="XH242">
        <v>422955</v>
      </c>
      <c r="XI242">
        <v>432000</v>
      </c>
      <c r="XJ242">
        <v>158042</v>
      </c>
      <c r="XK242">
        <v>6879</v>
      </c>
      <c r="XL242">
        <v>9</v>
      </c>
      <c r="XM242">
        <v>902228</v>
      </c>
      <c r="XN242">
        <v>383512</v>
      </c>
      <c r="XO242">
        <v>387859</v>
      </c>
      <c r="XP242">
        <v>142827</v>
      </c>
      <c r="XQ242">
        <v>6032</v>
      </c>
      <c r="XR242">
        <v>39747</v>
      </c>
      <c r="XS242">
        <v>745455</v>
      </c>
      <c r="XT242">
        <v>374072</v>
      </c>
      <c r="XU242">
        <v>385247</v>
      </c>
      <c r="XV242">
        <v>122665</v>
      </c>
      <c r="XW242">
        <v>1728</v>
      </c>
      <c r="XX242">
        <v>237</v>
      </c>
      <c r="XY242">
        <v>609766</v>
      </c>
      <c r="XZ242">
        <v>97342.5</v>
      </c>
      <c r="YA242">
        <v>122968</v>
      </c>
      <c r="YB242">
        <v>111418</v>
      </c>
      <c r="YC242">
        <v>4373</v>
      </c>
      <c r="YD242">
        <v>4535</v>
      </c>
      <c r="YE242">
        <v>743509</v>
      </c>
      <c r="YF242">
        <v>500479</v>
      </c>
      <c r="YG242">
        <v>477361</v>
      </c>
      <c r="YH242">
        <v>143727</v>
      </c>
      <c r="YI242">
        <v>365</v>
      </c>
      <c r="YJ242">
        <v>1</v>
      </c>
      <c r="YK242">
        <v>801058</v>
      </c>
      <c r="YL242">
        <v>248531</v>
      </c>
      <c r="YM242">
        <v>274214</v>
      </c>
      <c r="YN242">
        <v>162913</v>
      </c>
      <c r="YO242">
        <v>686</v>
      </c>
      <c r="YP242">
        <v>523</v>
      </c>
      <c r="YQ242">
        <v>684595</v>
      </c>
      <c r="YR242">
        <v>48524</v>
      </c>
      <c r="YS242">
        <v>133566</v>
      </c>
      <c r="YT242">
        <v>157124</v>
      </c>
      <c r="YU242">
        <v>2159</v>
      </c>
      <c r="YV242">
        <v>219355</v>
      </c>
      <c r="YW242">
        <v>538932</v>
      </c>
      <c r="YX242">
        <v>408413</v>
      </c>
      <c r="YY242">
        <v>408038</v>
      </c>
      <c r="YZ242">
        <v>83301.899999999994</v>
      </c>
      <c r="ZA242">
        <v>32</v>
      </c>
      <c r="ZB242">
        <v>78215</v>
      </c>
      <c r="ZC242">
        <v>447983</v>
      </c>
      <c r="ZD242">
        <v>218881</v>
      </c>
      <c r="ZE242">
        <v>231164</v>
      </c>
      <c r="ZF242">
        <v>73606.8</v>
      </c>
      <c r="ZG242">
        <v>328</v>
      </c>
      <c r="ZH242">
        <v>1</v>
      </c>
      <c r="ZI242">
        <v>379130</v>
      </c>
      <c r="ZJ242">
        <v>35434</v>
      </c>
      <c r="ZK242">
        <v>58845.1</v>
      </c>
      <c r="ZL242">
        <v>69420.600000000006</v>
      </c>
      <c r="ZM242">
        <v>2258</v>
      </c>
      <c r="ZN242">
        <v>1600</v>
      </c>
      <c r="ZO242">
        <v>835499</v>
      </c>
      <c r="ZP242">
        <v>419305</v>
      </c>
      <c r="ZQ242">
        <v>425130</v>
      </c>
      <c r="ZR242">
        <v>120592</v>
      </c>
      <c r="ZS242">
        <v>4766</v>
      </c>
      <c r="ZT242">
        <v>5602</v>
      </c>
      <c r="ZU242">
        <v>734277</v>
      </c>
      <c r="ZV242">
        <v>333426</v>
      </c>
      <c r="ZW242">
        <v>342501</v>
      </c>
      <c r="ZX242">
        <v>99278.5</v>
      </c>
      <c r="ZY242">
        <v>5228</v>
      </c>
      <c r="ZZ242" s="3">
        <v>4.1087962962962958E-2</v>
      </c>
      <c r="AAA242" t="s">
        <v>950</v>
      </c>
      <c r="AAD242" s="2"/>
      <c r="AJL242" s="3"/>
    </row>
    <row r="243" spans="1:948" x14ac:dyDescent="0.5">
      <c r="A243" t="s">
        <v>945</v>
      </c>
      <c r="B243">
        <v>5224</v>
      </c>
      <c r="C243" t="s">
        <v>965</v>
      </c>
      <c r="D243" t="s">
        <v>963</v>
      </c>
      <c r="E243" t="s">
        <v>967</v>
      </c>
      <c r="F243" s="2">
        <v>41466</v>
      </c>
      <c r="G243" s="2">
        <v>42139</v>
      </c>
      <c r="H243">
        <v>195458</v>
      </c>
      <c r="I243">
        <v>381181</v>
      </c>
      <c r="J243" s="2">
        <v>42139</v>
      </c>
      <c r="K243" t="s">
        <v>949</v>
      </c>
      <c r="L243">
        <v>1</v>
      </c>
      <c r="M243">
        <v>949614</v>
      </c>
      <c r="N243">
        <v>3447</v>
      </c>
      <c r="O243">
        <v>56952.1</v>
      </c>
      <c r="P243">
        <v>124922</v>
      </c>
      <c r="Q243">
        <v>15696</v>
      </c>
      <c r="R243">
        <v>1</v>
      </c>
      <c r="S243">
        <v>161072</v>
      </c>
      <c r="T243">
        <v>90</v>
      </c>
      <c r="U243">
        <v>9789.06</v>
      </c>
      <c r="V243">
        <v>26854.6</v>
      </c>
      <c r="W243">
        <v>135</v>
      </c>
      <c r="X243">
        <v>1359</v>
      </c>
      <c r="Y243">
        <v>301859</v>
      </c>
      <c r="Z243">
        <v>17493</v>
      </c>
      <c r="AA243">
        <v>56428.6</v>
      </c>
      <c r="AB243">
        <v>82701.399999999994</v>
      </c>
      <c r="AC243">
        <v>76</v>
      </c>
      <c r="AD243">
        <v>861</v>
      </c>
      <c r="AE243">
        <v>284467</v>
      </c>
      <c r="AF243">
        <v>6586</v>
      </c>
      <c r="AG243">
        <v>34847.699999999997</v>
      </c>
      <c r="AH243">
        <v>60416.5</v>
      </c>
      <c r="AI243">
        <v>88</v>
      </c>
      <c r="AJ243">
        <v>1</v>
      </c>
      <c r="AK243">
        <v>499427</v>
      </c>
      <c r="AL243">
        <v>7427</v>
      </c>
      <c r="AM243">
        <v>72129.8</v>
      </c>
      <c r="AN243">
        <v>124436</v>
      </c>
      <c r="AO243">
        <v>115</v>
      </c>
      <c r="AP243">
        <v>1242</v>
      </c>
      <c r="AQ243">
        <v>674001</v>
      </c>
      <c r="AR243">
        <v>18347</v>
      </c>
      <c r="AS243">
        <v>81705.100000000006</v>
      </c>
      <c r="AT243">
        <v>124872</v>
      </c>
      <c r="AU243">
        <v>212</v>
      </c>
      <c r="AV243">
        <v>2</v>
      </c>
      <c r="AW243">
        <v>460207</v>
      </c>
      <c r="AX243">
        <v>147945</v>
      </c>
      <c r="AY243">
        <v>150095</v>
      </c>
      <c r="AZ243">
        <v>99212.7</v>
      </c>
      <c r="BA243">
        <v>300</v>
      </c>
      <c r="BH243">
        <v>1</v>
      </c>
      <c r="BI243">
        <v>456101</v>
      </c>
      <c r="BJ243">
        <v>29544</v>
      </c>
      <c r="BK243">
        <v>73246.899999999994</v>
      </c>
      <c r="BL243">
        <v>92536.8</v>
      </c>
      <c r="BM243">
        <v>198</v>
      </c>
      <c r="BN243">
        <v>2</v>
      </c>
      <c r="BO243">
        <v>324120</v>
      </c>
      <c r="BP243">
        <v>134357</v>
      </c>
      <c r="BQ243">
        <v>125580</v>
      </c>
      <c r="BR243">
        <v>59301.599999999999</v>
      </c>
      <c r="BS243">
        <v>319</v>
      </c>
      <c r="BT243">
        <v>1</v>
      </c>
      <c r="BU243">
        <v>840487</v>
      </c>
      <c r="BV243">
        <v>197706</v>
      </c>
      <c r="BW243">
        <v>226882</v>
      </c>
      <c r="BX243">
        <v>183750</v>
      </c>
      <c r="BY243">
        <v>716</v>
      </c>
      <c r="BZ243">
        <v>1</v>
      </c>
      <c r="CA243">
        <v>495262</v>
      </c>
      <c r="CB243">
        <v>150416</v>
      </c>
      <c r="CC243">
        <v>151781</v>
      </c>
      <c r="CD243">
        <v>97733.3</v>
      </c>
      <c r="CE243">
        <v>1724</v>
      </c>
      <c r="CF243">
        <v>946</v>
      </c>
      <c r="CG243">
        <v>481857</v>
      </c>
      <c r="CH243">
        <v>243592</v>
      </c>
      <c r="CI243">
        <v>237105</v>
      </c>
      <c r="CJ243">
        <v>88206.1</v>
      </c>
      <c r="CK243">
        <v>1204</v>
      </c>
      <c r="CL243">
        <v>1</v>
      </c>
      <c r="CM243">
        <v>506626</v>
      </c>
      <c r="CN243">
        <v>118133</v>
      </c>
      <c r="CO243">
        <v>132158</v>
      </c>
      <c r="CP243">
        <v>106051</v>
      </c>
      <c r="CQ243">
        <v>4438</v>
      </c>
      <c r="CR243">
        <v>3</v>
      </c>
      <c r="CS243">
        <v>311566</v>
      </c>
      <c r="CT243">
        <v>103514</v>
      </c>
      <c r="CU243">
        <v>102396</v>
      </c>
      <c r="CV243">
        <v>62351.8</v>
      </c>
      <c r="CW243">
        <v>3693</v>
      </c>
      <c r="CX243">
        <v>1</v>
      </c>
      <c r="CY243">
        <v>947638</v>
      </c>
      <c r="CZ243">
        <v>79704.5</v>
      </c>
      <c r="DA243">
        <v>129295</v>
      </c>
      <c r="DB243">
        <v>157718</v>
      </c>
      <c r="DC243">
        <v>37151</v>
      </c>
      <c r="DD243">
        <v>1</v>
      </c>
      <c r="DE243">
        <v>516949</v>
      </c>
      <c r="DF243">
        <v>3120</v>
      </c>
      <c r="DG243">
        <v>18525.8</v>
      </c>
      <c r="DH243">
        <v>38004.9</v>
      </c>
      <c r="DI243">
        <v>8268</v>
      </c>
      <c r="DJ243">
        <v>1</v>
      </c>
      <c r="DK243">
        <v>904381</v>
      </c>
      <c r="DL243">
        <v>9462</v>
      </c>
      <c r="DM243">
        <v>51818.6</v>
      </c>
      <c r="DN243">
        <v>87947.1</v>
      </c>
      <c r="DO243">
        <v>107234</v>
      </c>
      <c r="DP243">
        <v>1</v>
      </c>
      <c r="DQ243">
        <v>527891</v>
      </c>
      <c r="DR243">
        <v>199221</v>
      </c>
      <c r="DS243">
        <v>205252</v>
      </c>
      <c r="DT243">
        <v>128973</v>
      </c>
      <c r="DU243">
        <v>978</v>
      </c>
      <c r="EB243">
        <v>1</v>
      </c>
      <c r="EC243">
        <v>664820</v>
      </c>
      <c r="ED243">
        <v>217253</v>
      </c>
      <c r="EE243">
        <v>207261</v>
      </c>
      <c r="EF243">
        <v>117978</v>
      </c>
      <c r="EG243">
        <v>2041</v>
      </c>
      <c r="EH243">
        <v>1</v>
      </c>
      <c r="EI243">
        <v>944017</v>
      </c>
      <c r="EJ243">
        <v>224635</v>
      </c>
      <c r="EK243">
        <v>297238</v>
      </c>
      <c r="EL243">
        <v>303637</v>
      </c>
      <c r="EM243">
        <v>659</v>
      </c>
      <c r="EN243">
        <v>1</v>
      </c>
      <c r="EO243">
        <v>426674</v>
      </c>
      <c r="EP243">
        <v>193436</v>
      </c>
      <c r="EQ243">
        <v>191387</v>
      </c>
      <c r="ER243">
        <v>100372</v>
      </c>
      <c r="ES243">
        <v>601</v>
      </c>
      <c r="ET243">
        <v>1</v>
      </c>
      <c r="EU243">
        <v>938362</v>
      </c>
      <c r="EV243">
        <v>109700</v>
      </c>
      <c r="EW243">
        <v>168906</v>
      </c>
      <c r="EX243">
        <v>193334</v>
      </c>
      <c r="EY243">
        <v>6278</v>
      </c>
      <c r="EZ243">
        <v>1</v>
      </c>
      <c r="FA243">
        <v>597102</v>
      </c>
      <c r="FB243">
        <v>171130</v>
      </c>
      <c r="FC243">
        <v>170981</v>
      </c>
      <c r="FD243">
        <v>110506</v>
      </c>
      <c r="FE243">
        <v>2087</v>
      </c>
      <c r="FF243">
        <v>1</v>
      </c>
      <c r="FG243">
        <v>609562</v>
      </c>
      <c r="FH243">
        <v>151126</v>
      </c>
      <c r="FI243">
        <v>146455</v>
      </c>
      <c r="FJ243">
        <v>122696</v>
      </c>
      <c r="FK243">
        <v>589</v>
      </c>
      <c r="FL243">
        <v>1</v>
      </c>
      <c r="FM243">
        <v>949755</v>
      </c>
      <c r="FN243">
        <v>311755</v>
      </c>
      <c r="FO243">
        <v>351222</v>
      </c>
      <c r="FP243">
        <v>196939</v>
      </c>
      <c r="FQ243">
        <v>8108</v>
      </c>
      <c r="FR243">
        <v>1</v>
      </c>
      <c r="FS243">
        <v>916284</v>
      </c>
      <c r="FT243">
        <v>10</v>
      </c>
      <c r="FU243">
        <v>92374.7</v>
      </c>
      <c r="FV243">
        <v>164134</v>
      </c>
      <c r="FW243">
        <v>7398</v>
      </c>
      <c r="FX243">
        <v>3</v>
      </c>
      <c r="FY243">
        <v>636474</v>
      </c>
      <c r="FZ243">
        <v>178296</v>
      </c>
      <c r="GA243">
        <v>190172</v>
      </c>
      <c r="GB243">
        <v>92229.6</v>
      </c>
      <c r="GC243">
        <v>2634</v>
      </c>
      <c r="GD243">
        <v>1</v>
      </c>
      <c r="GE243">
        <v>543351</v>
      </c>
      <c r="GF243">
        <v>72189</v>
      </c>
      <c r="GG243">
        <v>102520</v>
      </c>
      <c r="GH243">
        <v>101979</v>
      </c>
      <c r="GI243">
        <v>6670</v>
      </c>
      <c r="GJ243">
        <v>1</v>
      </c>
      <c r="GK243">
        <v>942979</v>
      </c>
      <c r="GL243">
        <v>208677</v>
      </c>
      <c r="GM243">
        <v>231487</v>
      </c>
      <c r="GN243">
        <v>178199</v>
      </c>
      <c r="GO243">
        <v>4963</v>
      </c>
      <c r="GP243">
        <v>1</v>
      </c>
      <c r="GQ243">
        <v>587591</v>
      </c>
      <c r="GR243">
        <v>77775</v>
      </c>
      <c r="GS243">
        <v>93582.399999999994</v>
      </c>
      <c r="GT243">
        <v>86651.7</v>
      </c>
      <c r="GU243">
        <v>1208</v>
      </c>
      <c r="GV243">
        <v>1</v>
      </c>
      <c r="GW243">
        <v>801507</v>
      </c>
      <c r="GX243">
        <v>147470</v>
      </c>
      <c r="GY243">
        <v>180356</v>
      </c>
      <c r="GZ243">
        <v>134005</v>
      </c>
      <c r="HA243">
        <v>5045</v>
      </c>
      <c r="HB243">
        <v>1</v>
      </c>
      <c r="HC243">
        <v>948782</v>
      </c>
      <c r="HD243">
        <v>216152</v>
      </c>
      <c r="HE243">
        <v>295373</v>
      </c>
      <c r="HF243">
        <v>217681</v>
      </c>
      <c r="HG243">
        <v>3181</v>
      </c>
      <c r="HH243">
        <v>1</v>
      </c>
      <c r="HI243">
        <v>774026</v>
      </c>
      <c r="HJ243">
        <v>120940</v>
      </c>
      <c r="HK243">
        <v>155121</v>
      </c>
      <c r="HL243">
        <v>151275</v>
      </c>
      <c r="HM243">
        <v>5782</v>
      </c>
      <c r="HN243">
        <v>1</v>
      </c>
      <c r="HO243">
        <v>289288</v>
      </c>
      <c r="HP243">
        <v>15933</v>
      </c>
      <c r="HQ243">
        <v>35385.599999999999</v>
      </c>
      <c r="HR243">
        <v>46184.1</v>
      </c>
      <c r="HS243">
        <v>1010</v>
      </c>
      <c r="HT243">
        <v>1</v>
      </c>
      <c r="HU243">
        <v>708367</v>
      </c>
      <c r="HV243">
        <v>300868</v>
      </c>
      <c r="HW243">
        <v>282428</v>
      </c>
      <c r="HX243">
        <v>144729</v>
      </c>
      <c r="HY243">
        <v>2128</v>
      </c>
      <c r="HZ243">
        <v>1</v>
      </c>
      <c r="IA243">
        <v>701338</v>
      </c>
      <c r="IB243">
        <v>147216</v>
      </c>
      <c r="IC243">
        <v>169055</v>
      </c>
      <c r="ID243">
        <v>141178</v>
      </c>
      <c r="IE243">
        <v>1206</v>
      </c>
      <c r="IF243">
        <v>1</v>
      </c>
      <c r="IG243">
        <v>737656</v>
      </c>
      <c r="IH243">
        <v>312229</v>
      </c>
      <c r="II243">
        <v>314802</v>
      </c>
      <c r="IJ243">
        <v>119502</v>
      </c>
      <c r="IK243">
        <v>3496</v>
      </c>
      <c r="IL243">
        <v>1</v>
      </c>
      <c r="IM243">
        <v>539766</v>
      </c>
      <c r="IN243">
        <v>231518</v>
      </c>
      <c r="IO243">
        <v>221156</v>
      </c>
      <c r="IP243">
        <v>90008.6</v>
      </c>
      <c r="IQ243">
        <v>1361</v>
      </c>
      <c r="IR243">
        <v>1973</v>
      </c>
      <c r="IS243">
        <v>695988</v>
      </c>
      <c r="IT243">
        <v>305072</v>
      </c>
      <c r="IU243">
        <v>322213</v>
      </c>
      <c r="IV243">
        <v>111806</v>
      </c>
      <c r="IW243">
        <v>2264</v>
      </c>
      <c r="IX243">
        <v>1</v>
      </c>
      <c r="IY243">
        <v>751396</v>
      </c>
      <c r="IZ243">
        <v>262797</v>
      </c>
      <c r="JA243">
        <v>252608</v>
      </c>
      <c r="JB243">
        <v>178920</v>
      </c>
      <c r="JC243">
        <v>1230</v>
      </c>
      <c r="JD243">
        <v>1</v>
      </c>
      <c r="JE243">
        <v>948689</v>
      </c>
      <c r="JF243">
        <v>358594</v>
      </c>
      <c r="JG243">
        <v>369156</v>
      </c>
      <c r="JH243">
        <v>175028</v>
      </c>
      <c r="JI243">
        <v>6726</v>
      </c>
      <c r="JJ243">
        <v>1957</v>
      </c>
      <c r="JK243">
        <v>657466</v>
      </c>
      <c r="JL243">
        <v>277746</v>
      </c>
      <c r="JM243">
        <v>275592</v>
      </c>
      <c r="JN243">
        <v>97963.3</v>
      </c>
      <c r="JO243">
        <v>2016</v>
      </c>
      <c r="JP243">
        <v>1</v>
      </c>
      <c r="JQ243">
        <v>943226</v>
      </c>
      <c r="JR243">
        <v>237326</v>
      </c>
      <c r="JS243">
        <v>253402</v>
      </c>
      <c r="JT243">
        <v>175382</v>
      </c>
      <c r="JU243">
        <v>10107</v>
      </c>
      <c r="JV243">
        <v>1</v>
      </c>
      <c r="JW243">
        <v>658758</v>
      </c>
      <c r="JX243">
        <v>299528</v>
      </c>
      <c r="JY243">
        <v>304927</v>
      </c>
      <c r="JZ243">
        <v>119157</v>
      </c>
      <c r="KA243">
        <v>6013</v>
      </c>
      <c r="KB243">
        <v>1</v>
      </c>
      <c r="KC243">
        <v>408905</v>
      </c>
      <c r="KD243">
        <v>132715</v>
      </c>
      <c r="KE243">
        <v>134792</v>
      </c>
      <c r="KF243">
        <v>92962.5</v>
      </c>
      <c r="KG243">
        <v>3996</v>
      </c>
      <c r="KH243">
        <v>1</v>
      </c>
      <c r="KI243">
        <v>290991</v>
      </c>
      <c r="KJ243">
        <v>128999</v>
      </c>
      <c r="KK243">
        <v>125799</v>
      </c>
      <c r="KL243">
        <v>77433.399999999994</v>
      </c>
      <c r="KM243">
        <v>1672</v>
      </c>
      <c r="KN243">
        <v>1</v>
      </c>
      <c r="KO243">
        <v>727923</v>
      </c>
      <c r="KP243">
        <v>221567</v>
      </c>
      <c r="KQ243">
        <v>208639</v>
      </c>
      <c r="KR243">
        <v>118988</v>
      </c>
      <c r="KS243">
        <v>10228</v>
      </c>
      <c r="KT243">
        <v>1</v>
      </c>
      <c r="KU243">
        <v>948249</v>
      </c>
      <c r="KV243">
        <v>221408</v>
      </c>
      <c r="KW243">
        <v>214253</v>
      </c>
      <c r="KX243">
        <v>147143</v>
      </c>
      <c r="KY243">
        <v>15375</v>
      </c>
      <c r="KZ243">
        <v>1</v>
      </c>
      <c r="LA243">
        <v>949485</v>
      </c>
      <c r="LB243">
        <v>307627</v>
      </c>
      <c r="LC243">
        <v>326981</v>
      </c>
      <c r="LD243">
        <v>169737</v>
      </c>
      <c r="LE243">
        <v>8140</v>
      </c>
      <c r="LF243">
        <v>1</v>
      </c>
      <c r="LG243">
        <v>949626</v>
      </c>
      <c r="LH243">
        <v>310384</v>
      </c>
      <c r="LI243">
        <v>336848</v>
      </c>
      <c r="LJ243">
        <v>199818</v>
      </c>
      <c r="LK243">
        <v>8768</v>
      </c>
      <c r="LL243">
        <v>1</v>
      </c>
      <c r="LM243">
        <v>935182</v>
      </c>
      <c r="LN243">
        <v>316098</v>
      </c>
      <c r="LO243">
        <v>338708</v>
      </c>
      <c r="LP243">
        <v>172899</v>
      </c>
      <c r="LQ243">
        <v>7481</v>
      </c>
      <c r="LR243">
        <v>2</v>
      </c>
      <c r="LS243">
        <v>949818</v>
      </c>
      <c r="LT243">
        <v>506096</v>
      </c>
      <c r="LU243">
        <v>523620</v>
      </c>
      <c r="LV243">
        <v>240819</v>
      </c>
      <c r="LW243">
        <v>1755</v>
      </c>
      <c r="LX243">
        <v>2</v>
      </c>
      <c r="LY243">
        <v>554870</v>
      </c>
      <c r="LZ243">
        <v>110935</v>
      </c>
      <c r="MA243">
        <v>125986</v>
      </c>
      <c r="MB243">
        <v>103941</v>
      </c>
      <c r="MC243">
        <v>4962</v>
      </c>
      <c r="MD243">
        <v>6097</v>
      </c>
      <c r="ME243">
        <v>583017</v>
      </c>
      <c r="MF243">
        <v>294622</v>
      </c>
      <c r="MG243">
        <v>287972</v>
      </c>
      <c r="MH243">
        <v>107198</v>
      </c>
      <c r="MI243">
        <v>719</v>
      </c>
      <c r="MJ243">
        <v>1</v>
      </c>
      <c r="MK243">
        <v>927340</v>
      </c>
      <c r="ML243">
        <v>220750</v>
      </c>
      <c r="MM243">
        <v>266490</v>
      </c>
      <c r="MN243">
        <v>233429</v>
      </c>
      <c r="MO243">
        <v>843</v>
      </c>
      <c r="MP243">
        <v>1</v>
      </c>
      <c r="MQ243">
        <v>554674</v>
      </c>
      <c r="MR243">
        <v>9373</v>
      </c>
      <c r="MS243">
        <v>48903.7</v>
      </c>
      <c r="MT243">
        <v>80761.399999999994</v>
      </c>
      <c r="MU243">
        <v>2180</v>
      </c>
      <c r="MV243">
        <v>5</v>
      </c>
      <c r="MW243">
        <v>174800</v>
      </c>
      <c r="MX243">
        <v>124194</v>
      </c>
      <c r="MY243">
        <v>110194</v>
      </c>
      <c r="MZ243">
        <v>48380.2</v>
      </c>
      <c r="NA243">
        <v>42</v>
      </c>
      <c r="NB243">
        <v>1</v>
      </c>
      <c r="NC243">
        <v>281524</v>
      </c>
      <c r="ND243">
        <v>84441</v>
      </c>
      <c r="NE243">
        <v>89704.4</v>
      </c>
      <c r="NF243">
        <v>59582.6</v>
      </c>
      <c r="NG243">
        <v>303</v>
      </c>
      <c r="NH243">
        <v>2558</v>
      </c>
      <c r="NI243">
        <v>673520</v>
      </c>
      <c r="NJ243">
        <v>255844</v>
      </c>
      <c r="NK243">
        <v>244712</v>
      </c>
      <c r="NL243">
        <v>162620</v>
      </c>
      <c r="NM243">
        <v>275</v>
      </c>
      <c r="NN243">
        <v>2944</v>
      </c>
      <c r="NO243">
        <v>302239</v>
      </c>
      <c r="NP243">
        <v>168415</v>
      </c>
      <c r="NQ243">
        <v>166835</v>
      </c>
      <c r="NR243">
        <v>75480.399999999994</v>
      </c>
      <c r="NS243">
        <v>282</v>
      </c>
      <c r="NT243">
        <v>1</v>
      </c>
      <c r="NU243">
        <v>740478</v>
      </c>
      <c r="NV243">
        <v>106970</v>
      </c>
      <c r="NW243">
        <v>131416</v>
      </c>
      <c r="NX243">
        <v>119756</v>
      </c>
      <c r="NY243">
        <v>657</v>
      </c>
      <c r="NZ243">
        <v>3668</v>
      </c>
      <c r="OA243">
        <v>942588</v>
      </c>
      <c r="OB243">
        <v>360674</v>
      </c>
      <c r="OC243">
        <v>378875</v>
      </c>
      <c r="OD243">
        <v>189493</v>
      </c>
      <c r="OE243">
        <v>1350</v>
      </c>
      <c r="OF243">
        <v>1334</v>
      </c>
      <c r="OG243">
        <v>571700</v>
      </c>
      <c r="OH243">
        <v>305366</v>
      </c>
      <c r="OI243">
        <v>299253</v>
      </c>
      <c r="OJ243">
        <v>101077</v>
      </c>
      <c r="OK243">
        <v>1524</v>
      </c>
      <c r="OL243">
        <v>1</v>
      </c>
      <c r="OM243">
        <v>859157</v>
      </c>
      <c r="ON243">
        <v>186814</v>
      </c>
      <c r="OO243">
        <v>205538</v>
      </c>
      <c r="OP243">
        <v>131924</v>
      </c>
      <c r="OQ243">
        <v>4267</v>
      </c>
      <c r="OR243">
        <v>1</v>
      </c>
      <c r="OS243">
        <v>304644</v>
      </c>
      <c r="OT243">
        <v>94329</v>
      </c>
      <c r="OU243">
        <v>98448.7</v>
      </c>
      <c r="OV243">
        <v>72235.5</v>
      </c>
      <c r="OW243">
        <v>4091</v>
      </c>
      <c r="OX243">
        <v>1</v>
      </c>
      <c r="OY243">
        <v>947904</v>
      </c>
      <c r="OZ243">
        <v>48296</v>
      </c>
      <c r="PA243">
        <v>87465.600000000006</v>
      </c>
      <c r="PB243">
        <v>114722</v>
      </c>
      <c r="PC243">
        <v>39954</v>
      </c>
      <c r="PD243">
        <v>1</v>
      </c>
      <c r="PE243">
        <v>306671</v>
      </c>
      <c r="PF243">
        <v>2927</v>
      </c>
      <c r="PG243">
        <v>16054.7</v>
      </c>
      <c r="PH243">
        <v>31607.1</v>
      </c>
      <c r="PI243">
        <v>8276</v>
      </c>
      <c r="PJ243">
        <v>1</v>
      </c>
      <c r="PK243">
        <v>897651</v>
      </c>
      <c r="PL243">
        <v>7697.5</v>
      </c>
      <c r="PM243">
        <v>47426</v>
      </c>
      <c r="PN243">
        <v>82633.100000000006</v>
      </c>
      <c r="PO243">
        <v>101441</v>
      </c>
      <c r="PP243">
        <v>1</v>
      </c>
      <c r="PQ243">
        <v>619362</v>
      </c>
      <c r="PR243">
        <v>127885</v>
      </c>
      <c r="PS243">
        <v>126086</v>
      </c>
      <c r="PT243">
        <v>92791</v>
      </c>
      <c r="PU243">
        <v>1125</v>
      </c>
      <c r="QB243">
        <v>2869</v>
      </c>
      <c r="QC243">
        <v>774337</v>
      </c>
      <c r="QD243">
        <v>299961</v>
      </c>
      <c r="QE243">
        <v>309193</v>
      </c>
      <c r="QF243">
        <v>130940</v>
      </c>
      <c r="QG243">
        <v>2216</v>
      </c>
      <c r="QH243">
        <v>1</v>
      </c>
      <c r="QI243">
        <v>949042</v>
      </c>
      <c r="QJ243">
        <v>104339</v>
      </c>
      <c r="QK243">
        <v>226077</v>
      </c>
      <c r="QL243">
        <v>273322</v>
      </c>
      <c r="QM243">
        <v>493</v>
      </c>
      <c r="QN243">
        <v>1</v>
      </c>
      <c r="QO243">
        <v>608537</v>
      </c>
      <c r="QP243">
        <v>154242</v>
      </c>
      <c r="QQ243">
        <v>172912</v>
      </c>
      <c r="QR243">
        <v>153029</v>
      </c>
      <c r="QS243">
        <v>821</v>
      </c>
      <c r="QT243">
        <v>1</v>
      </c>
      <c r="QU243">
        <v>948364</v>
      </c>
      <c r="QV243">
        <v>75763</v>
      </c>
      <c r="QW243">
        <v>147079</v>
      </c>
      <c r="QX243">
        <v>197067</v>
      </c>
      <c r="QY243">
        <v>5493</v>
      </c>
      <c r="QZ243">
        <v>1</v>
      </c>
      <c r="RA243">
        <v>912331</v>
      </c>
      <c r="RB243">
        <v>64704</v>
      </c>
      <c r="RC243">
        <v>100912</v>
      </c>
      <c r="RD243">
        <v>127657</v>
      </c>
      <c r="RE243">
        <v>2180</v>
      </c>
      <c r="RF243">
        <v>1</v>
      </c>
      <c r="RG243">
        <v>292927</v>
      </c>
      <c r="RH243">
        <v>37211</v>
      </c>
      <c r="RI243">
        <v>61303.1</v>
      </c>
      <c r="RJ243">
        <v>68440.800000000003</v>
      </c>
      <c r="RK243">
        <v>720</v>
      </c>
      <c r="RL243">
        <v>1</v>
      </c>
      <c r="RM243">
        <v>896716</v>
      </c>
      <c r="RN243">
        <v>211778</v>
      </c>
      <c r="RO243">
        <v>236302</v>
      </c>
      <c r="RP243">
        <v>158157</v>
      </c>
      <c r="RQ243">
        <v>10184</v>
      </c>
      <c r="RR243">
        <v>1</v>
      </c>
      <c r="RS243">
        <v>947282</v>
      </c>
      <c r="RT243">
        <v>94840.5</v>
      </c>
      <c r="RU243">
        <v>151574</v>
      </c>
      <c r="RV243">
        <v>182797</v>
      </c>
      <c r="RW243">
        <v>5539</v>
      </c>
      <c r="RX243">
        <v>1</v>
      </c>
      <c r="RY243">
        <v>733516</v>
      </c>
      <c r="RZ243">
        <v>213824</v>
      </c>
      <c r="SA243">
        <v>219471</v>
      </c>
      <c r="SB243">
        <v>121402</v>
      </c>
      <c r="SC243">
        <v>1984</v>
      </c>
      <c r="SD243">
        <v>1</v>
      </c>
      <c r="SE243">
        <v>898867</v>
      </c>
      <c r="SF243">
        <v>10</v>
      </c>
      <c r="SG243">
        <v>44076.800000000003</v>
      </c>
      <c r="SH243">
        <v>88735.8</v>
      </c>
      <c r="SI243">
        <v>7066</v>
      </c>
      <c r="SJ243">
        <v>1049</v>
      </c>
      <c r="SK243">
        <v>773439</v>
      </c>
      <c r="SL243">
        <v>209426</v>
      </c>
      <c r="SM243">
        <v>226254</v>
      </c>
      <c r="SN243">
        <v>128660</v>
      </c>
      <c r="SO243">
        <v>4559</v>
      </c>
      <c r="SP243">
        <v>1</v>
      </c>
      <c r="SQ243">
        <v>269592</v>
      </c>
      <c r="SR243">
        <v>57363</v>
      </c>
      <c r="SS243">
        <v>69391.8</v>
      </c>
      <c r="ST243">
        <v>66259.899999999994</v>
      </c>
      <c r="SU243">
        <v>1251</v>
      </c>
      <c r="SV243">
        <v>1</v>
      </c>
      <c r="SW243">
        <v>639656</v>
      </c>
      <c r="SX243">
        <v>144097</v>
      </c>
      <c r="SY243">
        <v>164613</v>
      </c>
      <c r="SZ243">
        <v>145354</v>
      </c>
      <c r="TA243">
        <v>4794</v>
      </c>
      <c r="TB243">
        <v>1</v>
      </c>
      <c r="TC243">
        <v>916536</v>
      </c>
      <c r="TD243">
        <v>237752</v>
      </c>
      <c r="TE243">
        <v>266863</v>
      </c>
      <c r="TF243">
        <v>156250</v>
      </c>
      <c r="TG243">
        <v>3452</v>
      </c>
      <c r="TH243">
        <v>1</v>
      </c>
      <c r="TI243">
        <v>948878</v>
      </c>
      <c r="TJ243">
        <v>301617</v>
      </c>
      <c r="TK243">
        <v>324130</v>
      </c>
      <c r="TL243">
        <v>242887</v>
      </c>
      <c r="TM243">
        <v>6775</v>
      </c>
      <c r="TN243">
        <v>1</v>
      </c>
      <c r="TO243">
        <v>327399</v>
      </c>
      <c r="TP243">
        <v>2082.5</v>
      </c>
      <c r="TQ243">
        <v>20733.900000000001</v>
      </c>
      <c r="TR243">
        <v>45875.199999999997</v>
      </c>
      <c r="TS243">
        <v>893</v>
      </c>
      <c r="TT243">
        <v>1</v>
      </c>
      <c r="TU243">
        <v>907653</v>
      </c>
      <c r="TV243">
        <v>407911</v>
      </c>
      <c r="TW243">
        <v>396426</v>
      </c>
      <c r="TX243">
        <v>181326</v>
      </c>
      <c r="TY243">
        <v>2708</v>
      </c>
      <c r="TZ243">
        <v>1</v>
      </c>
      <c r="UA243">
        <v>610102</v>
      </c>
      <c r="UB243">
        <v>100270</v>
      </c>
      <c r="UC243">
        <v>129802</v>
      </c>
      <c r="UD243">
        <v>129609</v>
      </c>
      <c r="UE243">
        <v>1037</v>
      </c>
      <c r="UF243">
        <v>1</v>
      </c>
      <c r="UG243">
        <v>471618</v>
      </c>
      <c r="UH243">
        <v>250783</v>
      </c>
      <c r="UI243">
        <v>233154</v>
      </c>
      <c r="UJ243">
        <v>102889</v>
      </c>
      <c r="UK243">
        <v>2535</v>
      </c>
      <c r="UL243">
        <v>1</v>
      </c>
      <c r="UM243">
        <v>947253</v>
      </c>
      <c r="UN243">
        <v>175333</v>
      </c>
      <c r="UO243">
        <v>190902</v>
      </c>
      <c r="UP243">
        <v>162720</v>
      </c>
      <c r="UQ243">
        <v>1485</v>
      </c>
      <c r="UR243">
        <v>1</v>
      </c>
      <c r="US243">
        <v>452328</v>
      </c>
      <c r="UT243">
        <v>212469</v>
      </c>
      <c r="UU243">
        <v>193450</v>
      </c>
      <c r="UV243">
        <v>105458</v>
      </c>
      <c r="UW243">
        <v>2536</v>
      </c>
      <c r="UX243">
        <v>1</v>
      </c>
      <c r="UY243">
        <v>586852</v>
      </c>
      <c r="UZ243">
        <v>152749</v>
      </c>
      <c r="VA243">
        <v>152675</v>
      </c>
      <c r="VB243">
        <v>111250</v>
      </c>
      <c r="VC243">
        <v>1724</v>
      </c>
      <c r="VD243">
        <v>1</v>
      </c>
      <c r="VE243">
        <v>946168</v>
      </c>
      <c r="VF243">
        <v>228234</v>
      </c>
      <c r="VG243">
        <v>243863</v>
      </c>
      <c r="VH243">
        <v>145905</v>
      </c>
      <c r="VI243">
        <v>6125</v>
      </c>
      <c r="VJ243">
        <v>1</v>
      </c>
      <c r="VK243">
        <v>626884</v>
      </c>
      <c r="VL243">
        <v>281618</v>
      </c>
      <c r="VM243">
        <v>275545</v>
      </c>
      <c r="VN243">
        <v>135658</v>
      </c>
      <c r="VO243">
        <v>1703</v>
      </c>
      <c r="VP243">
        <v>1</v>
      </c>
      <c r="VQ243">
        <v>904663</v>
      </c>
      <c r="VR243">
        <v>206558</v>
      </c>
      <c r="VS243">
        <v>212996</v>
      </c>
      <c r="VT243">
        <v>129930</v>
      </c>
      <c r="VU243">
        <v>9177</v>
      </c>
      <c r="VV243">
        <v>2314</v>
      </c>
      <c r="VW243">
        <v>949258</v>
      </c>
      <c r="VX243">
        <v>326848</v>
      </c>
      <c r="VY243">
        <v>360186</v>
      </c>
      <c r="VZ243">
        <v>164148</v>
      </c>
      <c r="WA243">
        <v>6293</v>
      </c>
      <c r="WB243">
        <v>1</v>
      </c>
      <c r="WC243">
        <v>527940</v>
      </c>
      <c r="WD243">
        <v>96992.5</v>
      </c>
      <c r="WE243">
        <v>130713</v>
      </c>
      <c r="WF243">
        <v>115831</v>
      </c>
      <c r="WG243">
        <v>3941</v>
      </c>
      <c r="WH243">
        <v>1</v>
      </c>
      <c r="WI243">
        <v>453260</v>
      </c>
      <c r="WJ243">
        <v>211007</v>
      </c>
      <c r="WK243">
        <v>196340</v>
      </c>
      <c r="WL243">
        <v>105895</v>
      </c>
      <c r="WM243">
        <v>1744</v>
      </c>
      <c r="WN243">
        <v>1</v>
      </c>
      <c r="WO243">
        <v>940285</v>
      </c>
      <c r="WP243">
        <v>256354</v>
      </c>
      <c r="WQ243">
        <v>263204</v>
      </c>
      <c r="WR243">
        <v>150907</v>
      </c>
      <c r="WS243">
        <v>11270</v>
      </c>
      <c r="WT243">
        <v>1</v>
      </c>
      <c r="WU243">
        <v>947526</v>
      </c>
      <c r="WV243">
        <v>219523</v>
      </c>
      <c r="WW243">
        <v>227062</v>
      </c>
      <c r="WX243">
        <v>153851</v>
      </c>
      <c r="WY243">
        <v>14918</v>
      </c>
      <c r="WZ243">
        <v>1</v>
      </c>
      <c r="XA243">
        <v>946079</v>
      </c>
      <c r="XB243">
        <v>284190</v>
      </c>
      <c r="XC243">
        <v>303238</v>
      </c>
      <c r="XD243">
        <v>173494</v>
      </c>
      <c r="XE243">
        <v>7226</v>
      </c>
      <c r="XF243">
        <v>1</v>
      </c>
      <c r="XG243">
        <v>942768</v>
      </c>
      <c r="XH243">
        <v>278391</v>
      </c>
      <c r="XI243">
        <v>296099</v>
      </c>
      <c r="XJ243">
        <v>156380</v>
      </c>
      <c r="XK243">
        <v>8006</v>
      </c>
      <c r="XL243">
        <v>1</v>
      </c>
      <c r="XM243">
        <v>932826</v>
      </c>
      <c r="XN243">
        <v>223333</v>
      </c>
      <c r="XO243">
        <v>239319</v>
      </c>
      <c r="XP243">
        <v>148962</v>
      </c>
      <c r="XQ243">
        <v>6138</v>
      </c>
      <c r="XR243">
        <v>4834</v>
      </c>
      <c r="XS243">
        <v>938430</v>
      </c>
      <c r="XT243">
        <v>460213</v>
      </c>
      <c r="XU243">
        <v>463270</v>
      </c>
      <c r="XV243">
        <v>198725</v>
      </c>
      <c r="XW243">
        <v>857</v>
      </c>
      <c r="XX243">
        <v>1</v>
      </c>
      <c r="XY243">
        <v>385427</v>
      </c>
      <c r="XZ243">
        <v>57890.5</v>
      </c>
      <c r="YA243">
        <v>79051.399999999994</v>
      </c>
      <c r="YB243">
        <v>73645.2</v>
      </c>
      <c r="YC243">
        <v>5053</v>
      </c>
      <c r="YD243">
        <v>1911</v>
      </c>
      <c r="YE243">
        <v>469907</v>
      </c>
      <c r="YF243">
        <v>276262</v>
      </c>
      <c r="YG243">
        <v>266409</v>
      </c>
      <c r="YH243">
        <v>85590.3</v>
      </c>
      <c r="YI243">
        <v>726</v>
      </c>
      <c r="YJ243">
        <v>1</v>
      </c>
      <c r="YK243">
        <v>927771</v>
      </c>
      <c r="YL243">
        <v>124536</v>
      </c>
      <c r="YM243">
        <v>177592</v>
      </c>
      <c r="YN243">
        <v>184382</v>
      </c>
      <c r="YO243">
        <v>722</v>
      </c>
      <c r="YP243">
        <v>1</v>
      </c>
      <c r="YQ243">
        <v>496709</v>
      </c>
      <c r="YR243">
        <v>7106</v>
      </c>
      <c r="YS243">
        <v>49991.1</v>
      </c>
      <c r="YT243">
        <v>80463.5</v>
      </c>
      <c r="YU243">
        <v>1771</v>
      </c>
      <c r="YV243">
        <v>218571</v>
      </c>
      <c r="YW243">
        <v>528926</v>
      </c>
      <c r="YX243">
        <v>425230</v>
      </c>
      <c r="YY243">
        <v>422493</v>
      </c>
      <c r="YZ243">
        <v>63766</v>
      </c>
      <c r="ZA243">
        <v>40</v>
      </c>
      <c r="ZB243">
        <v>5799</v>
      </c>
      <c r="ZC243">
        <v>298416</v>
      </c>
      <c r="ZD243">
        <v>96260</v>
      </c>
      <c r="ZE243">
        <v>103555</v>
      </c>
      <c r="ZF243">
        <v>50617.2</v>
      </c>
      <c r="ZG243">
        <v>274</v>
      </c>
      <c r="ZH243">
        <v>1</v>
      </c>
      <c r="ZI243">
        <v>371703</v>
      </c>
      <c r="ZJ243">
        <v>3930</v>
      </c>
      <c r="ZK243">
        <v>18091</v>
      </c>
      <c r="ZL243">
        <v>32688.3</v>
      </c>
      <c r="ZM243">
        <v>13293</v>
      </c>
      <c r="ZZ243" s="3">
        <v>4.1087962962962958E-2</v>
      </c>
      <c r="AAA243" t="s">
        <v>950</v>
      </c>
      <c r="AAD243" s="2"/>
      <c r="AJL243" s="3"/>
    </row>
    <row r="244" spans="1:948" x14ac:dyDescent="0.5">
      <c r="A244" t="s">
        <v>945</v>
      </c>
      <c r="B244">
        <v>5227</v>
      </c>
      <c r="C244" t="s">
        <v>965</v>
      </c>
      <c r="D244" t="s">
        <v>963</v>
      </c>
      <c r="E244" t="s">
        <v>948</v>
      </c>
      <c r="F244" s="2">
        <v>41442</v>
      </c>
      <c r="G244" s="2">
        <v>41584</v>
      </c>
      <c r="H244">
        <v>192786</v>
      </c>
      <c r="I244">
        <v>377323</v>
      </c>
      <c r="J244" s="2">
        <v>41584</v>
      </c>
      <c r="K244" t="s">
        <v>949</v>
      </c>
      <c r="L244">
        <v>1</v>
      </c>
      <c r="M244">
        <v>625445</v>
      </c>
      <c r="N244">
        <v>15279</v>
      </c>
      <c r="O244">
        <v>68576.600000000006</v>
      </c>
      <c r="P244">
        <v>98452.800000000003</v>
      </c>
      <c r="Q244">
        <v>17723</v>
      </c>
      <c r="R244">
        <v>1</v>
      </c>
      <c r="S244">
        <v>185194</v>
      </c>
      <c r="T244">
        <v>874</v>
      </c>
      <c r="U244">
        <v>11344.5</v>
      </c>
      <c r="V244">
        <v>28938.799999999999</v>
      </c>
      <c r="W244">
        <v>320</v>
      </c>
      <c r="X244">
        <v>1602</v>
      </c>
      <c r="Y244">
        <v>273388</v>
      </c>
      <c r="Z244">
        <v>5512</v>
      </c>
      <c r="AA244">
        <v>49006.1</v>
      </c>
      <c r="AB244">
        <v>80187.399999999994</v>
      </c>
      <c r="AC244">
        <v>110</v>
      </c>
      <c r="AD244">
        <v>1</v>
      </c>
      <c r="AE244">
        <v>174405</v>
      </c>
      <c r="AF244">
        <v>2349</v>
      </c>
      <c r="AG244">
        <v>27914.7</v>
      </c>
      <c r="AH244">
        <v>48105.1</v>
      </c>
      <c r="AI244">
        <v>111</v>
      </c>
      <c r="AJ244">
        <v>1062</v>
      </c>
      <c r="AK244">
        <v>329824</v>
      </c>
      <c r="AL244">
        <v>6124</v>
      </c>
      <c r="AM244">
        <v>48346.2</v>
      </c>
      <c r="AN244">
        <v>83072.7</v>
      </c>
      <c r="AO244">
        <v>155</v>
      </c>
      <c r="AP244">
        <v>544</v>
      </c>
      <c r="AQ244">
        <v>554880</v>
      </c>
      <c r="AR244">
        <v>6982</v>
      </c>
      <c r="AS244">
        <v>59307.199999999997</v>
      </c>
      <c r="AT244">
        <v>117349</v>
      </c>
      <c r="AU244">
        <v>340</v>
      </c>
      <c r="AV244">
        <v>40782</v>
      </c>
      <c r="AW244">
        <v>454708</v>
      </c>
      <c r="AX244">
        <v>268558</v>
      </c>
      <c r="AY244">
        <v>255147</v>
      </c>
      <c r="AZ244">
        <v>99608.4</v>
      </c>
      <c r="BA244">
        <v>477</v>
      </c>
      <c r="BH244">
        <v>1</v>
      </c>
      <c r="BI244">
        <v>607470</v>
      </c>
      <c r="BJ244">
        <v>332624</v>
      </c>
      <c r="BK244">
        <v>252494</v>
      </c>
      <c r="BL244">
        <v>184010</v>
      </c>
      <c r="BM244">
        <v>117</v>
      </c>
      <c r="BN244">
        <v>2105</v>
      </c>
      <c r="BO244">
        <v>365203</v>
      </c>
      <c r="BP244">
        <v>182621</v>
      </c>
      <c r="BQ244">
        <v>170852</v>
      </c>
      <c r="BR244">
        <v>61712.9</v>
      </c>
      <c r="BS244">
        <v>344</v>
      </c>
      <c r="BT244">
        <v>1</v>
      </c>
      <c r="BU244">
        <v>404167</v>
      </c>
      <c r="BV244">
        <v>165588</v>
      </c>
      <c r="BW244">
        <v>169933</v>
      </c>
      <c r="BX244">
        <v>82351.899999999994</v>
      </c>
      <c r="BY244">
        <v>1292</v>
      </c>
      <c r="BZ244">
        <v>2284</v>
      </c>
      <c r="CA244">
        <v>448693</v>
      </c>
      <c r="CB244">
        <v>222999</v>
      </c>
      <c r="CC244">
        <v>224461</v>
      </c>
      <c r="CD244">
        <v>66461.3</v>
      </c>
      <c r="CE244">
        <v>1706</v>
      </c>
      <c r="CF244">
        <v>39695</v>
      </c>
      <c r="CG244">
        <v>307688</v>
      </c>
      <c r="CH244">
        <v>184432</v>
      </c>
      <c r="CI244">
        <v>187212</v>
      </c>
      <c r="CJ244">
        <v>65617.899999999994</v>
      </c>
      <c r="CK244">
        <v>1325</v>
      </c>
      <c r="CL244">
        <v>2490</v>
      </c>
      <c r="CM244">
        <v>434464</v>
      </c>
      <c r="CN244">
        <v>273278</v>
      </c>
      <c r="CO244">
        <v>270262</v>
      </c>
      <c r="CP244">
        <v>68711.399999999994</v>
      </c>
      <c r="CQ244">
        <v>5327</v>
      </c>
      <c r="CR244">
        <v>792</v>
      </c>
      <c r="CS244">
        <v>257833</v>
      </c>
      <c r="CT244">
        <v>139710</v>
      </c>
      <c r="CU244">
        <v>136103</v>
      </c>
      <c r="CV244">
        <v>50757.8</v>
      </c>
      <c r="CW244">
        <v>3629</v>
      </c>
      <c r="CX244">
        <v>1</v>
      </c>
      <c r="CY244">
        <v>629945</v>
      </c>
      <c r="CZ244">
        <v>293584</v>
      </c>
      <c r="DA244">
        <v>248759</v>
      </c>
      <c r="DB244">
        <v>195244</v>
      </c>
      <c r="DC244">
        <v>41026</v>
      </c>
      <c r="DD244">
        <v>1</v>
      </c>
      <c r="DE244">
        <v>625129</v>
      </c>
      <c r="DF244">
        <v>20501</v>
      </c>
      <c r="DG244">
        <v>75063.199999999997</v>
      </c>
      <c r="DH244">
        <v>108097</v>
      </c>
      <c r="DI244">
        <v>9840</v>
      </c>
      <c r="DJ244">
        <v>1</v>
      </c>
      <c r="DK244">
        <v>628982</v>
      </c>
      <c r="DL244">
        <v>17339.5</v>
      </c>
      <c r="DM244">
        <v>66848.899999999994</v>
      </c>
      <c r="DN244">
        <v>92439.4</v>
      </c>
      <c r="DO244">
        <v>117865</v>
      </c>
      <c r="DP244">
        <v>1</v>
      </c>
      <c r="DQ244">
        <v>459246</v>
      </c>
      <c r="DR244">
        <v>170439</v>
      </c>
      <c r="DS244">
        <v>156230</v>
      </c>
      <c r="DT244">
        <v>74124.7</v>
      </c>
      <c r="DU244">
        <v>844</v>
      </c>
      <c r="EB244">
        <v>5856</v>
      </c>
      <c r="EC244">
        <v>614794</v>
      </c>
      <c r="ED244">
        <v>303026</v>
      </c>
      <c r="EE244">
        <v>304449</v>
      </c>
      <c r="EF244">
        <v>69538</v>
      </c>
      <c r="EG244">
        <v>2141</v>
      </c>
      <c r="EH244">
        <v>1</v>
      </c>
      <c r="EI244">
        <v>534117</v>
      </c>
      <c r="EJ244">
        <v>167527</v>
      </c>
      <c r="EK244">
        <v>174064</v>
      </c>
      <c r="EL244">
        <v>127683</v>
      </c>
      <c r="EM244">
        <v>1625</v>
      </c>
      <c r="EN244">
        <v>10351</v>
      </c>
      <c r="EO244">
        <v>312708</v>
      </c>
      <c r="EP244">
        <v>258683</v>
      </c>
      <c r="EQ244">
        <v>246514</v>
      </c>
      <c r="ER244">
        <v>43905.3</v>
      </c>
      <c r="ES244">
        <v>631</v>
      </c>
      <c r="ET244">
        <v>1</v>
      </c>
      <c r="EU244">
        <v>567504</v>
      </c>
      <c r="EV244">
        <v>272620</v>
      </c>
      <c r="EW244">
        <v>252309</v>
      </c>
      <c r="EX244">
        <v>133135</v>
      </c>
      <c r="EY244">
        <v>7335</v>
      </c>
      <c r="EZ244">
        <v>1</v>
      </c>
      <c r="FA244">
        <v>625351</v>
      </c>
      <c r="FB244">
        <v>255433</v>
      </c>
      <c r="FC244">
        <v>268802</v>
      </c>
      <c r="FD244">
        <v>118424</v>
      </c>
      <c r="FE244">
        <v>3170</v>
      </c>
      <c r="FF244">
        <v>1443</v>
      </c>
      <c r="FG244">
        <v>520361</v>
      </c>
      <c r="FH244">
        <v>208164</v>
      </c>
      <c r="FI244">
        <v>215006</v>
      </c>
      <c r="FJ244">
        <v>95085.6</v>
      </c>
      <c r="FK244">
        <v>204</v>
      </c>
      <c r="FL244">
        <v>1</v>
      </c>
      <c r="FM244">
        <v>391452</v>
      </c>
      <c r="FN244">
        <v>180493</v>
      </c>
      <c r="FO244">
        <v>175566</v>
      </c>
      <c r="FP244">
        <v>71495.3</v>
      </c>
      <c r="FQ244">
        <v>6162</v>
      </c>
      <c r="FR244">
        <v>1</v>
      </c>
      <c r="FS244">
        <v>628084</v>
      </c>
      <c r="FT244">
        <v>185921</v>
      </c>
      <c r="FU244">
        <v>184175</v>
      </c>
      <c r="FV244">
        <v>126855</v>
      </c>
      <c r="FW244">
        <v>6280</v>
      </c>
      <c r="FX244">
        <v>1701</v>
      </c>
      <c r="FY244">
        <v>629222</v>
      </c>
      <c r="FZ244">
        <v>336379</v>
      </c>
      <c r="GA244">
        <v>330523</v>
      </c>
      <c r="GB244">
        <v>139886</v>
      </c>
      <c r="GC244">
        <v>1952</v>
      </c>
      <c r="GD244">
        <v>1</v>
      </c>
      <c r="GE244">
        <v>629869</v>
      </c>
      <c r="GF244">
        <v>248814</v>
      </c>
      <c r="GG244">
        <v>253298</v>
      </c>
      <c r="GH244">
        <v>104828</v>
      </c>
      <c r="GI244">
        <v>8351</v>
      </c>
      <c r="GJ244">
        <v>1</v>
      </c>
      <c r="GK244">
        <v>605420</v>
      </c>
      <c r="GL244">
        <v>227754</v>
      </c>
      <c r="GM244">
        <v>228974</v>
      </c>
      <c r="GN244">
        <v>90420.5</v>
      </c>
      <c r="GO244">
        <v>5406</v>
      </c>
      <c r="GP244">
        <v>1</v>
      </c>
      <c r="GQ244">
        <v>341050</v>
      </c>
      <c r="GR244">
        <v>113766</v>
      </c>
      <c r="GS244">
        <v>116434</v>
      </c>
      <c r="GT244">
        <v>66117</v>
      </c>
      <c r="GU244">
        <v>843</v>
      </c>
      <c r="GV244">
        <v>1</v>
      </c>
      <c r="GW244">
        <v>614853</v>
      </c>
      <c r="GX244">
        <v>321096</v>
      </c>
      <c r="GY244">
        <v>328368</v>
      </c>
      <c r="GZ244">
        <v>96620.1</v>
      </c>
      <c r="HA244">
        <v>5836</v>
      </c>
      <c r="HB244">
        <v>1</v>
      </c>
      <c r="HC244">
        <v>502242</v>
      </c>
      <c r="HD244">
        <v>197779</v>
      </c>
      <c r="HE244">
        <v>196170</v>
      </c>
      <c r="HF244">
        <v>88599.3</v>
      </c>
      <c r="HG244">
        <v>3688</v>
      </c>
      <c r="HH244">
        <v>1</v>
      </c>
      <c r="HI244">
        <v>573201</v>
      </c>
      <c r="HJ244">
        <v>246457</v>
      </c>
      <c r="HK244">
        <v>248680</v>
      </c>
      <c r="HL244">
        <v>97773.8</v>
      </c>
      <c r="HM244">
        <v>6320</v>
      </c>
      <c r="HN244">
        <v>486</v>
      </c>
      <c r="HO244">
        <v>238232</v>
      </c>
      <c r="HP244">
        <v>2972</v>
      </c>
      <c r="HQ244">
        <v>16816.099999999999</v>
      </c>
      <c r="HR244">
        <v>33076.800000000003</v>
      </c>
      <c r="HS244">
        <v>673</v>
      </c>
      <c r="HT244">
        <v>1555</v>
      </c>
      <c r="HU244">
        <v>401441</v>
      </c>
      <c r="HV244">
        <v>203911</v>
      </c>
      <c r="HW244">
        <v>197554</v>
      </c>
      <c r="HX244">
        <v>67311.899999999994</v>
      </c>
      <c r="HY244">
        <v>2388</v>
      </c>
      <c r="HZ244">
        <v>1</v>
      </c>
      <c r="IA244">
        <v>463485</v>
      </c>
      <c r="IB244">
        <v>222726</v>
      </c>
      <c r="IC244">
        <v>214702</v>
      </c>
      <c r="ID244">
        <v>89783.3</v>
      </c>
      <c r="IE244">
        <v>1657</v>
      </c>
      <c r="IF244">
        <v>3605</v>
      </c>
      <c r="IG244">
        <v>380352</v>
      </c>
      <c r="IH244">
        <v>200910</v>
      </c>
      <c r="II244">
        <v>192454</v>
      </c>
      <c r="IJ244">
        <v>71431</v>
      </c>
      <c r="IK244">
        <v>2895</v>
      </c>
      <c r="IL244">
        <v>5</v>
      </c>
      <c r="IM244">
        <v>478854</v>
      </c>
      <c r="IN244">
        <v>255490</v>
      </c>
      <c r="IO244">
        <v>261916</v>
      </c>
      <c r="IP244">
        <v>77801.100000000006</v>
      </c>
      <c r="IQ244">
        <v>1490</v>
      </c>
      <c r="IR244">
        <v>6372</v>
      </c>
      <c r="IS244">
        <v>440094</v>
      </c>
      <c r="IT244">
        <v>266073</v>
      </c>
      <c r="IU244">
        <v>266589</v>
      </c>
      <c r="IV244">
        <v>69122.5</v>
      </c>
      <c r="IW244">
        <v>2079</v>
      </c>
      <c r="IX244">
        <v>3193</v>
      </c>
      <c r="IY244">
        <v>629837</v>
      </c>
      <c r="IZ244">
        <v>362303</v>
      </c>
      <c r="JA244">
        <v>359047</v>
      </c>
      <c r="JB244">
        <v>105247</v>
      </c>
      <c r="JC244">
        <v>1800</v>
      </c>
      <c r="JD244">
        <v>5</v>
      </c>
      <c r="JE244">
        <v>461473</v>
      </c>
      <c r="JF244">
        <v>211252</v>
      </c>
      <c r="JG244">
        <v>212593</v>
      </c>
      <c r="JH244">
        <v>79621.100000000006</v>
      </c>
      <c r="JI244">
        <v>8090</v>
      </c>
      <c r="JJ244">
        <v>1867</v>
      </c>
      <c r="JK244">
        <v>475978</v>
      </c>
      <c r="JL244">
        <v>245535</v>
      </c>
      <c r="JM244">
        <v>242477</v>
      </c>
      <c r="JN244">
        <v>66345.100000000006</v>
      </c>
      <c r="JO244">
        <v>2134</v>
      </c>
      <c r="JP244">
        <v>1</v>
      </c>
      <c r="JQ244">
        <v>455770</v>
      </c>
      <c r="JR244">
        <v>228581</v>
      </c>
      <c r="JS244">
        <v>214904</v>
      </c>
      <c r="JT244">
        <v>88906.6</v>
      </c>
      <c r="JU244">
        <v>10891</v>
      </c>
      <c r="JV244">
        <v>7481</v>
      </c>
      <c r="JW244">
        <v>565323</v>
      </c>
      <c r="JX244">
        <v>281383</v>
      </c>
      <c r="JY244">
        <v>288911</v>
      </c>
      <c r="JZ244">
        <v>76567.8</v>
      </c>
      <c r="KA244">
        <v>6887</v>
      </c>
      <c r="KB244">
        <v>1</v>
      </c>
      <c r="KC244">
        <v>357461</v>
      </c>
      <c r="KD244">
        <v>132255</v>
      </c>
      <c r="KE244">
        <v>135459</v>
      </c>
      <c r="KF244">
        <v>79617.600000000006</v>
      </c>
      <c r="KG244">
        <v>4430</v>
      </c>
      <c r="KH244">
        <v>1</v>
      </c>
      <c r="KI244">
        <v>399369</v>
      </c>
      <c r="KJ244">
        <v>142032</v>
      </c>
      <c r="KK244">
        <v>151863</v>
      </c>
      <c r="KL244">
        <v>88698.8</v>
      </c>
      <c r="KM244">
        <v>2221</v>
      </c>
      <c r="KN244">
        <v>1</v>
      </c>
      <c r="KO244">
        <v>502845</v>
      </c>
      <c r="KP244">
        <v>222228</v>
      </c>
      <c r="KQ244">
        <v>225588</v>
      </c>
      <c r="KR244">
        <v>87547.7</v>
      </c>
      <c r="KS244">
        <v>11034</v>
      </c>
      <c r="KT244">
        <v>2</v>
      </c>
      <c r="KU244">
        <v>359792</v>
      </c>
      <c r="KV244">
        <v>174255</v>
      </c>
      <c r="KW244">
        <v>172742</v>
      </c>
      <c r="KX244">
        <v>61796.1</v>
      </c>
      <c r="KY244">
        <v>14976</v>
      </c>
      <c r="KZ244">
        <v>1</v>
      </c>
      <c r="LA244">
        <v>555087</v>
      </c>
      <c r="LB244">
        <v>223263</v>
      </c>
      <c r="LC244">
        <v>223564</v>
      </c>
      <c r="LD244">
        <v>95944.1</v>
      </c>
      <c r="LE244">
        <v>9471</v>
      </c>
      <c r="LF244">
        <v>3460</v>
      </c>
      <c r="LG244">
        <v>628622</v>
      </c>
      <c r="LH244">
        <v>265300</v>
      </c>
      <c r="LI244">
        <v>283508</v>
      </c>
      <c r="LJ244">
        <v>93550.9</v>
      </c>
      <c r="LK244">
        <v>9655</v>
      </c>
      <c r="LL244">
        <v>1853</v>
      </c>
      <c r="LM244">
        <v>402588</v>
      </c>
      <c r="LN244">
        <v>208567</v>
      </c>
      <c r="LO244">
        <v>208035</v>
      </c>
      <c r="LP244">
        <v>59268.5</v>
      </c>
      <c r="LQ244">
        <v>8515</v>
      </c>
      <c r="LR244">
        <v>1</v>
      </c>
      <c r="LS244">
        <v>626091</v>
      </c>
      <c r="LT244">
        <v>189106</v>
      </c>
      <c r="LU244">
        <v>191568</v>
      </c>
      <c r="LV244">
        <v>118019</v>
      </c>
      <c r="LW244">
        <v>2172</v>
      </c>
      <c r="LX244">
        <v>852</v>
      </c>
      <c r="LY244">
        <v>481152</v>
      </c>
      <c r="LZ244">
        <v>180755</v>
      </c>
      <c r="MA244">
        <v>182747</v>
      </c>
      <c r="MB244">
        <v>139814</v>
      </c>
      <c r="MC244">
        <v>5272</v>
      </c>
      <c r="MD244">
        <v>9139</v>
      </c>
      <c r="ME244">
        <v>462325</v>
      </c>
      <c r="MF244">
        <v>260260</v>
      </c>
      <c r="MG244">
        <v>261697</v>
      </c>
      <c r="MH244">
        <v>82096.7</v>
      </c>
      <c r="MI244">
        <v>850</v>
      </c>
      <c r="MJ244">
        <v>4</v>
      </c>
      <c r="MK244">
        <v>620745</v>
      </c>
      <c r="ML244">
        <v>181971</v>
      </c>
      <c r="MM244">
        <v>184618</v>
      </c>
      <c r="MN244">
        <v>105912</v>
      </c>
      <c r="MO244">
        <v>600</v>
      </c>
      <c r="MP244">
        <v>154</v>
      </c>
      <c r="MQ244">
        <v>452316</v>
      </c>
      <c r="MR244">
        <v>23821</v>
      </c>
      <c r="MS244">
        <v>86334.8</v>
      </c>
      <c r="MT244">
        <v>109142</v>
      </c>
      <c r="MU244">
        <v>2237</v>
      </c>
      <c r="MV244">
        <v>5187</v>
      </c>
      <c r="MW244">
        <v>320278</v>
      </c>
      <c r="MX244">
        <v>271043</v>
      </c>
      <c r="MY244">
        <v>256570</v>
      </c>
      <c r="MZ244">
        <v>62810.3</v>
      </c>
      <c r="NA244">
        <v>47</v>
      </c>
      <c r="NB244">
        <v>989</v>
      </c>
      <c r="NC244">
        <v>145261</v>
      </c>
      <c r="ND244">
        <v>80948.5</v>
      </c>
      <c r="NE244">
        <v>81525.399999999994</v>
      </c>
      <c r="NF244">
        <v>37221.800000000003</v>
      </c>
      <c r="NG244">
        <v>23</v>
      </c>
      <c r="NH244">
        <v>1</v>
      </c>
      <c r="NI244">
        <v>359692</v>
      </c>
      <c r="NJ244">
        <v>49241</v>
      </c>
      <c r="NK244">
        <v>93085.2</v>
      </c>
      <c r="NL244">
        <v>101419</v>
      </c>
      <c r="NM244">
        <v>158</v>
      </c>
      <c r="NN244">
        <v>4174</v>
      </c>
      <c r="NO244">
        <v>227254</v>
      </c>
      <c r="NP244">
        <v>170380</v>
      </c>
      <c r="NQ244">
        <v>158475</v>
      </c>
      <c r="NR244">
        <v>45137.4</v>
      </c>
      <c r="NS244">
        <v>527</v>
      </c>
      <c r="NT244">
        <v>1</v>
      </c>
      <c r="NU244">
        <v>480802</v>
      </c>
      <c r="NV244">
        <v>191356</v>
      </c>
      <c r="NW244">
        <v>182098</v>
      </c>
      <c r="NX244">
        <v>118153</v>
      </c>
      <c r="NY244">
        <v>1247</v>
      </c>
      <c r="NZ244">
        <v>4130</v>
      </c>
      <c r="OA244">
        <v>343053</v>
      </c>
      <c r="OB244">
        <v>188155</v>
      </c>
      <c r="OC244">
        <v>183224</v>
      </c>
      <c r="OD244">
        <v>52658.8</v>
      </c>
      <c r="OE244">
        <v>1944</v>
      </c>
      <c r="OF244">
        <v>6</v>
      </c>
      <c r="OG244">
        <v>316051</v>
      </c>
      <c r="OH244">
        <v>178848</v>
      </c>
      <c r="OI244">
        <v>183187</v>
      </c>
      <c r="OJ244">
        <v>67468.600000000006</v>
      </c>
      <c r="OK244">
        <v>1001</v>
      </c>
      <c r="OL244">
        <v>4241</v>
      </c>
      <c r="OM244">
        <v>444224</v>
      </c>
      <c r="ON244">
        <v>260102</v>
      </c>
      <c r="OO244">
        <v>259933</v>
      </c>
      <c r="OP244">
        <v>66289.5</v>
      </c>
      <c r="OQ244">
        <v>4358</v>
      </c>
      <c r="OR244">
        <v>4</v>
      </c>
      <c r="OS244">
        <v>263651</v>
      </c>
      <c r="OT244">
        <v>147612</v>
      </c>
      <c r="OU244">
        <v>137308</v>
      </c>
      <c r="OV244">
        <v>56858.7</v>
      </c>
      <c r="OW244">
        <v>3735</v>
      </c>
      <c r="OX244">
        <v>1</v>
      </c>
      <c r="OY244">
        <v>629975</v>
      </c>
      <c r="OZ244">
        <v>276901</v>
      </c>
      <c r="PA244">
        <v>238128</v>
      </c>
      <c r="PB244">
        <v>179890</v>
      </c>
      <c r="PC244">
        <v>41484</v>
      </c>
      <c r="PD244">
        <v>1</v>
      </c>
      <c r="PE244">
        <v>576178</v>
      </c>
      <c r="PF244">
        <v>16785.5</v>
      </c>
      <c r="PG244">
        <v>68602.5</v>
      </c>
      <c r="PH244">
        <v>97612.2</v>
      </c>
      <c r="PI244">
        <v>8673</v>
      </c>
      <c r="PJ244">
        <v>1</v>
      </c>
      <c r="PK244">
        <v>592244</v>
      </c>
      <c r="PL244">
        <v>15820</v>
      </c>
      <c r="PM244">
        <v>62733.599999999999</v>
      </c>
      <c r="PN244">
        <v>88882</v>
      </c>
      <c r="PO244">
        <v>116266</v>
      </c>
      <c r="PP244">
        <v>1</v>
      </c>
      <c r="PQ244">
        <v>419446</v>
      </c>
      <c r="PR244">
        <v>185353</v>
      </c>
      <c r="PS244">
        <v>172244</v>
      </c>
      <c r="PT244">
        <v>84013.7</v>
      </c>
      <c r="PU244">
        <v>918</v>
      </c>
      <c r="QB244">
        <v>630</v>
      </c>
      <c r="QC244">
        <v>629924</v>
      </c>
      <c r="QD244">
        <v>332866</v>
      </c>
      <c r="QE244">
        <v>334689</v>
      </c>
      <c r="QF244">
        <v>85647</v>
      </c>
      <c r="QG244">
        <v>2530</v>
      </c>
      <c r="QH244">
        <v>1</v>
      </c>
      <c r="QI244">
        <v>527360</v>
      </c>
      <c r="QJ244">
        <v>160966</v>
      </c>
      <c r="QK244">
        <v>166852</v>
      </c>
      <c r="QL244">
        <v>133735</v>
      </c>
      <c r="QM244">
        <v>1455</v>
      </c>
      <c r="QN244">
        <v>4727</v>
      </c>
      <c r="QO244">
        <v>319384</v>
      </c>
      <c r="QP244">
        <v>206825</v>
      </c>
      <c r="QQ244">
        <v>208585</v>
      </c>
      <c r="QR244">
        <v>47416.9</v>
      </c>
      <c r="QS244">
        <v>596</v>
      </c>
      <c r="QT244">
        <v>1</v>
      </c>
      <c r="QU244">
        <v>524711</v>
      </c>
      <c r="QV244">
        <v>275220</v>
      </c>
      <c r="QW244">
        <v>255139</v>
      </c>
      <c r="QX244">
        <v>114770</v>
      </c>
      <c r="QY244">
        <v>8551</v>
      </c>
      <c r="QZ244">
        <v>3</v>
      </c>
      <c r="RA244">
        <v>480592</v>
      </c>
      <c r="RB244">
        <v>250750</v>
      </c>
      <c r="RC244">
        <v>241789</v>
      </c>
      <c r="RD244">
        <v>79990.5</v>
      </c>
      <c r="RE244">
        <v>3348</v>
      </c>
      <c r="RF244">
        <v>1</v>
      </c>
      <c r="RG244">
        <v>290849</v>
      </c>
      <c r="RH244">
        <v>146767</v>
      </c>
      <c r="RI244">
        <v>134549</v>
      </c>
      <c r="RJ244">
        <v>80608.399999999994</v>
      </c>
      <c r="RK244">
        <v>152</v>
      </c>
      <c r="RL244">
        <v>1306</v>
      </c>
      <c r="RM244">
        <v>482464</v>
      </c>
      <c r="RN244">
        <v>192441</v>
      </c>
      <c r="RO244">
        <v>194102</v>
      </c>
      <c r="RP244">
        <v>55446.8</v>
      </c>
      <c r="RQ244">
        <v>10544</v>
      </c>
      <c r="RR244">
        <v>1</v>
      </c>
      <c r="RS244">
        <v>608695</v>
      </c>
      <c r="RT244">
        <v>190521</v>
      </c>
      <c r="RU244">
        <v>181540</v>
      </c>
      <c r="RV244">
        <v>96368.3</v>
      </c>
      <c r="RW244">
        <v>7642</v>
      </c>
      <c r="RX244">
        <v>1503</v>
      </c>
      <c r="RY244">
        <v>626113</v>
      </c>
      <c r="RZ244">
        <v>316658</v>
      </c>
      <c r="SA244">
        <v>330005</v>
      </c>
      <c r="SB244">
        <v>116789</v>
      </c>
      <c r="SC244">
        <v>2291</v>
      </c>
      <c r="SD244">
        <v>2</v>
      </c>
      <c r="SE244">
        <v>627645</v>
      </c>
      <c r="SF244">
        <v>273658</v>
      </c>
      <c r="SG244">
        <v>289448</v>
      </c>
      <c r="SH244">
        <v>107288</v>
      </c>
      <c r="SI244">
        <v>9223</v>
      </c>
      <c r="SJ244">
        <v>5</v>
      </c>
      <c r="SK244">
        <v>588739</v>
      </c>
      <c r="SL244">
        <v>229424</v>
      </c>
      <c r="SM244">
        <v>233925</v>
      </c>
      <c r="SN244">
        <v>79391.399999999994</v>
      </c>
      <c r="SO244">
        <v>5283</v>
      </c>
      <c r="SP244">
        <v>1</v>
      </c>
      <c r="SQ244">
        <v>311126</v>
      </c>
      <c r="SR244">
        <v>118895</v>
      </c>
      <c r="SS244">
        <v>113817</v>
      </c>
      <c r="ST244">
        <v>64497.599999999999</v>
      </c>
      <c r="SU244">
        <v>922</v>
      </c>
      <c r="SV244">
        <v>1</v>
      </c>
      <c r="SW244">
        <v>628445</v>
      </c>
      <c r="SX244">
        <v>336646</v>
      </c>
      <c r="SY244">
        <v>335441</v>
      </c>
      <c r="SZ244">
        <v>108323</v>
      </c>
      <c r="TA244">
        <v>6424</v>
      </c>
      <c r="TB244">
        <v>1</v>
      </c>
      <c r="TC244">
        <v>545369</v>
      </c>
      <c r="TD244">
        <v>182414</v>
      </c>
      <c r="TE244">
        <v>188474</v>
      </c>
      <c r="TF244">
        <v>90136</v>
      </c>
      <c r="TG244">
        <v>3457</v>
      </c>
      <c r="TH244">
        <v>1</v>
      </c>
      <c r="TI244">
        <v>485983</v>
      </c>
      <c r="TJ244">
        <v>233165</v>
      </c>
      <c r="TK244">
        <v>229973</v>
      </c>
      <c r="TL244">
        <v>81065.3</v>
      </c>
      <c r="TM244">
        <v>7176</v>
      </c>
      <c r="TN244">
        <v>181</v>
      </c>
      <c r="TO244">
        <v>211044</v>
      </c>
      <c r="TP244">
        <v>3090</v>
      </c>
      <c r="TQ244">
        <v>14918.1</v>
      </c>
      <c r="TR244">
        <v>30349.599999999999</v>
      </c>
      <c r="TS244">
        <v>677</v>
      </c>
      <c r="TT244">
        <v>1112</v>
      </c>
      <c r="TU244">
        <v>346179</v>
      </c>
      <c r="TV244">
        <v>172402</v>
      </c>
      <c r="TW244">
        <v>167277</v>
      </c>
      <c r="TX244">
        <v>71994.399999999994</v>
      </c>
      <c r="TY244">
        <v>2761</v>
      </c>
      <c r="TZ244">
        <v>8772</v>
      </c>
      <c r="UA244">
        <v>395741</v>
      </c>
      <c r="UB244">
        <v>217574</v>
      </c>
      <c r="UC244">
        <v>222876</v>
      </c>
      <c r="UD244">
        <v>52474.400000000001</v>
      </c>
      <c r="UE244">
        <v>1616</v>
      </c>
      <c r="UF244">
        <v>2549</v>
      </c>
      <c r="UG244">
        <v>386242</v>
      </c>
      <c r="UH244">
        <v>237602</v>
      </c>
      <c r="UI244">
        <v>226977</v>
      </c>
      <c r="UJ244">
        <v>84778.2</v>
      </c>
      <c r="UK244">
        <v>2642</v>
      </c>
      <c r="UL244">
        <v>10736</v>
      </c>
      <c r="UM244">
        <v>535177</v>
      </c>
      <c r="UN244">
        <v>261139</v>
      </c>
      <c r="UO244">
        <v>273102</v>
      </c>
      <c r="UP244">
        <v>89012.9</v>
      </c>
      <c r="UQ244">
        <v>1735</v>
      </c>
      <c r="UR244">
        <v>1991</v>
      </c>
      <c r="US244">
        <v>442631</v>
      </c>
      <c r="UT244">
        <v>247385</v>
      </c>
      <c r="UU244">
        <v>257811</v>
      </c>
      <c r="UV244">
        <v>74955.100000000006</v>
      </c>
      <c r="UW244">
        <v>2948</v>
      </c>
      <c r="UX244">
        <v>1722</v>
      </c>
      <c r="UY244">
        <v>611678</v>
      </c>
      <c r="UZ244">
        <v>407501</v>
      </c>
      <c r="VA244">
        <v>396776</v>
      </c>
      <c r="VB244">
        <v>102590</v>
      </c>
      <c r="VC244">
        <v>2198</v>
      </c>
      <c r="VD244">
        <v>1377</v>
      </c>
      <c r="VE244">
        <v>358537</v>
      </c>
      <c r="VF244">
        <v>172136</v>
      </c>
      <c r="VG244">
        <v>170244</v>
      </c>
      <c r="VH244">
        <v>56960.2</v>
      </c>
      <c r="VI244">
        <v>8610</v>
      </c>
      <c r="VJ244">
        <v>2329</v>
      </c>
      <c r="VK244">
        <v>464722</v>
      </c>
      <c r="VL244">
        <v>229149</v>
      </c>
      <c r="VM244">
        <v>225021</v>
      </c>
      <c r="VN244">
        <v>81918.399999999994</v>
      </c>
      <c r="VO244">
        <v>2042</v>
      </c>
      <c r="VP244">
        <v>1091</v>
      </c>
      <c r="VQ244">
        <v>478223</v>
      </c>
      <c r="VR244">
        <v>207746</v>
      </c>
      <c r="VS244">
        <v>200751</v>
      </c>
      <c r="VT244">
        <v>76962.899999999994</v>
      </c>
      <c r="VU244">
        <v>10593</v>
      </c>
      <c r="VV244">
        <v>2164</v>
      </c>
      <c r="VW244">
        <v>557193</v>
      </c>
      <c r="VX244">
        <v>305470</v>
      </c>
      <c r="VY244">
        <v>307084</v>
      </c>
      <c r="VZ244">
        <v>77486.7</v>
      </c>
      <c r="WA244">
        <v>6451</v>
      </c>
      <c r="WB244">
        <v>3</v>
      </c>
      <c r="WC244">
        <v>389886</v>
      </c>
      <c r="WD244">
        <v>108546</v>
      </c>
      <c r="WE244">
        <v>124027</v>
      </c>
      <c r="WF244">
        <v>85566.8</v>
      </c>
      <c r="WG244">
        <v>4168</v>
      </c>
      <c r="WH244">
        <v>1</v>
      </c>
      <c r="WI244">
        <v>425067</v>
      </c>
      <c r="WJ244">
        <v>151664</v>
      </c>
      <c r="WK244">
        <v>154531</v>
      </c>
      <c r="WL244">
        <v>58350.6</v>
      </c>
      <c r="WM244">
        <v>1833</v>
      </c>
      <c r="WN244">
        <v>1</v>
      </c>
      <c r="WO244">
        <v>505303</v>
      </c>
      <c r="WP244">
        <v>250951</v>
      </c>
      <c r="WQ244">
        <v>250810</v>
      </c>
      <c r="WR244">
        <v>78198.3</v>
      </c>
      <c r="WS244">
        <v>11898</v>
      </c>
      <c r="WT244">
        <v>1</v>
      </c>
      <c r="WU244">
        <v>397176</v>
      </c>
      <c r="WV244">
        <v>163538</v>
      </c>
      <c r="WW244">
        <v>165971</v>
      </c>
      <c r="WX244">
        <v>58539.6</v>
      </c>
      <c r="WY244">
        <v>16171</v>
      </c>
      <c r="WZ244">
        <v>2</v>
      </c>
      <c r="XA244">
        <v>424982</v>
      </c>
      <c r="XB244">
        <v>199737</v>
      </c>
      <c r="XC244">
        <v>194811</v>
      </c>
      <c r="XD244">
        <v>62659.199999999997</v>
      </c>
      <c r="XE244">
        <v>9086</v>
      </c>
      <c r="XF244">
        <v>4205</v>
      </c>
      <c r="XG244">
        <v>606480</v>
      </c>
      <c r="XH244">
        <v>252138</v>
      </c>
      <c r="XI244">
        <v>255667</v>
      </c>
      <c r="XJ244">
        <v>80402.3</v>
      </c>
      <c r="XK244">
        <v>8458</v>
      </c>
      <c r="XL244">
        <v>1468</v>
      </c>
      <c r="XM244">
        <v>408419</v>
      </c>
      <c r="XN244">
        <v>197747</v>
      </c>
      <c r="XO244">
        <v>199203</v>
      </c>
      <c r="XP244">
        <v>51198.1</v>
      </c>
      <c r="XQ244">
        <v>8139</v>
      </c>
      <c r="XR244">
        <v>1</v>
      </c>
      <c r="XS244">
        <v>445089</v>
      </c>
      <c r="XT244">
        <v>171327</v>
      </c>
      <c r="XU244">
        <v>159895</v>
      </c>
      <c r="XV244">
        <v>99910.6</v>
      </c>
      <c r="XW244">
        <v>1906</v>
      </c>
      <c r="XX244">
        <v>783</v>
      </c>
      <c r="XY244">
        <v>605496</v>
      </c>
      <c r="XZ244">
        <v>189004</v>
      </c>
      <c r="YA244">
        <v>197817</v>
      </c>
      <c r="YB244">
        <v>157778</v>
      </c>
      <c r="YC244">
        <v>5486</v>
      </c>
      <c r="YD244">
        <v>1455</v>
      </c>
      <c r="YE244">
        <v>305869</v>
      </c>
      <c r="YF244">
        <v>198281</v>
      </c>
      <c r="YG244">
        <v>193191</v>
      </c>
      <c r="YH244">
        <v>56898</v>
      </c>
      <c r="YI244">
        <v>816</v>
      </c>
      <c r="YJ244">
        <v>1</v>
      </c>
      <c r="YK244">
        <v>549633</v>
      </c>
      <c r="YL244">
        <v>230030</v>
      </c>
      <c r="YM244">
        <v>232187</v>
      </c>
      <c r="YN244">
        <v>133453</v>
      </c>
      <c r="YO244">
        <v>759</v>
      </c>
      <c r="YP244">
        <v>686</v>
      </c>
      <c r="YQ244">
        <v>431725</v>
      </c>
      <c r="YR244">
        <v>22966</v>
      </c>
      <c r="YS244">
        <v>91520.2</v>
      </c>
      <c r="YT244">
        <v>114750</v>
      </c>
      <c r="YU244">
        <v>2200</v>
      </c>
      <c r="YV244">
        <v>2172</v>
      </c>
      <c r="YW244">
        <v>316914</v>
      </c>
      <c r="YX244">
        <v>191040</v>
      </c>
      <c r="YY244">
        <v>193614</v>
      </c>
      <c r="YZ244">
        <v>61149.4</v>
      </c>
      <c r="ZA244">
        <v>137</v>
      </c>
      <c r="ZB244">
        <v>65780</v>
      </c>
      <c r="ZC244">
        <v>415944</v>
      </c>
      <c r="ZD244">
        <v>270999</v>
      </c>
      <c r="ZE244">
        <v>270532</v>
      </c>
      <c r="ZF244">
        <v>59792.1</v>
      </c>
      <c r="ZG244">
        <v>219</v>
      </c>
      <c r="ZH244">
        <v>1</v>
      </c>
      <c r="ZI244">
        <v>268473</v>
      </c>
      <c r="ZJ244">
        <v>63918.5</v>
      </c>
      <c r="ZK244">
        <v>73013.8</v>
      </c>
      <c r="ZL244">
        <v>60789.7</v>
      </c>
      <c r="ZM244">
        <v>3013</v>
      </c>
      <c r="ZN244">
        <v>1</v>
      </c>
      <c r="ZO244">
        <v>543609</v>
      </c>
      <c r="ZP244">
        <v>116458</v>
      </c>
      <c r="ZQ244">
        <v>127640</v>
      </c>
      <c r="ZR244">
        <v>79582.100000000006</v>
      </c>
      <c r="ZS244">
        <v>5261</v>
      </c>
      <c r="ZT244">
        <v>1</v>
      </c>
      <c r="ZU244">
        <v>499628</v>
      </c>
      <c r="ZV244">
        <v>146294</v>
      </c>
      <c r="ZW244">
        <v>153618</v>
      </c>
      <c r="ZX244">
        <v>64283.7</v>
      </c>
      <c r="ZY244">
        <v>5292</v>
      </c>
      <c r="ZZ244" s="3">
        <v>4.1087962962962958E-2</v>
      </c>
      <c r="AAA244" t="s">
        <v>950</v>
      </c>
      <c r="AAD244" s="2"/>
      <c r="AJL244" s="3"/>
    </row>
    <row r="245" spans="1:948" x14ac:dyDescent="0.5">
      <c r="A245" t="s">
        <v>945</v>
      </c>
      <c r="B245">
        <v>5252</v>
      </c>
      <c r="C245" t="s">
        <v>965</v>
      </c>
      <c r="D245" t="s">
        <v>963</v>
      </c>
      <c r="E245" t="s">
        <v>967</v>
      </c>
      <c r="F245" s="2">
        <v>41473</v>
      </c>
      <c r="G245" s="2">
        <v>42139</v>
      </c>
      <c r="H245">
        <v>195585</v>
      </c>
      <c r="I245">
        <v>381381</v>
      </c>
      <c r="J245" s="2">
        <v>42139</v>
      </c>
      <c r="K245" t="s">
        <v>949</v>
      </c>
      <c r="L245">
        <v>1</v>
      </c>
      <c r="M245">
        <v>789605</v>
      </c>
      <c r="N245">
        <v>19033</v>
      </c>
      <c r="O245">
        <v>65631.399999999994</v>
      </c>
      <c r="P245">
        <v>103427</v>
      </c>
      <c r="Q245">
        <v>18822</v>
      </c>
      <c r="R245">
        <v>1</v>
      </c>
      <c r="S245">
        <v>201533</v>
      </c>
      <c r="T245">
        <v>455</v>
      </c>
      <c r="U245">
        <v>15244.2</v>
      </c>
      <c r="V245">
        <v>35637.800000000003</v>
      </c>
      <c r="W245">
        <v>469</v>
      </c>
      <c r="X245">
        <v>84</v>
      </c>
      <c r="Y245">
        <v>357836</v>
      </c>
      <c r="Z245">
        <v>7845</v>
      </c>
      <c r="AA245">
        <v>38952.199999999997</v>
      </c>
      <c r="AB245">
        <v>71652.600000000006</v>
      </c>
      <c r="AC245">
        <v>161</v>
      </c>
      <c r="AD245">
        <v>1</v>
      </c>
      <c r="AE245">
        <v>199472</v>
      </c>
      <c r="AF245">
        <v>9</v>
      </c>
      <c r="AG245">
        <v>11808.1</v>
      </c>
      <c r="AH245">
        <v>36198.5</v>
      </c>
      <c r="AI245">
        <v>173</v>
      </c>
      <c r="AJ245">
        <v>1470</v>
      </c>
      <c r="AK245">
        <v>600297</v>
      </c>
      <c r="AL245">
        <v>13077</v>
      </c>
      <c r="AM245">
        <v>90366.3</v>
      </c>
      <c r="AN245">
        <v>147617</v>
      </c>
      <c r="AO245">
        <v>178</v>
      </c>
      <c r="AP245">
        <v>36</v>
      </c>
      <c r="AQ245">
        <v>494219</v>
      </c>
      <c r="AR245">
        <v>7860.5</v>
      </c>
      <c r="AS245">
        <v>43514.6</v>
      </c>
      <c r="AT245">
        <v>75360.600000000006</v>
      </c>
      <c r="AU245">
        <v>411</v>
      </c>
      <c r="AV245">
        <v>15634</v>
      </c>
      <c r="AW245">
        <v>459752</v>
      </c>
      <c r="AX245">
        <v>227287</v>
      </c>
      <c r="AY245">
        <v>221489</v>
      </c>
      <c r="AZ245">
        <v>107203</v>
      </c>
      <c r="BA245">
        <v>501</v>
      </c>
      <c r="BH245">
        <v>45822</v>
      </c>
      <c r="BI245">
        <v>389608</v>
      </c>
      <c r="BJ245">
        <v>185876</v>
      </c>
      <c r="BK245">
        <v>199353</v>
      </c>
      <c r="BL245">
        <v>85467.9</v>
      </c>
      <c r="BM245">
        <v>61</v>
      </c>
      <c r="BN245">
        <v>13777</v>
      </c>
      <c r="BO245">
        <v>206657</v>
      </c>
      <c r="BP245">
        <v>144879</v>
      </c>
      <c r="BQ245">
        <v>141059</v>
      </c>
      <c r="BR245">
        <v>28070.5</v>
      </c>
      <c r="BS245">
        <v>392</v>
      </c>
      <c r="BT245">
        <v>6</v>
      </c>
      <c r="BU245">
        <v>411726</v>
      </c>
      <c r="BV245">
        <v>117454</v>
      </c>
      <c r="BW245">
        <v>133627</v>
      </c>
      <c r="BX245">
        <v>66676.399999999994</v>
      </c>
      <c r="BY245">
        <v>1033</v>
      </c>
      <c r="BZ245">
        <v>4466</v>
      </c>
      <c r="CA245">
        <v>779641</v>
      </c>
      <c r="CB245">
        <v>327291</v>
      </c>
      <c r="CC245">
        <v>354892</v>
      </c>
      <c r="CD245">
        <v>136281</v>
      </c>
      <c r="CE245">
        <v>1354</v>
      </c>
      <c r="CF245">
        <v>1</v>
      </c>
      <c r="CG245">
        <v>359919</v>
      </c>
      <c r="CH245">
        <v>80665</v>
      </c>
      <c r="CI245">
        <v>95571.1</v>
      </c>
      <c r="CJ245">
        <v>82686.5</v>
      </c>
      <c r="CK245">
        <v>1094</v>
      </c>
      <c r="CL245">
        <v>1</v>
      </c>
      <c r="CM245">
        <v>522644</v>
      </c>
      <c r="CN245">
        <v>108778</v>
      </c>
      <c r="CO245">
        <v>116158</v>
      </c>
      <c r="CP245">
        <v>84353.4</v>
      </c>
      <c r="CQ245">
        <v>3523</v>
      </c>
      <c r="CR245">
        <v>1</v>
      </c>
      <c r="CS245">
        <v>226720</v>
      </c>
      <c r="CT245">
        <v>93921</v>
      </c>
      <c r="CU245">
        <v>93238.7</v>
      </c>
      <c r="CV245">
        <v>55470</v>
      </c>
      <c r="CW245">
        <v>2760</v>
      </c>
      <c r="CX245">
        <v>1</v>
      </c>
      <c r="CY245">
        <v>789775</v>
      </c>
      <c r="CZ245">
        <v>10</v>
      </c>
      <c r="DA245">
        <v>130731</v>
      </c>
      <c r="DB245">
        <v>163963</v>
      </c>
      <c r="DC245">
        <v>42482</v>
      </c>
      <c r="DD245">
        <v>1</v>
      </c>
      <c r="DE245">
        <v>773762</v>
      </c>
      <c r="DF245">
        <v>8033</v>
      </c>
      <c r="DG245">
        <v>49765.8</v>
      </c>
      <c r="DH245">
        <v>84576.1</v>
      </c>
      <c r="DI245">
        <v>10894</v>
      </c>
      <c r="DJ245">
        <v>1</v>
      </c>
      <c r="DK245">
        <v>789942</v>
      </c>
      <c r="DL245">
        <v>12551</v>
      </c>
      <c r="DM245">
        <v>63294.6</v>
      </c>
      <c r="DN245">
        <v>95943.9</v>
      </c>
      <c r="DO245">
        <v>147023</v>
      </c>
      <c r="DP245">
        <v>1</v>
      </c>
      <c r="DQ245">
        <v>519910</v>
      </c>
      <c r="DR245">
        <v>170411</v>
      </c>
      <c r="DS245">
        <v>177826</v>
      </c>
      <c r="DT245">
        <v>116807</v>
      </c>
      <c r="DU245">
        <v>1134</v>
      </c>
      <c r="EB245">
        <v>98154</v>
      </c>
      <c r="EC245">
        <v>717709</v>
      </c>
      <c r="ED245">
        <v>352358</v>
      </c>
      <c r="EE245">
        <v>357944</v>
      </c>
      <c r="EF245">
        <v>77300.399999999994</v>
      </c>
      <c r="EG245">
        <v>2563</v>
      </c>
      <c r="EH245">
        <v>1</v>
      </c>
      <c r="EI245">
        <v>741945</v>
      </c>
      <c r="EJ245">
        <v>200856</v>
      </c>
      <c r="EK245">
        <v>200312</v>
      </c>
      <c r="EL245">
        <v>143778</v>
      </c>
      <c r="EM245">
        <v>1429</v>
      </c>
      <c r="EN245">
        <v>1</v>
      </c>
      <c r="EO245">
        <v>424811</v>
      </c>
      <c r="EP245">
        <v>162904</v>
      </c>
      <c r="EQ245">
        <v>158938</v>
      </c>
      <c r="ER245">
        <v>86293.7</v>
      </c>
      <c r="ES245">
        <v>504</v>
      </c>
      <c r="ET245">
        <v>1</v>
      </c>
      <c r="EU245">
        <v>783446</v>
      </c>
      <c r="EV245">
        <v>238923</v>
      </c>
      <c r="EW245">
        <v>244310</v>
      </c>
      <c r="EX245">
        <v>143200</v>
      </c>
      <c r="EY245">
        <v>6398</v>
      </c>
      <c r="EZ245">
        <v>1</v>
      </c>
      <c r="FA245">
        <v>578763</v>
      </c>
      <c r="FB245">
        <v>183957</v>
      </c>
      <c r="FC245">
        <v>186174</v>
      </c>
      <c r="FD245">
        <v>102648</v>
      </c>
      <c r="FE245">
        <v>3179</v>
      </c>
      <c r="FF245">
        <v>1</v>
      </c>
      <c r="FG245">
        <v>538354</v>
      </c>
      <c r="FH245">
        <v>179661</v>
      </c>
      <c r="FI245">
        <v>195585</v>
      </c>
      <c r="FJ245">
        <v>96891</v>
      </c>
      <c r="FK245">
        <v>618</v>
      </c>
      <c r="FL245">
        <v>8269</v>
      </c>
      <c r="FM245">
        <v>789798</v>
      </c>
      <c r="FN245">
        <v>316036</v>
      </c>
      <c r="FO245">
        <v>339257</v>
      </c>
      <c r="FP245">
        <v>146249</v>
      </c>
      <c r="FQ245">
        <v>8785</v>
      </c>
      <c r="FR245">
        <v>1</v>
      </c>
      <c r="FS245">
        <v>789173</v>
      </c>
      <c r="FT245">
        <v>198821</v>
      </c>
      <c r="FU245">
        <v>229808</v>
      </c>
      <c r="FV245">
        <v>185337</v>
      </c>
      <c r="FW245">
        <v>9699</v>
      </c>
      <c r="FX245">
        <v>6570</v>
      </c>
      <c r="FY245">
        <v>636057</v>
      </c>
      <c r="FZ245">
        <v>269657</v>
      </c>
      <c r="GA245">
        <v>279913</v>
      </c>
      <c r="GB245">
        <v>102494</v>
      </c>
      <c r="GC245">
        <v>1898</v>
      </c>
      <c r="GD245">
        <v>1</v>
      </c>
      <c r="GE245">
        <v>789241</v>
      </c>
      <c r="GF245">
        <v>277408</v>
      </c>
      <c r="GG245">
        <v>308540</v>
      </c>
      <c r="GH245">
        <v>147399</v>
      </c>
      <c r="GI245">
        <v>9631</v>
      </c>
      <c r="GJ245">
        <v>1</v>
      </c>
      <c r="GK245">
        <v>701394</v>
      </c>
      <c r="GL245">
        <v>193103</v>
      </c>
      <c r="GM245">
        <v>202153</v>
      </c>
      <c r="GN245">
        <v>111005</v>
      </c>
      <c r="GO245">
        <v>5234</v>
      </c>
      <c r="GP245">
        <v>1</v>
      </c>
      <c r="GQ245">
        <v>385275</v>
      </c>
      <c r="GR245">
        <v>71388</v>
      </c>
      <c r="GS245">
        <v>91242.1</v>
      </c>
      <c r="GT245">
        <v>81270.2</v>
      </c>
      <c r="GU245">
        <v>1290</v>
      </c>
      <c r="GV245">
        <v>9480</v>
      </c>
      <c r="GW245">
        <v>639711</v>
      </c>
      <c r="GX245">
        <v>328346</v>
      </c>
      <c r="GY245">
        <v>329525</v>
      </c>
      <c r="GZ245">
        <v>79979.7</v>
      </c>
      <c r="HA245">
        <v>5121</v>
      </c>
      <c r="HB245">
        <v>1</v>
      </c>
      <c r="HC245">
        <v>755517</v>
      </c>
      <c r="HD245">
        <v>155070</v>
      </c>
      <c r="HE245">
        <v>159178</v>
      </c>
      <c r="HF245">
        <v>113553</v>
      </c>
      <c r="HG245">
        <v>4211</v>
      </c>
      <c r="HH245">
        <v>1</v>
      </c>
      <c r="HI245">
        <v>786050</v>
      </c>
      <c r="HJ245">
        <v>248564</v>
      </c>
      <c r="HK245">
        <v>268095</v>
      </c>
      <c r="HL245">
        <v>154086</v>
      </c>
      <c r="HM245">
        <v>7307</v>
      </c>
      <c r="HN245">
        <v>1</v>
      </c>
      <c r="HO245">
        <v>170543</v>
      </c>
      <c r="HP245">
        <v>1602.5</v>
      </c>
      <c r="HQ245">
        <v>11395.7</v>
      </c>
      <c r="HR245">
        <v>26632.9</v>
      </c>
      <c r="HS245">
        <v>713</v>
      </c>
      <c r="HT245">
        <v>4022</v>
      </c>
      <c r="HU245">
        <v>764962</v>
      </c>
      <c r="HV245">
        <v>230582</v>
      </c>
      <c r="HW245">
        <v>243755</v>
      </c>
      <c r="HX245">
        <v>104320</v>
      </c>
      <c r="HY245">
        <v>2944</v>
      </c>
      <c r="HZ245">
        <v>1</v>
      </c>
      <c r="IA245">
        <v>632002</v>
      </c>
      <c r="IB245">
        <v>216878</v>
      </c>
      <c r="IC245">
        <v>223749</v>
      </c>
      <c r="ID245">
        <v>104689</v>
      </c>
      <c r="IE245">
        <v>1542</v>
      </c>
      <c r="IF245">
        <v>1</v>
      </c>
      <c r="IG245">
        <v>459798</v>
      </c>
      <c r="IH245">
        <v>188732</v>
      </c>
      <c r="II245">
        <v>194351</v>
      </c>
      <c r="IJ245">
        <v>96878.1</v>
      </c>
      <c r="IK245">
        <v>3525</v>
      </c>
      <c r="IL245">
        <v>1</v>
      </c>
      <c r="IM245">
        <v>661331</v>
      </c>
      <c r="IN245">
        <v>160988</v>
      </c>
      <c r="IO245">
        <v>176772</v>
      </c>
      <c r="IP245">
        <v>127130</v>
      </c>
      <c r="IQ245">
        <v>1313</v>
      </c>
      <c r="IR245">
        <v>1</v>
      </c>
      <c r="IS245">
        <v>580541</v>
      </c>
      <c r="IT245">
        <v>126402</v>
      </c>
      <c r="IU245">
        <v>125284</v>
      </c>
      <c r="IV245">
        <v>85321.9</v>
      </c>
      <c r="IW245">
        <v>2330</v>
      </c>
      <c r="IX245">
        <v>84247</v>
      </c>
      <c r="IY245">
        <v>686868</v>
      </c>
      <c r="IZ245">
        <v>384502</v>
      </c>
      <c r="JA245">
        <v>381058</v>
      </c>
      <c r="JB245">
        <v>103155</v>
      </c>
      <c r="JC245">
        <v>1849</v>
      </c>
      <c r="JD245">
        <v>1</v>
      </c>
      <c r="JE245">
        <v>789967</v>
      </c>
      <c r="JF245">
        <v>155890</v>
      </c>
      <c r="JG245">
        <v>181309</v>
      </c>
      <c r="JH245">
        <v>130668</v>
      </c>
      <c r="JI245">
        <v>6793</v>
      </c>
      <c r="JJ245">
        <v>1</v>
      </c>
      <c r="JK245">
        <v>628183</v>
      </c>
      <c r="JL245">
        <v>234721</v>
      </c>
      <c r="JM245">
        <v>250635</v>
      </c>
      <c r="JN245">
        <v>132191</v>
      </c>
      <c r="JO245">
        <v>2041</v>
      </c>
      <c r="JP245">
        <v>1</v>
      </c>
      <c r="JQ245">
        <v>783191</v>
      </c>
      <c r="JR245">
        <v>169272</v>
      </c>
      <c r="JS245">
        <v>183131</v>
      </c>
      <c r="JT245">
        <v>108374</v>
      </c>
      <c r="JU245">
        <v>9402</v>
      </c>
      <c r="JV245">
        <v>4965</v>
      </c>
      <c r="JW245">
        <v>706420</v>
      </c>
      <c r="JX245">
        <v>281097</v>
      </c>
      <c r="JY245">
        <v>286593</v>
      </c>
      <c r="JZ245">
        <v>99774.399999999994</v>
      </c>
      <c r="KA245">
        <v>6621</v>
      </c>
      <c r="KB245">
        <v>122</v>
      </c>
      <c r="KC245">
        <v>269298</v>
      </c>
      <c r="KD245">
        <v>123024</v>
      </c>
      <c r="KE245">
        <v>108153</v>
      </c>
      <c r="KF245">
        <v>66362.399999999994</v>
      </c>
      <c r="KG245">
        <v>4223</v>
      </c>
      <c r="KH245">
        <v>4</v>
      </c>
      <c r="KI245">
        <v>526376</v>
      </c>
      <c r="KJ245">
        <v>201859</v>
      </c>
      <c r="KK245">
        <v>197664</v>
      </c>
      <c r="KL245">
        <v>74786.7</v>
      </c>
      <c r="KM245">
        <v>2434</v>
      </c>
      <c r="KN245">
        <v>1</v>
      </c>
      <c r="KO245">
        <v>359087</v>
      </c>
      <c r="KP245">
        <v>73936</v>
      </c>
      <c r="KQ245">
        <v>78083.5</v>
      </c>
      <c r="KR245">
        <v>67737.600000000006</v>
      </c>
      <c r="KS245">
        <v>11263</v>
      </c>
      <c r="KT245">
        <v>1</v>
      </c>
      <c r="KU245">
        <v>786552</v>
      </c>
      <c r="KV245">
        <v>157607</v>
      </c>
      <c r="KW245">
        <v>165212</v>
      </c>
      <c r="KX245">
        <v>115163</v>
      </c>
      <c r="KY245">
        <v>16230</v>
      </c>
      <c r="KZ245">
        <v>3</v>
      </c>
      <c r="LA245">
        <v>789201</v>
      </c>
      <c r="LB245">
        <v>232756</v>
      </c>
      <c r="LC245">
        <v>252975</v>
      </c>
      <c r="LD245">
        <v>129009</v>
      </c>
      <c r="LE245">
        <v>10704</v>
      </c>
      <c r="LF245">
        <v>1</v>
      </c>
      <c r="LG245">
        <v>788664</v>
      </c>
      <c r="LH245">
        <v>304015</v>
      </c>
      <c r="LI245">
        <v>312889</v>
      </c>
      <c r="LJ245">
        <v>121433</v>
      </c>
      <c r="LK245">
        <v>7193</v>
      </c>
      <c r="LL245">
        <v>1</v>
      </c>
      <c r="LM245">
        <v>685078</v>
      </c>
      <c r="LN245">
        <v>195801</v>
      </c>
      <c r="LO245">
        <v>210574</v>
      </c>
      <c r="LP245">
        <v>107021</v>
      </c>
      <c r="LQ245">
        <v>7243</v>
      </c>
      <c r="LR245">
        <v>1</v>
      </c>
      <c r="LS245">
        <v>789093</v>
      </c>
      <c r="LT245">
        <v>209599</v>
      </c>
      <c r="LU245">
        <v>233236</v>
      </c>
      <c r="LV245">
        <v>124514</v>
      </c>
      <c r="LW245">
        <v>1537</v>
      </c>
      <c r="LX245">
        <v>1</v>
      </c>
      <c r="LY245">
        <v>615527</v>
      </c>
      <c r="LZ245">
        <v>45401</v>
      </c>
      <c r="MA245">
        <v>78664.100000000006</v>
      </c>
      <c r="MB245">
        <v>92701.2</v>
      </c>
      <c r="MC245">
        <v>5528</v>
      </c>
      <c r="MD245">
        <v>35847</v>
      </c>
      <c r="ME245">
        <v>625473</v>
      </c>
      <c r="MF245">
        <v>386527</v>
      </c>
      <c r="MG245">
        <v>385613</v>
      </c>
      <c r="MH245">
        <v>96815.9</v>
      </c>
      <c r="MI245">
        <v>681</v>
      </c>
      <c r="MJ245">
        <v>1</v>
      </c>
      <c r="MK245">
        <v>570882</v>
      </c>
      <c r="ML245">
        <v>185600</v>
      </c>
      <c r="MM245">
        <v>195723</v>
      </c>
      <c r="MN245">
        <v>125465</v>
      </c>
      <c r="MO245">
        <v>459</v>
      </c>
      <c r="MP245">
        <v>1</v>
      </c>
      <c r="MQ245">
        <v>439562</v>
      </c>
      <c r="MR245">
        <v>11398</v>
      </c>
      <c r="MS245">
        <v>57424.6</v>
      </c>
      <c r="MT245">
        <v>86411.199999999997</v>
      </c>
      <c r="MU245">
        <v>2630</v>
      </c>
      <c r="MV245">
        <v>618</v>
      </c>
      <c r="MW245">
        <v>242809</v>
      </c>
      <c r="MX245">
        <v>141886</v>
      </c>
      <c r="MY245">
        <v>133868</v>
      </c>
      <c r="MZ245">
        <v>56767.5</v>
      </c>
      <c r="NA245">
        <v>74</v>
      </c>
      <c r="NB245">
        <v>2</v>
      </c>
      <c r="NC245">
        <v>156442</v>
      </c>
      <c r="ND245">
        <v>83485.5</v>
      </c>
      <c r="NE245">
        <v>75227.600000000006</v>
      </c>
      <c r="NF245">
        <v>46797.9</v>
      </c>
      <c r="NG245">
        <v>109</v>
      </c>
      <c r="NH245">
        <v>1</v>
      </c>
      <c r="NI245">
        <v>256436</v>
      </c>
      <c r="NJ245">
        <v>94778</v>
      </c>
      <c r="NK245">
        <v>96408.1</v>
      </c>
      <c r="NL245">
        <v>73827.7</v>
      </c>
      <c r="NM245">
        <v>309</v>
      </c>
      <c r="NN245">
        <v>2</v>
      </c>
      <c r="NO245">
        <v>320040</v>
      </c>
      <c r="NP245">
        <v>115938</v>
      </c>
      <c r="NQ245">
        <v>131232</v>
      </c>
      <c r="NR245">
        <v>77156.899999999994</v>
      </c>
      <c r="NS245">
        <v>418</v>
      </c>
      <c r="NT245">
        <v>3062</v>
      </c>
      <c r="NU245">
        <v>385463</v>
      </c>
      <c r="NV245">
        <v>108079</v>
      </c>
      <c r="NW245">
        <v>118685</v>
      </c>
      <c r="NX245">
        <v>50980.7</v>
      </c>
      <c r="NY245">
        <v>1077</v>
      </c>
      <c r="NZ245">
        <v>22827</v>
      </c>
      <c r="OA245">
        <v>591065</v>
      </c>
      <c r="OB245">
        <v>304044</v>
      </c>
      <c r="OC245">
        <v>300707</v>
      </c>
      <c r="OD245">
        <v>96454.6</v>
      </c>
      <c r="OE245">
        <v>1349</v>
      </c>
      <c r="OF245">
        <v>1</v>
      </c>
      <c r="OG245">
        <v>423014</v>
      </c>
      <c r="OH245">
        <v>94240.5</v>
      </c>
      <c r="OI245">
        <v>109362</v>
      </c>
      <c r="OJ245">
        <v>86934.3</v>
      </c>
      <c r="OK245">
        <v>1011</v>
      </c>
      <c r="OL245">
        <v>1</v>
      </c>
      <c r="OM245">
        <v>340820</v>
      </c>
      <c r="ON245">
        <v>114767</v>
      </c>
      <c r="OO245">
        <v>110025</v>
      </c>
      <c r="OP245">
        <v>76611.5</v>
      </c>
      <c r="OQ245">
        <v>4384</v>
      </c>
      <c r="OR245">
        <v>1</v>
      </c>
      <c r="OS245">
        <v>194762</v>
      </c>
      <c r="OT245">
        <v>71878</v>
      </c>
      <c r="OU245">
        <v>71979.199999999997</v>
      </c>
      <c r="OV245">
        <v>43964.3</v>
      </c>
      <c r="OW245">
        <v>2963</v>
      </c>
      <c r="OX245">
        <v>1</v>
      </c>
      <c r="OY245">
        <v>789982</v>
      </c>
      <c r="OZ245">
        <v>10</v>
      </c>
      <c r="PA245">
        <v>115748</v>
      </c>
      <c r="PB245">
        <v>153702</v>
      </c>
      <c r="PC245">
        <v>44447</v>
      </c>
      <c r="PD245">
        <v>1</v>
      </c>
      <c r="PE245">
        <v>634693</v>
      </c>
      <c r="PF245">
        <v>7166</v>
      </c>
      <c r="PG245">
        <v>41544.5</v>
      </c>
      <c r="PH245">
        <v>74655.899999999994</v>
      </c>
      <c r="PI245">
        <v>10063</v>
      </c>
      <c r="PJ245">
        <v>1</v>
      </c>
      <c r="PK245">
        <v>745961</v>
      </c>
      <c r="PL245">
        <v>8341</v>
      </c>
      <c r="PM245">
        <v>51107</v>
      </c>
      <c r="PN245">
        <v>82951.399999999994</v>
      </c>
      <c r="PO245">
        <v>143138</v>
      </c>
      <c r="PP245">
        <v>1</v>
      </c>
      <c r="PQ245">
        <v>501467</v>
      </c>
      <c r="PR245">
        <v>149520</v>
      </c>
      <c r="PS245">
        <v>144793</v>
      </c>
      <c r="PT245">
        <v>104390</v>
      </c>
      <c r="PU245">
        <v>1455</v>
      </c>
      <c r="QB245">
        <v>2703</v>
      </c>
      <c r="QC245">
        <v>785297</v>
      </c>
      <c r="QD245">
        <v>305513</v>
      </c>
      <c r="QE245">
        <v>333378</v>
      </c>
      <c r="QF245">
        <v>137011</v>
      </c>
      <c r="QG245">
        <v>2787</v>
      </c>
      <c r="QH245">
        <v>1</v>
      </c>
      <c r="QI245">
        <v>562410</v>
      </c>
      <c r="QJ245">
        <v>98878</v>
      </c>
      <c r="QK245">
        <v>116987</v>
      </c>
      <c r="QL245">
        <v>119970</v>
      </c>
      <c r="QM245">
        <v>1033</v>
      </c>
      <c r="QN245">
        <v>1</v>
      </c>
      <c r="QO245">
        <v>289768</v>
      </c>
      <c r="QP245">
        <v>49023</v>
      </c>
      <c r="QQ245">
        <v>59718.3</v>
      </c>
      <c r="QR245">
        <v>57298.2</v>
      </c>
      <c r="QS245">
        <v>828</v>
      </c>
      <c r="QT245">
        <v>1</v>
      </c>
      <c r="QU245">
        <v>789588</v>
      </c>
      <c r="QV245">
        <v>227401</v>
      </c>
      <c r="QW245">
        <v>248422</v>
      </c>
      <c r="QX245">
        <v>164919</v>
      </c>
      <c r="QY245">
        <v>6724</v>
      </c>
      <c r="QZ245">
        <v>1</v>
      </c>
      <c r="RA245">
        <v>506855</v>
      </c>
      <c r="RB245">
        <v>185421</v>
      </c>
      <c r="RC245">
        <v>190698</v>
      </c>
      <c r="RD245">
        <v>91773.1</v>
      </c>
      <c r="RE245">
        <v>3224</v>
      </c>
      <c r="RF245">
        <v>2</v>
      </c>
      <c r="RG245">
        <v>497925</v>
      </c>
      <c r="RH245">
        <v>120420</v>
      </c>
      <c r="RI245">
        <v>137509</v>
      </c>
      <c r="RJ245">
        <v>78663.399999999994</v>
      </c>
      <c r="RK245">
        <v>564</v>
      </c>
      <c r="RL245">
        <v>1</v>
      </c>
      <c r="RM245">
        <v>743335</v>
      </c>
      <c r="RN245">
        <v>146398</v>
      </c>
      <c r="RO245">
        <v>175579</v>
      </c>
      <c r="RP245">
        <v>127983</v>
      </c>
      <c r="RQ245">
        <v>9068</v>
      </c>
      <c r="RR245">
        <v>1</v>
      </c>
      <c r="RS245">
        <v>789916</v>
      </c>
      <c r="RT245">
        <v>142600</v>
      </c>
      <c r="RU245">
        <v>172305</v>
      </c>
      <c r="RV245">
        <v>154067</v>
      </c>
      <c r="RW245">
        <v>7441</v>
      </c>
      <c r="RX245">
        <v>2068</v>
      </c>
      <c r="RY245">
        <v>500190</v>
      </c>
      <c r="RZ245">
        <v>243896</v>
      </c>
      <c r="SA245">
        <v>249995</v>
      </c>
      <c r="SB245">
        <v>99271.6</v>
      </c>
      <c r="SC245">
        <v>1509</v>
      </c>
      <c r="SD245">
        <v>1</v>
      </c>
      <c r="SE245">
        <v>788058</v>
      </c>
      <c r="SF245">
        <v>191217</v>
      </c>
      <c r="SG245">
        <v>213464</v>
      </c>
      <c r="SH245">
        <v>124728</v>
      </c>
      <c r="SI245">
        <v>9390</v>
      </c>
      <c r="SJ245">
        <v>1</v>
      </c>
      <c r="SK245">
        <v>634286</v>
      </c>
      <c r="SL245">
        <v>166014</v>
      </c>
      <c r="SM245">
        <v>188744</v>
      </c>
      <c r="SN245">
        <v>138917</v>
      </c>
      <c r="SO245">
        <v>5177</v>
      </c>
      <c r="SP245">
        <v>1</v>
      </c>
      <c r="SQ245">
        <v>317128</v>
      </c>
      <c r="SR245">
        <v>59045.5</v>
      </c>
      <c r="SS245">
        <v>67995.100000000006</v>
      </c>
      <c r="ST245">
        <v>56836.800000000003</v>
      </c>
      <c r="SU245">
        <v>1149</v>
      </c>
      <c r="SV245">
        <v>3637</v>
      </c>
      <c r="SW245">
        <v>699159</v>
      </c>
      <c r="SX245">
        <v>312468</v>
      </c>
      <c r="SY245">
        <v>316116</v>
      </c>
      <c r="SZ245">
        <v>97472</v>
      </c>
      <c r="TA245">
        <v>6080</v>
      </c>
      <c r="TB245">
        <v>1</v>
      </c>
      <c r="TC245">
        <v>788103</v>
      </c>
      <c r="TD245">
        <v>142927</v>
      </c>
      <c r="TE245">
        <v>157013</v>
      </c>
      <c r="TF245">
        <v>130765</v>
      </c>
      <c r="TG245">
        <v>3453</v>
      </c>
      <c r="TH245">
        <v>1</v>
      </c>
      <c r="TI245">
        <v>789987</v>
      </c>
      <c r="TJ245">
        <v>241034</v>
      </c>
      <c r="TK245">
        <v>265061</v>
      </c>
      <c r="TL245">
        <v>149822</v>
      </c>
      <c r="TM245">
        <v>7661</v>
      </c>
      <c r="TN245">
        <v>362</v>
      </c>
      <c r="TO245">
        <v>228315</v>
      </c>
      <c r="TP245">
        <v>2494</v>
      </c>
      <c r="TQ245">
        <v>13984.9</v>
      </c>
      <c r="TR245">
        <v>32838.1</v>
      </c>
      <c r="TS245">
        <v>544</v>
      </c>
      <c r="TT245">
        <v>1</v>
      </c>
      <c r="TU245">
        <v>719199</v>
      </c>
      <c r="TV245">
        <v>198883</v>
      </c>
      <c r="TW245">
        <v>214107</v>
      </c>
      <c r="TX245">
        <v>107979</v>
      </c>
      <c r="TY245">
        <v>3060</v>
      </c>
      <c r="TZ245">
        <v>1</v>
      </c>
      <c r="UA245">
        <v>714350</v>
      </c>
      <c r="UB245">
        <v>253362</v>
      </c>
      <c r="UC245">
        <v>248111</v>
      </c>
      <c r="UD245">
        <v>115792</v>
      </c>
      <c r="UE245">
        <v>1513</v>
      </c>
      <c r="UF245">
        <v>5</v>
      </c>
      <c r="UG245">
        <v>549180</v>
      </c>
      <c r="UH245">
        <v>199075</v>
      </c>
      <c r="UI245">
        <v>210838</v>
      </c>
      <c r="UJ245">
        <v>85191.5</v>
      </c>
      <c r="UK245">
        <v>3856</v>
      </c>
      <c r="UL245">
        <v>1</v>
      </c>
      <c r="UM245">
        <v>533994</v>
      </c>
      <c r="UN245">
        <v>135914</v>
      </c>
      <c r="UO245">
        <v>150070</v>
      </c>
      <c r="UP245">
        <v>112392</v>
      </c>
      <c r="UQ245">
        <v>1720</v>
      </c>
      <c r="UR245">
        <v>1</v>
      </c>
      <c r="US245">
        <v>444526</v>
      </c>
      <c r="UT245">
        <v>151420</v>
      </c>
      <c r="UU245">
        <v>152876</v>
      </c>
      <c r="UV245">
        <v>62009.1</v>
      </c>
      <c r="UW245">
        <v>2689</v>
      </c>
      <c r="UX245">
        <v>3207</v>
      </c>
      <c r="UY245">
        <v>614296</v>
      </c>
      <c r="UZ245">
        <v>308388</v>
      </c>
      <c r="VA245">
        <v>308463</v>
      </c>
      <c r="VB245">
        <v>78018.899999999994</v>
      </c>
      <c r="VC245">
        <v>2127</v>
      </c>
      <c r="VD245">
        <v>1</v>
      </c>
      <c r="VE245">
        <v>788607</v>
      </c>
      <c r="VF245">
        <v>147540</v>
      </c>
      <c r="VG245">
        <v>174945</v>
      </c>
      <c r="VH245">
        <v>134029</v>
      </c>
      <c r="VI245">
        <v>6910</v>
      </c>
      <c r="VJ245">
        <v>2044</v>
      </c>
      <c r="VK245">
        <v>608725</v>
      </c>
      <c r="VL245">
        <v>254845</v>
      </c>
      <c r="VM245">
        <v>263845</v>
      </c>
      <c r="VN245">
        <v>125760</v>
      </c>
      <c r="VO245">
        <v>1820</v>
      </c>
      <c r="VP245">
        <v>1</v>
      </c>
      <c r="VQ245">
        <v>773975</v>
      </c>
      <c r="VR245">
        <v>173632</v>
      </c>
      <c r="VS245">
        <v>184388</v>
      </c>
      <c r="VT245">
        <v>108653</v>
      </c>
      <c r="VU245">
        <v>8531</v>
      </c>
      <c r="VV245">
        <v>674</v>
      </c>
      <c r="VW245">
        <v>596090</v>
      </c>
      <c r="VX245">
        <v>240982</v>
      </c>
      <c r="VY245">
        <v>247062</v>
      </c>
      <c r="VZ245">
        <v>92970.3</v>
      </c>
      <c r="WA245">
        <v>6457</v>
      </c>
      <c r="WB245">
        <v>208</v>
      </c>
      <c r="WC245">
        <v>393791</v>
      </c>
      <c r="WD245">
        <v>116964</v>
      </c>
      <c r="WE245">
        <v>117998</v>
      </c>
      <c r="WF245">
        <v>82926.3</v>
      </c>
      <c r="WG245">
        <v>3875</v>
      </c>
      <c r="WH245">
        <v>1</v>
      </c>
      <c r="WI245">
        <v>454663</v>
      </c>
      <c r="WJ245">
        <v>123660</v>
      </c>
      <c r="WK245">
        <v>138208</v>
      </c>
      <c r="WL245">
        <v>75045.899999999994</v>
      </c>
      <c r="WM245">
        <v>1935</v>
      </c>
      <c r="WN245">
        <v>1</v>
      </c>
      <c r="WO245">
        <v>321700</v>
      </c>
      <c r="WP245">
        <v>45002</v>
      </c>
      <c r="WQ245">
        <v>57135.1</v>
      </c>
      <c r="WR245">
        <v>58089.8</v>
      </c>
      <c r="WS245">
        <v>10074</v>
      </c>
      <c r="WT245">
        <v>1</v>
      </c>
      <c r="WU245">
        <v>788517</v>
      </c>
      <c r="WV245">
        <v>125586</v>
      </c>
      <c r="WW245">
        <v>132729</v>
      </c>
      <c r="WX245">
        <v>109597</v>
      </c>
      <c r="WY245">
        <v>15668</v>
      </c>
      <c r="WZ245">
        <v>1</v>
      </c>
      <c r="XA245">
        <v>782852</v>
      </c>
      <c r="XB245">
        <v>144301</v>
      </c>
      <c r="XC245">
        <v>172273</v>
      </c>
      <c r="XD245">
        <v>137309</v>
      </c>
      <c r="XE245">
        <v>8743</v>
      </c>
      <c r="XF245">
        <v>13788</v>
      </c>
      <c r="XG245">
        <v>707192</v>
      </c>
      <c r="XH245">
        <v>304417</v>
      </c>
      <c r="XI245">
        <v>311484</v>
      </c>
      <c r="XJ245">
        <v>99645.9</v>
      </c>
      <c r="XK245">
        <v>7507</v>
      </c>
      <c r="XL245">
        <v>1</v>
      </c>
      <c r="XM245">
        <v>641316</v>
      </c>
      <c r="XN245">
        <v>182358</v>
      </c>
      <c r="XO245">
        <v>189170</v>
      </c>
      <c r="XP245">
        <v>101359</v>
      </c>
      <c r="XQ245">
        <v>6491</v>
      </c>
      <c r="XR245">
        <v>6445</v>
      </c>
      <c r="XS245">
        <v>781062</v>
      </c>
      <c r="XT245">
        <v>291214</v>
      </c>
      <c r="XU245">
        <v>301053</v>
      </c>
      <c r="XV245">
        <v>128858</v>
      </c>
      <c r="XW245">
        <v>1513</v>
      </c>
      <c r="XX245">
        <v>1</v>
      </c>
      <c r="XY245">
        <v>469422</v>
      </c>
      <c r="XZ245">
        <v>45950</v>
      </c>
      <c r="YA245">
        <v>68268.3</v>
      </c>
      <c r="YB245">
        <v>69974.2</v>
      </c>
      <c r="YC245">
        <v>5540</v>
      </c>
      <c r="YD245">
        <v>22899</v>
      </c>
      <c r="YE245">
        <v>574893</v>
      </c>
      <c r="YF245">
        <v>318334</v>
      </c>
      <c r="YG245">
        <v>327103</v>
      </c>
      <c r="YH245">
        <v>90896.3</v>
      </c>
      <c r="YI245">
        <v>585</v>
      </c>
      <c r="YJ245">
        <v>1</v>
      </c>
      <c r="YK245">
        <v>572446</v>
      </c>
      <c r="YL245">
        <v>132778</v>
      </c>
      <c r="YM245">
        <v>147496</v>
      </c>
      <c r="YN245">
        <v>103989</v>
      </c>
      <c r="YO245">
        <v>730</v>
      </c>
      <c r="YP245">
        <v>1</v>
      </c>
      <c r="YQ245">
        <v>546285</v>
      </c>
      <c r="YR245">
        <v>14479</v>
      </c>
      <c r="YS245">
        <v>63414.9</v>
      </c>
      <c r="YT245">
        <v>96370.3</v>
      </c>
      <c r="YU245">
        <v>2470</v>
      </c>
      <c r="YV245">
        <v>3207</v>
      </c>
      <c r="YW245">
        <v>306105</v>
      </c>
      <c r="YX245">
        <v>180841</v>
      </c>
      <c r="YY245">
        <v>189891</v>
      </c>
      <c r="YZ245">
        <v>62679.6</v>
      </c>
      <c r="ZA245">
        <v>38</v>
      </c>
      <c r="ZB245">
        <v>1</v>
      </c>
      <c r="ZC245">
        <v>227113</v>
      </c>
      <c r="ZD245">
        <v>72017.5</v>
      </c>
      <c r="ZE245">
        <v>77530.3</v>
      </c>
      <c r="ZF245">
        <v>57721.599999999999</v>
      </c>
      <c r="ZG245">
        <v>399</v>
      </c>
      <c r="ZH245">
        <v>1</v>
      </c>
      <c r="ZI245">
        <v>283315</v>
      </c>
      <c r="ZJ245">
        <v>1076</v>
      </c>
      <c r="ZK245">
        <v>24393.599999999999</v>
      </c>
      <c r="ZL245">
        <v>41016.699999999997</v>
      </c>
      <c r="ZM245">
        <v>2582</v>
      </c>
      <c r="ZN245">
        <v>1</v>
      </c>
      <c r="ZO245">
        <v>715162</v>
      </c>
      <c r="ZP245">
        <v>243218</v>
      </c>
      <c r="ZQ245">
        <v>251227</v>
      </c>
      <c r="ZR245">
        <v>125926</v>
      </c>
      <c r="ZS245">
        <v>5144</v>
      </c>
      <c r="ZT245">
        <v>1</v>
      </c>
      <c r="ZU245">
        <v>538439</v>
      </c>
      <c r="ZV245">
        <v>206084</v>
      </c>
      <c r="ZW245">
        <v>216482</v>
      </c>
      <c r="ZX245">
        <v>87416.2</v>
      </c>
      <c r="ZY245">
        <v>5306</v>
      </c>
      <c r="ZZ245" s="3">
        <v>4.1087962962962958E-2</v>
      </c>
      <c r="AAA245" t="s">
        <v>950</v>
      </c>
      <c r="AAD245" s="2"/>
      <c r="AJL245" s="3"/>
    </row>
    <row r="246" spans="1:948" x14ac:dyDescent="0.5">
      <c r="A246" t="s">
        <v>945</v>
      </c>
      <c r="B246">
        <v>5261</v>
      </c>
      <c r="C246" t="s">
        <v>965</v>
      </c>
      <c r="D246" t="s">
        <v>963</v>
      </c>
      <c r="E246" t="s">
        <v>948</v>
      </c>
      <c r="F246" s="2">
        <v>41480</v>
      </c>
      <c r="G246" s="2">
        <v>41572</v>
      </c>
      <c r="H246">
        <v>196431</v>
      </c>
      <c r="I246">
        <v>382460</v>
      </c>
      <c r="J246" s="2">
        <v>41572</v>
      </c>
      <c r="K246" t="s">
        <v>949</v>
      </c>
      <c r="L246">
        <v>1</v>
      </c>
      <c r="M246">
        <v>405700</v>
      </c>
      <c r="N246">
        <v>11490</v>
      </c>
      <c r="O246">
        <v>35162.300000000003</v>
      </c>
      <c r="P246">
        <v>48734.1</v>
      </c>
      <c r="Q246">
        <v>13838</v>
      </c>
      <c r="R246">
        <v>1</v>
      </c>
      <c r="S246">
        <v>154117</v>
      </c>
      <c r="T246">
        <v>803.5</v>
      </c>
      <c r="U246">
        <v>11909.3</v>
      </c>
      <c r="V246">
        <v>25412</v>
      </c>
      <c r="W246">
        <v>201</v>
      </c>
      <c r="X246">
        <v>1</v>
      </c>
      <c r="Y246">
        <v>105918</v>
      </c>
      <c r="Z246">
        <v>851.5</v>
      </c>
      <c r="AA246">
        <v>11297.4</v>
      </c>
      <c r="AB246">
        <v>23824.2</v>
      </c>
      <c r="AC246">
        <v>107</v>
      </c>
      <c r="AD246">
        <v>609</v>
      </c>
      <c r="AE246">
        <v>140054</v>
      </c>
      <c r="AF246">
        <v>11539</v>
      </c>
      <c r="AG246">
        <v>28839.599999999999</v>
      </c>
      <c r="AH246">
        <v>36352.5</v>
      </c>
      <c r="AI246">
        <v>83</v>
      </c>
      <c r="AJ246">
        <v>339</v>
      </c>
      <c r="AK246">
        <v>359076</v>
      </c>
      <c r="AL246">
        <v>4287</v>
      </c>
      <c r="AM246">
        <v>49528.4</v>
      </c>
      <c r="AN246">
        <v>90166.8</v>
      </c>
      <c r="AO246">
        <v>99</v>
      </c>
      <c r="AP246">
        <v>1</v>
      </c>
      <c r="AQ246">
        <v>424386</v>
      </c>
      <c r="AR246">
        <v>9</v>
      </c>
      <c r="AS246">
        <v>35854.1</v>
      </c>
      <c r="AT246">
        <v>91776.5</v>
      </c>
      <c r="AU246">
        <v>131</v>
      </c>
      <c r="AV246">
        <v>1</v>
      </c>
      <c r="AW246">
        <v>212210</v>
      </c>
      <c r="AX246">
        <v>121601</v>
      </c>
      <c r="AY246">
        <v>113798</v>
      </c>
      <c r="AZ246">
        <v>56053.2</v>
      </c>
      <c r="BA246">
        <v>308</v>
      </c>
      <c r="BB246">
        <v>6726</v>
      </c>
      <c r="BC246">
        <v>35285</v>
      </c>
      <c r="BD246">
        <v>21882</v>
      </c>
      <c r="BE246">
        <v>21345.3</v>
      </c>
      <c r="BF246">
        <v>8578.85</v>
      </c>
      <c r="BG246">
        <v>11</v>
      </c>
      <c r="BH246">
        <v>1</v>
      </c>
      <c r="BI246">
        <v>478773</v>
      </c>
      <c r="BJ246">
        <v>131355</v>
      </c>
      <c r="BK246">
        <v>136732</v>
      </c>
      <c r="BL246">
        <v>110168</v>
      </c>
      <c r="BM246">
        <v>100</v>
      </c>
      <c r="BN246">
        <v>2136</v>
      </c>
      <c r="BO246">
        <v>305400</v>
      </c>
      <c r="BP246">
        <v>221328</v>
      </c>
      <c r="BQ246">
        <v>210695</v>
      </c>
      <c r="BR246">
        <v>45949.4</v>
      </c>
      <c r="BS246">
        <v>407</v>
      </c>
      <c r="BT246">
        <v>1294</v>
      </c>
      <c r="BU246">
        <v>343688</v>
      </c>
      <c r="BV246">
        <v>166011</v>
      </c>
      <c r="BW246">
        <v>171143</v>
      </c>
      <c r="BX246">
        <v>46304.9</v>
      </c>
      <c r="BY246">
        <v>974</v>
      </c>
      <c r="BZ246">
        <v>5058</v>
      </c>
      <c r="CA246">
        <v>459042</v>
      </c>
      <c r="CB246">
        <v>287262</v>
      </c>
      <c r="CC246">
        <v>287673</v>
      </c>
      <c r="CD246">
        <v>55156.3</v>
      </c>
      <c r="CE246">
        <v>1583</v>
      </c>
      <c r="CF246">
        <v>1</v>
      </c>
      <c r="CG246">
        <v>310786</v>
      </c>
      <c r="CH246">
        <v>113141</v>
      </c>
      <c r="CI246">
        <v>117007</v>
      </c>
      <c r="CJ246">
        <v>65575.100000000006</v>
      </c>
      <c r="CK246">
        <v>1191</v>
      </c>
      <c r="CL246">
        <v>1398</v>
      </c>
      <c r="CM246">
        <v>412563</v>
      </c>
      <c r="CN246">
        <v>222284</v>
      </c>
      <c r="CO246">
        <v>222446</v>
      </c>
      <c r="CP246">
        <v>54997.5</v>
      </c>
      <c r="CQ246">
        <v>5365</v>
      </c>
      <c r="CR246">
        <v>1</v>
      </c>
      <c r="CS246">
        <v>300140</v>
      </c>
      <c r="CT246">
        <v>136383</v>
      </c>
      <c r="CU246">
        <v>133604</v>
      </c>
      <c r="CV246">
        <v>74376.600000000006</v>
      </c>
      <c r="CW246">
        <v>2931</v>
      </c>
      <c r="CX246">
        <v>1</v>
      </c>
      <c r="CY246">
        <v>539503</v>
      </c>
      <c r="CZ246">
        <v>8</v>
      </c>
      <c r="DA246">
        <v>87329.2</v>
      </c>
      <c r="DB246">
        <v>122763</v>
      </c>
      <c r="DC246">
        <v>32465</v>
      </c>
      <c r="DD246">
        <v>1</v>
      </c>
      <c r="DE246">
        <v>408727</v>
      </c>
      <c r="DF246">
        <v>4209.5</v>
      </c>
      <c r="DG246">
        <v>37458.5</v>
      </c>
      <c r="DH246">
        <v>61766.9</v>
      </c>
      <c r="DI246">
        <v>8901</v>
      </c>
      <c r="DJ246">
        <v>1</v>
      </c>
      <c r="DK246">
        <v>539149</v>
      </c>
      <c r="DL246">
        <v>13740.5</v>
      </c>
      <c r="DM246">
        <v>54978.2</v>
      </c>
      <c r="DN246">
        <v>75948</v>
      </c>
      <c r="DO246">
        <v>103403</v>
      </c>
      <c r="DP246">
        <v>1</v>
      </c>
      <c r="DQ246">
        <v>279639</v>
      </c>
      <c r="DR246">
        <v>112534</v>
      </c>
      <c r="DS246">
        <v>113868</v>
      </c>
      <c r="DT246">
        <v>66513.5</v>
      </c>
      <c r="DU246">
        <v>843</v>
      </c>
      <c r="EH246">
        <v>1</v>
      </c>
      <c r="EI246">
        <v>505085</v>
      </c>
      <c r="EJ246">
        <v>183422</v>
      </c>
      <c r="EK246">
        <v>176612</v>
      </c>
      <c r="EL246">
        <v>59180.9</v>
      </c>
      <c r="EM246">
        <v>1819</v>
      </c>
      <c r="EN246">
        <v>5050</v>
      </c>
      <c r="EO246">
        <v>364235</v>
      </c>
      <c r="EP246">
        <v>222864</v>
      </c>
      <c r="EQ246">
        <v>225048</v>
      </c>
      <c r="ER246">
        <v>55541.8</v>
      </c>
      <c r="ES246">
        <v>541</v>
      </c>
      <c r="ET246">
        <v>1</v>
      </c>
      <c r="EU246">
        <v>538545</v>
      </c>
      <c r="EV246">
        <v>207253</v>
      </c>
      <c r="EW246">
        <v>212157</v>
      </c>
      <c r="EX246">
        <v>88402.6</v>
      </c>
      <c r="EY246">
        <v>6710</v>
      </c>
      <c r="EZ246">
        <v>1</v>
      </c>
      <c r="FA246">
        <v>292982</v>
      </c>
      <c r="FB246">
        <v>155920</v>
      </c>
      <c r="FC246">
        <v>147023</v>
      </c>
      <c r="FD246">
        <v>64720</v>
      </c>
      <c r="FE246">
        <v>2878</v>
      </c>
      <c r="FF246">
        <v>1</v>
      </c>
      <c r="FG246">
        <v>194778</v>
      </c>
      <c r="FH246">
        <v>112370</v>
      </c>
      <c r="FI246">
        <v>106551</v>
      </c>
      <c r="FJ246">
        <v>42003.3</v>
      </c>
      <c r="FK246">
        <v>125</v>
      </c>
      <c r="FL246">
        <v>1</v>
      </c>
      <c r="FM246">
        <v>539682</v>
      </c>
      <c r="FN246">
        <v>243580</v>
      </c>
      <c r="FO246">
        <v>244432</v>
      </c>
      <c r="FP246">
        <v>98284.9</v>
      </c>
      <c r="FQ246">
        <v>7396</v>
      </c>
      <c r="FR246">
        <v>1</v>
      </c>
      <c r="FS246">
        <v>539681</v>
      </c>
      <c r="FT246">
        <v>216425</v>
      </c>
      <c r="FU246">
        <v>218732</v>
      </c>
      <c r="FV246">
        <v>107356</v>
      </c>
      <c r="FW246">
        <v>6581</v>
      </c>
      <c r="FX246">
        <v>1</v>
      </c>
      <c r="FY246">
        <v>381346</v>
      </c>
      <c r="FZ246">
        <v>139572</v>
      </c>
      <c r="GA246">
        <v>140926</v>
      </c>
      <c r="GB246">
        <v>77675.899999999994</v>
      </c>
      <c r="GC246">
        <v>1783</v>
      </c>
      <c r="GJ246">
        <v>2</v>
      </c>
      <c r="GK246">
        <v>453019</v>
      </c>
      <c r="GL246">
        <v>200228</v>
      </c>
      <c r="GM246">
        <v>199531</v>
      </c>
      <c r="GN246">
        <v>73140.100000000006</v>
      </c>
      <c r="GO246">
        <v>5181</v>
      </c>
      <c r="GP246">
        <v>1</v>
      </c>
      <c r="GQ246">
        <v>197783</v>
      </c>
      <c r="GR246">
        <v>59879</v>
      </c>
      <c r="GS246">
        <v>63879.1</v>
      </c>
      <c r="GT246">
        <v>55572.9</v>
      </c>
      <c r="GU246">
        <v>681</v>
      </c>
      <c r="HB246">
        <v>1</v>
      </c>
      <c r="HC246">
        <v>409041</v>
      </c>
      <c r="HD246">
        <v>172657</v>
      </c>
      <c r="HE246">
        <v>176077</v>
      </c>
      <c r="HF246">
        <v>56370</v>
      </c>
      <c r="HG246">
        <v>3675</v>
      </c>
      <c r="HH246">
        <v>7</v>
      </c>
      <c r="HI246">
        <v>538652</v>
      </c>
      <c r="HJ246">
        <v>266196</v>
      </c>
      <c r="HK246">
        <v>268793</v>
      </c>
      <c r="HL246">
        <v>87013.9</v>
      </c>
      <c r="HM246">
        <v>6122</v>
      </c>
      <c r="HN246">
        <v>1</v>
      </c>
      <c r="HO246">
        <v>256616</v>
      </c>
      <c r="HP246">
        <v>8296.5</v>
      </c>
      <c r="HQ246">
        <v>28578.3</v>
      </c>
      <c r="HR246">
        <v>41351</v>
      </c>
      <c r="HS246">
        <v>833</v>
      </c>
      <c r="HT246">
        <v>1</v>
      </c>
      <c r="HU246">
        <v>418603</v>
      </c>
      <c r="HV246">
        <v>174506</v>
      </c>
      <c r="HW246">
        <v>169556</v>
      </c>
      <c r="HX246">
        <v>94250.4</v>
      </c>
      <c r="HY246">
        <v>2687</v>
      </c>
      <c r="HZ246">
        <v>832</v>
      </c>
      <c r="IA246">
        <v>374359</v>
      </c>
      <c r="IB246">
        <v>169650</v>
      </c>
      <c r="IC246">
        <v>163069</v>
      </c>
      <c r="ID246">
        <v>52356.6</v>
      </c>
      <c r="IE246">
        <v>1509</v>
      </c>
      <c r="IF246">
        <v>1941</v>
      </c>
      <c r="IG246">
        <v>355977</v>
      </c>
      <c r="IH246">
        <v>187616</v>
      </c>
      <c r="II246">
        <v>185261</v>
      </c>
      <c r="IJ246">
        <v>56975.4</v>
      </c>
      <c r="IK246">
        <v>3817</v>
      </c>
      <c r="IL246">
        <v>1599</v>
      </c>
      <c r="IM246">
        <v>453052</v>
      </c>
      <c r="IN246">
        <v>220790</v>
      </c>
      <c r="IO246">
        <v>219726</v>
      </c>
      <c r="IP246">
        <v>78401</v>
      </c>
      <c r="IQ246">
        <v>1138</v>
      </c>
      <c r="IR246">
        <v>4893</v>
      </c>
      <c r="IS246">
        <v>379508</v>
      </c>
      <c r="IT246">
        <v>197662</v>
      </c>
      <c r="IU246">
        <v>190446</v>
      </c>
      <c r="IV246">
        <v>62794.8</v>
      </c>
      <c r="IW246">
        <v>2480</v>
      </c>
      <c r="JD246">
        <v>1</v>
      </c>
      <c r="JE246">
        <v>345743</v>
      </c>
      <c r="JF246">
        <v>112703</v>
      </c>
      <c r="JG246">
        <v>122647</v>
      </c>
      <c r="JH246">
        <v>71968.3</v>
      </c>
      <c r="JI246">
        <v>6668</v>
      </c>
      <c r="JJ246">
        <v>1</v>
      </c>
      <c r="JK246">
        <v>510860</v>
      </c>
      <c r="JL246">
        <v>177757</v>
      </c>
      <c r="JM246">
        <v>186556</v>
      </c>
      <c r="JN246">
        <v>92966.7</v>
      </c>
      <c r="JO246">
        <v>2516</v>
      </c>
      <c r="JP246">
        <v>1</v>
      </c>
      <c r="JQ246">
        <v>424058</v>
      </c>
      <c r="JR246">
        <v>167219</v>
      </c>
      <c r="JS246">
        <v>168783</v>
      </c>
      <c r="JT246">
        <v>81119.8</v>
      </c>
      <c r="JU246">
        <v>9460</v>
      </c>
      <c r="JV246">
        <v>2</v>
      </c>
      <c r="JW246">
        <v>353408</v>
      </c>
      <c r="JX246">
        <v>153415</v>
      </c>
      <c r="JY246">
        <v>153832</v>
      </c>
      <c r="JZ246">
        <v>62277</v>
      </c>
      <c r="KA246">
        <v>6899</v>
      </c>
      <c r="KB246">
        <v>2</v>
      </c>
      <c r="KC246">
        <v>470129</v>
      </c>
      <c r="KD246">
        <v>123713</v>
      </c>
      <c r="KE246">
        <v>126576</v>
      </c>
      <c r="KF246">
        <v>86462</v>
      </c>
      <c r="KG246">
        <v>3568</v>
      </c>
      <c r="KH246">
        <v>1</v>
      </c>
      <c r="KI246">
        <v>246336</v>
      </c>
      <c r="KJ246">
        <v>149248</v>
      </c>
      <c r="KK246">
        <v>143992</v>
      </c>
      <c r="KL246">
        <v>51195.199999999997</v>
      </c>
      <c r="KM246">
        <v>2191</v>
      </c>
      <c r="KN246">
        <v>1068</v>
      </c>
      <c r="KO246">
        <v>483079</v>
      </c>
      <c r="KP246">
        <v>222838</v>
      </c>
      <c r="KQ246">
        <v>231119</v>
      </c>
      <c r="KR246">
        <v>75687.100000000006</v>
      </c>
      <c r="KS246">
        <v>10663</v>
      </c>
      <c r="KT246">
        <v>1</v>
      </c>
      <c r="KU246">
        <v>414317</v>
      </c>
      <c r="KV246">
        <v>156961</v>
      </c>
      <c r="KW246">
        <v>158942</v>
      </c>
      <c r="KX246">
        <v>70753.600000000006</v>
      </c>
      <c r="KY246">
        <v>14928</v>
      </c>
      <c r="KZ246">
        <v>1</v>
      </c>
      <c r="LA246">
        <v>532546</v>
      </c>
      <c r="LB246">
        <v>88574.5</v>
      </c>
      <c r="LC246">
        <v>109262</v>
      </c>
      <c r="LD246">
        <v>88398</v>
      </c>
      <c r="LE246">
        <v>8345</v>
      </c>
      <c r="LF246">
        <v>2114</v>
      </c>
      <c r="LG246">
        <v>457366</v>
      </c>
      <c r="LH246">
        <v>253720</v>
      </c>
      <c r="LI246">
        <v>245513</v>
      </c>
      <c r="LJ246">
        <v>87951.7</v>
      </c>
      <c r="LK246">
        <v>7516</v>
      </c>
      <c r="LL246">
        <v>3084</v>
      </c>
      <c r="LM246">
        <v>480779</v>
      </c>
      <c r="LN246">
        <v>197238</v>
      </c>
      <c r="LO246">
        <v>200216</v>
      </c>
      <c r="LP246">
        <v>68265.8</v>
      </c>
      <c r="LQ246">
        <v>7469</v>
      </c>
      <c r="LR246">
        <v>1</v>
      </c>
      <c r="LS246">
        <v>512300</v>
      </c>
      <c r="LT246">
        <v>138892</v>
      </c>
      <c r="LU246">
        <v>141108</v>
      </c>
      <c r="LV246">
        <v>70837.899999999994</v>
      </c>
      <c r="LW246">
        <v>1689</v>
      </c>
      <c r="LX246">
        <v>1</v>
      </c>
      <c r="LY246">
        <v>246338</v>
      </c>
      <c r="LZ246">
        <v>56564</v>
      </c>
      <c r="MA246">
        <v>75680.600000000006</v>
      </c>
      <c r="MB246">
        <v>68148.7</v>
      </c>
      <c r="MC246">
        <v>4740</v>
      </c>
      <c r="MD246">
        <v>5408</v>
      </c>
      <c r="ME246">
        <v>407690</v>
      </c>
      <c r="MF246">
        <v>294739</v>
      </c>
      <c r="MG246">
        <v>285477</v>
      </c>
      <c r="MH246">
        <v>65364.6</v>
      </c>
      <c r="MI246">
        <v>943</v>
      </c>
      <c r="MJ246">
        <v>1</v>
      </c>
      <c r="MK246">
        <v>419219</v>
      </c>
      <c r="ML246">
        <v>137746</v>
      </c>
      <c r="MM246">
        <v>126773</v>
      </c>
      <c r="MN246">
        <v>72315.199999999997</v>
      </c>
      <c r="MO246">
        <v>698</v>
      </c>
      <c r="MP246">
        <v>1</v>
      </c>
      <c r="MQ246">
        <v>275592</v>
      </c>
      <c r="MR246">
        <v>14892</v>
      </c>
      <c r="MS246">
        <v>39803.9</v>
      </c>
      <c r="MT246">
        <v>49588.2</v>
      </c>
      <c r="MU246">
        <v>2128</v>
      </c>
      <c r="MV246">
        <v>1502</v>
      </c>
      <c r="MW246">
        <v>252485</v>
      </c>
      <c r="MX246">
        <v>154154</v>
      </c>
      <c r="MY246">
        <v>149764</v>
      </c>
      <c r="MZ246">
        <v>53226.6</v>
      </c>
      <c r="NA246">
        <v>79</v>
      </c>
      <c r="NB246">
        <v>2</v>
      </c>
      <c r="NC246">
        <v>325801</v>
      </c>
      <c r="ND246">
        <v>95453</v>
      </c>
      <c r="NE246">
        <v>99732.800000000003</v>
      </c>
      <c r="NF246">
        <v>66956</v>
      </c>
      <c r="NG246">
        <v>102</v>
      </c>
      <c r="NH246">
        <v>1260</v>
      </c>
      <c r="NI246">
        <v>214577</v>
      </c>
      <c r="NJ246">
        <v>88682</v>
      </c>
      <c r="NK246">
        <v>86267.7</v>
      </c>
      <c r="NL246">
        <v>47073.2</v>
      </c>
      <c r="NM246">
        <v>114</v>
      </c>
      <c r="NN246">
        <v>3481</v>
      </c>
      <c r="NO246">
        <v>273578</v>
      </c>
      <c r="NP246">
        <v>201093</v>
      </c>
      <c r="NQ246">
        <v>193506</v>
      </c>
      <c r="NR246">
        <v>49166.7</v>
      </c>
      <c r="NS246">
        <v>409</v>
      </c>
      <c r="NT246">
        <v>3</v>
      </c>
      <c r="NU246">
        <v>377066</v>
      </c>
      <c r="NV246">
        <v>242070</v>
      </c>
      <c r="NW246">
        <v>232794</v>
      </c>
      <c r="NX246">
        <v>75750.100000000006</v>
      </c>
      <c r="NY246">
        <v>1027</v>
      </c>
      <c r="NZ246">
        <v>2520</v>
      </c>
      <c r="OA246">
        <v>538818</v>
      </c>
      <c r="OB246">
        <v>331336</v>
      </c>
      <c r="OC246">
        <v>330974</v>
      </c>
      <c r="OD246">
        <v>87786</v>
      </c>
      <c r="OE246">
        <v>1327</v>
      </c>
      <c r="OF246">
        <v>366</v>
      </c>
      <c r="OG246">
        <v>320119</v>
      </c>
      <c r="OH246">
        <v>156201</v>
      </c>
      <c r="OI246">
        <v>153948</v>
      </c>
      <c r="OJ246">
        <v>55751.8</v>
      </c>
      <c r="OK246">
        <v>2061</v>
      </c>
      <c r="OL246">
        <v>1287</v>
      </c>
      <c r="OM246">
        <v>442078</v>
      </c>
      <c r="ON246">
        <v>206190</v>
      </c>
      <c r="OO246">
        <v>205134</v>
      </c>
      <c r="OP246">
        <v>74885.399999999994</v>
      </c>
      <c r="OQ246">
        <v>4567</v>
      </c>
      <c r="OR246">
        <v>1</v>
      </c>
      <c r="OS246">
        <v>276004</v>
      </c>
      <c r="OT246">
        <v>147398</v>
      </c>
      <c r="OU246">
        <v>138893</v>
      </c>
      <c r="OV246">
        <v>63023.4</v>
      </c>
      <c r="OW246">
        <v>3461</v>
      </c>
      <c r="OX246">
        <v>1</v>
      </c>
      <c r="OY246">
        <v>539952</v>
      </c>
      <c r="OZ246">
        <v>9</v>
      </c>
      <c r="PA246">
        <v>95771.5</v>
      </c>
      <c r="PB246">
        <v>122244</v>
      </c>
      <c r="PC246">
        <v>34618</v>
      </c>
      <c r="PD246">
        <v>1</v>
      </c>
      <c r="PE246">
        <v>496109</v>
      </c>
      <c r="PF246">
        <v>6170</v>
      </c>
      <c r="PG246">
        <v>42900.4</v>
      </c>
      <c r="PH246">
        <v>63594.6</v>
      </c>
      <c r="PI246">
        <v>9160</v>
      </c>
      <c r="PJ246">
        <v>1</v>
      </c>
      <c r="PK246">
        <v>533179</v>
      </c>
      <c r="PL246">
        <v>16062</v>
      </c>
      <c r="PM246">
        <v>56497.2</v>
      </c>
      <c r="PN246">
        <v>76003.7</v>
      </c>
      <c r="PO246">
        <v>102451</v>
      </c>
      <c r="PP246">
        <v>1</v>
      </c>
      <c r="PQ246">
        <v>310404</v>
      </c>
      <c r="PR246">
        <v>104551</v>
      </c>
      <c r="PS246">
        <v>110492</v>
      </c>
      <c r="PT246">
        <v>65464.800000000003</v>
      </c>
      <c r="PU246">
        <v>952</v>
      </c>
      <c r="QH246">
        <v>1</v>
      </c>
      <c r="QI246">
        <v>277889</v>
      </c>
      <c r="QJ246">
        <v>88628.5</v>
      </c>
      <c r="QK246">
        <v>77998.3</v>
      </c>
      <c r="QL246">
        <v>60500.4</v>
      </c>
      <c r="QM246">
        <v>1295</v>
      </c>
      <c r="QN246">
        <v>50174</v>
      </c>
      <c r="QO246">
        <v>402358</v>
      </c>
      <c r="QP246">
        <v>272668</v>
      </c>
      <c r="QQ246">
        <v>272874</v>
      </c>
      <c r="QR246">
        <v>51643.5</v>
      </c>
      <c r="QS246">
        <v>505</v>
      </c>
      <c r="QT246">
        <v>1</v>
      </c>
      <c r="QU246">
        <v>504248</v>
      </c>
      <c r="QV246">
        <v>151428</v>
      </c>
      <c r="QW246">
        <v>140267</v>
      </c>
      <c r="QX246">
        <v>95086.1</v>
      </c>
      <c r="QY246">
        <v>5843</v>
      </c>
      <c r="QZ246">
        <v>1</v>
      </c>
      <c r="RA246">
        <v>324464</v>
      </c>
      <c r="RB246">
        <v>176217</v>
      </c>
      <c r="RC246">
        <v>168317</v>
      </c>
      <c r="RD246">
        <v>65289.599999999999</v>
      </c>
      <c r="RE246">
        <v>3102</v>
      </c>
      <c r="RF246">
        <v>1</v>
      </c>
      <c r="RG246">
        <v>115516</v>
      </c>
      <c r="RH246">
        <v>32903</v>
      </c>
      <c r="RI246">
        <v>36248.800000000003</v>
      </c>
      <c r="RJ246">
        <v>34128.9</v>
      </c>
      <c r="RK246">
        <v>30</v>
      </c>
      <c r="RL246">
        <v>2</v>
      </c>
      <c r="RM246">
        <v>539767</v>
      </c>
      <c r="RN246">
        <v>260335</v>
      </c>
      <c r="RO246">
        <v>268679</v>
      </c>
      <c r="RP246">
        <v>107499</v>
      </c>
      <c r="RQ246">
        <v>8451</v>
      </c>
      <c r="RR246">
        <v>1</v>
      </c>
      <c r="RS246">
        <v>538641</v>
      </c>
      <c r="RT246">
        <v>144292</v>
      </c>
      <c r="RU246">
        <v>157535</v>
      </c>
      <c r="RV246">
        <v>119959</v>
      </c>
      <c r="RW246">
        <v>6402</v>
      </c>
      <c r="RX246">
        <v>1</v>
      </c>
      <c r="RY246">
        <v>400209</v>
      </c>
      <c r="RZ246">
        <v>141358</v>
      </c>
      <c r="SA246">
        <v>159316</v>
      </c>
      <c r="SB246">
        <v>97549</v>
      </c>
      <c r="SC246">
        <v>2149</v>
      </c>
      <c r="SJ246">
        <v>1</v>
      </c>
      <c r="SK246">
        <v>447801</v>
      </c>
      <c r="SL246">
        <v>240029</v>
      </c>
      <c r="SM246">
        <v>220732</v>
      </c>
      <c r="SN246">
        <v>92498.1</v>
      </c>
      <c r="SO246">
        <v>4952</v>
      </c>
      <c r="SP246">
        <v>1</v>
      </c>
      <c r="SQ246">
        <v>225002</v>
      </c>
      <c r="SR246">
        <v>57517</v>
      </c>
      <c r="SS246">
        <v>63427.4</v>
      </c>
      <c r="ST246">
        <v>56578.400000000001</v>
      </c>
      <c r="SU246">
        <v>714</v>
      </c>
      <c r="TB246">
        <v>1</v>
      </c>
      <c r="TC246">
        <v>377333</v>
      </c>
      <c r="TD246">
        <v>189542</v>
      </c>
      <c r="TE246">
        <v>171354</v>
      </c>
      <c r="TF246">
        <v>77677.899999999994</v>
      </c>
      <c r="TG246">
        <v>3479</v>
      </c>
      <c r="TH246">
        <v>1</v>
      </c>
      <c r="TI246">
        <v>538237</v>
      </c>
      <c r="TJ246">
        <v>234206</v>
      </c>
      <c r="TK246">
        <v>234543</v>
      </c>
      <c r="TL246">
        <v>96310.9</v>
      </c>
      <c r="TM246">
        <v>7914</v>
      </c>
      <c r="TN246">
        <v>4</v>
      </c>
      <c r="TO246">
        <v>218154</v>
      </c>
      <c r="TP246">
        <v>5987</v>
      </c>
      <c r="TQ246">
        <v>23757.4</v>
      </c>
      <c r="TR246">
        <v>38221.1</v>
      </c>
      <c r="TS246">
        <v>586</v>
      </c>
      <c r="TT246">
        <v>1</v>
      </c>
      <c r="TU246">
        <v>425922</v>
      </c>
      <c r="TV246">
        <v>230355</v>
      </c>
      <c r="TW246">
        <v>214015</v>
      </c>
      <c r="TX246">
        <v>96505.3</v>
      </c>
      <c r="TY246">
        <v>3427</v>
      </c>
      <c r="TZ246">
        <v>9</v>
      </c>
      <c r="UA246">
        <v>218730</v>
      </c>
      <c r="UB246">
        <v>115884</v>
      </c>
      <c r="UC246">
        <v>113857</v>
      </c>
      <c r="UD246">
        <v>36806.199999999997</v>
      </c>
      <c r="UE246">
        <v>1458</v>
      </c>
      <c r="UF246">
        <v>1</v>
      </c>
      <c r="UG246">
        <v>363885</v>
      </c>
      <c r="UH246">
        <v>206008</v>
      </c>
      <c r="UI246">
        <v>201726</v>
      </c>
      <c r="UJ246">
        <v>65158.9</v>
      </c>
      <c r="UK246">
        <v>2667</v>
      </c>
      <c r="UL246">
        <v>2300</v>
      </c>
      <c r="UM246">
        <v>426995</v>
      </c>
      <c r="UN246">
        <v>257744</v>
      </c>
      <c r="UO246">
        <v>252690</v>
      </c>
      <c r="UP246">
        <v>59055.5</v>
      </c>
      <c r="UQ246">
        <v>1677</v>
      </c>
      <c r="UR246">
        <v>5328</v>
      </c>
      <c r="US246">
        <v>426441</v>
      </c>
      <c r="UT246">
        <v>227018</v>
      </c>
      <c r="UU246">
        <v>228950</v>
      </c>
      <c r="UV246">
        <v>77821.899999999994</v>
      </c>
      <c r="UW246">
        <v>2471</v>
      </c>
      <c r="VD246">
        <v>1749</v>
      </c>
      <c r="VE246">
        <v>408410</v>
      </c>
      <c r="VF246">
        <v>200523</v>
      </c>
      <c r="VG246">
        <v>198956</v>
      </c>
      <c r="VH246">
        <v>68913</v>
      </c>
      <c r="VI246">
        <v>6076</v>
      </c>
      <c r="VJ246">
        <v>1172</v>
      </c>
      <c r="VK246">
        <v>535966</v>
      </c>
      <c r="VL246">
        <v>234045</v>
      </c>
      <c r="VM246">
        <v>238120</v>
      </c>
      <c r="VN246">
        <v>84615.8</v>
      </c>
      <c r="VO246">
        <v>2734</v>
      </c>
      <c r="VP246">
        <v>1</v>
      </c>
      <c r="VQ246">
        <v>483941</v>
      </c>
      <c r="VR246">
        <v>215611</v>
      </c>
      <c r="VS246">
        <v>204661</v>
      </c>
      <c r="VT246">
        <v>88556.800000000003</v>
      </c>
      <c r="VU246">
        <v>10227</v>
      </c>
      <c r="VV246">
        <v>1</v>
      </c>
      <c r="VW246">
        <v>401911</v>
      </c>
      <c r="VX246">
        <v>133359</v>
      </c>
      <c r="VY246">
        <v>135689</v>
      </c>
      <c r="VZ246">
        <v>66628.800000000003</v>
      </c>
      <c r="WA246">
        <v>6806</v>
      </c>
      <c r="WB246">
        <v>762</v>
      </c>
      <c r="WC246">
        <v>365344</v>
      </c>
      <c r="WD246">
        <v>154329</v>
      </c>
      <c r="WE246">
        <v>143881</v>
      </c>
      <c r="WF246">
        <v>89791.8</v>
      </c>
      <c r="WG246">
        <v>3665</v>
      </c>
      <c r="WH246">
        <v>6</v>
      </c>
      <c r="WI246">
        <v>257700</v>
      </c>
      <c r="WJ246">
        <v>165110</v>
      </c>
      <c r="WK246">
        <v>155155</v>
      </c>
      <c r="WL246">
        <v>54002.9</v>
      </c>
      <c r="WM246">
        <v>1574</v>
      </c>
      <c r="WN246">
        <v>701</v>
      </c>
      <c r="WO246">
        <v>502464</v>
      </c>
      <c r="WP246">
        <v>216193</v>
      </c>
      <c r="WQ246">
        <v>218310</v>
      </c>
      <c r="WR246">
        <v>68093.399999999994</v>
      </c>
      <c r="WS246">
        <v>10503</v>
      </c>
      <c r="WT246">
        <v>1</v>
      </c>
      <c r="WU246">
        <v>414989</v>
      </c>
      <c r="WV246">
        <v>153562</v>
      </c>
      <c r="WW246">
        <v>155503</v>
      </c>
      <c r="WX246">
        <v>70726.7</v>
      </c>
      <c r="WY246">
        <v>12505</v>
      </c>
      <c r="WZ246">
        <v>1</v>
      </c>
      <c r="XA246">
        <v>492541</v>
      </c>
      <c r="XB246">
        <v>95676</v>
      </c>
      <c r="XC246">
        <v>108201</v>
      </c>
      <c r="XD246">
        <v>86622.1</v>
      </c>
      <c r="XE246">
        <v>8443</v>
      </c>
      <c r="XF246">
        <v>3087</v>
      </c>
      <c r="XG246">
        <v>537827</v>
      </c>
      <c r="XH246">
        <v>274416</v>
      </c>
      <c r="XI246">
        <v>274022</v>
      </c>
      <c r="XJ246">
        <v>71639.399999999994</v>
      </c>
      <c r="XK246">
        <v>7655</v>
      </c>
      <c r="XL246">
        <v>7</v>
      </c>
      <c r="XM246">
        <v>393549</v>
      </c>
      <c r="XN246">
        <v>195055</v>
      </c>
      <c r="XO246">
        <v>192319</v>
      </c>
      <c r="XP246">
        <v>74113.7</v>
      </c>
      <c r="XQ246">
        <v>5932</v>
      </c>
      <c r="XR246">
        <v>1</v>
      </c>
      <c r="XS246">
        <v>326277</v>
      </c>
      <c r="XT246">
        <v>140972</v>
      </c>
      <c r="XU246">
        <v>125205</v>
      </c>
      <c r="XV246">
        <v>79951.199999999997</v>
      </c>
      <c r="XW246">
        <v>1546</v>
      </c>
      <c r="XX246">
        <v>488</v>
      </c>
      <c r="XY246">
        <v>294966</v>
      </c>
      <c r="XZ246">
        <v>78192</v>
      </c>
      <c r="YA246">
        <v>81849.7</v>
      </c>
      <c r="YB246">
        <v>65163.1</v>
      </c>
      <c r="YC246">
        <v>4830</v>
      </c>
      <c r="YD246">
        <v>13811</v>
      </c>
      <c r="YE246">
        <v>455003</v>
      </c>
      <c r="YF246">
        <v>354337</v>
      </c>
      <c r="YG246">
        <v>337329</v>
      </c>
      <c r="YH246">
        <v>76930.899999999994</v>
      </c>
      <c r="YI246">
        <v>833</v>
      </c>
      <c r="YJ246">
        <v>1</v>
      </c>
      <c r="YK246">
        <v>406824</v>
      </c>
      <c r="YL246">
        <v>137454</v>
      </c>
      <c r="YM246">
        <v>142373</v>
      </c>
      <c r="YN246">
        <v>80293.8</v>
      </c>
      <c r="YO246">
        <v>762</v>
      </c>
      <c r="YP246">
        <v>372</v>
      </c>
      <c r="YQ246">
        <v>305836</v>
      </c>
      <c r="YR246">
        <v>25977</v>
      </c>
      <c r="YS246">
        <v>60901.2</v>
      </c>
      <c r="YT246">
        <v>67613</v>
      </c>
      <c r="YU246">
        <v>1986</v>
      </c>
      <c r="YV246">
        <v>16340</v>
      </c>
      <c r="YW246">
        <v>325263</v>
      </c>
      <c r="YX246">
        <v>248678</v>
      </c>
      <c r="YY246">
        <v>240027</v>
      </c>
      <c r="YZ246">
        <v>56265.3</v>
      </c>
      <c r="ZA246">
        <v>125</v>
      </c>
      <c r="ZB246">
        <v>3</v>
      </c>
      <c r="ZC246">
        <v>201368</v>
      </c>
      <c r="ZD246">
        <v>92981</v>
      </c>
      <c r="ZE246">
        <v>101974</v>
      </c>
      <c r="ZF246">
        <v>47522.9</v>
      </c>
      <c r="ZG246">
        <v>196</v>
      </c>
      <c r="ZH246">
        <v>1</v>
      </c>
      <c r="ZI246">
        <v>230402</v>
      </c>
      <c r="ZJ246">
        <v>1294</v>
      </c>
      <c r="ZK246">
        <v>16530.2</v>
      </c>
      <c r="ZL246">
        <v>28374</v>
      </c>
      <c r="ZM246">
        <v>2844</v>
      </c>
      <c r="ZN246">
        <v>1909</v>
      </c>
      <c r="ZO246">
        <v>411222</v>
      </c>
      <c r="ZP246">
        <v>217788</v>
      </c>
      <c r="ZQ246">
        <v>215241</v>
      </c>
      <c r="ZR246">
        <v>59589.9</v>
      </c>
      <c r="ZS246">
        <v>4988</v>
      </c>
      <c r="ZT246">
        <v>2039</v>
      </c>
      <c r="ZU246">
        <v>428742</v>
      </c>
      <c r="ZV246">
        <v>219998</v>
      </c>
      <c r="ZW246">
        <v>220662</v>
      </c>
      <c r="ZX246">
        <v>65545.5</v>
      </c>
      <c r="ZY246">
        <v>4793</v>
      </c>
      <c r="ZZ246" s="3">
        <v>4.1087962962962958E-2</v>
      </c>
      <c r="AAA246" t="s">
        <v>950</v>
      </c>
      <c r="AAD246" s="2"/>
      <c r="AJL246" s="3"/>
    </row>
    <row r="247" spans="1:948" x14ac:dyDescent="0.5">
      <c r="A247" t="s">
        <v>945</v>
      </c>
      <c r="B247">
        <v>5267</v>
      </c>
      <c r="C247" t="s">
        <v>965</v>
      </c>
      <c r="D247" t="s">
        <v>963</v>
      </c>
      <c r="E247" t="s">
        <v>948</v>
      </c>
      <c r="F247" s="2">
        <v>41487</v>
      </c>
      <c r="G247" s="2">
        <v>41648</v>
      </c>
      <c r="H247">
        <v>197053</v>
      </c>
      <c r="I247">
        <v>384011</v>
      </c>
      <c r="J247" s="2">
        <v>41648</v>
      </c>
      <c r="K247" t="s">
        <v>949</v>
      </c>
      <c r="L247">
        <v>1</v>
      </c>
      <c r="M247">
        <v>663003</v>
      </c>
      <c r="N247">
        <v>38557</v>
      </c>
      <c r="O247">
        <v>79145.3</v>
      </c>
      <c r="P247">
        <v>90830.7</v>
      </c>
      <c r="Q247">
        <v>12539</v>
      </c>
      <c r="R247">
        <v>41</v>
      </c>
      <c r="S247">
        <v>189229</v>
      </c>
      <c r="T247">
        <v>2437.5</v>
      </c>
      <c r="U247">
        <v>33659.599999999999</v>
      </c>
      <c r="V247">
        <v>57462.3</v>
      </c>
      <c r="W247">
        <v>109</v>
      </c>
      <c r="X247">
        <v>1002</v>
      </c>
      <c r="Y247">
        <v>258572</v>
      </c>
      <c r="Z247">
        <v>8287</v>
      </c>
      <c r="AA247">
        <v>53108.9</v>
      </c>
      <c r="AB247">
        <v>70818</v>
      </c>
      <c r="AC247">
        <v>70</v>
      </c>
      <c r="AD247">
        <v>379</v>
      </c>
      <c r="AE247">
        <v>151881</v>
      </c>
      <c r="AF247">
        <v>3653</v>
      </c>
      <c r="AG247">
        <v>25522.799999999999</v>
      </c>
      <c r="AH247">
        <v>39737.699999999997</v>
      </c>
      <c r="AI247">
        <v>117</v>
      </c>
      <c r="AJ247">
        <v>1244</v>
      </c>
      <c r="AK247">
        <v>241994</v>
      </c>
      <c r="AL247">
        <v>19681</v>
      </c>
      <c r="AM247">
        <v>60079.3</v>
      </c>
      <c r="AN247">
        <v>69495.5</v>
      </c>
      <c r="AO247">
        <v>100</v>
      </c>
      <c r="AP247">
        <v>1</v>
      </c>
      <c r="AQ247">
        <v>254836</v>
      </c>
      <c r="AR247">
        <v>2680</v>
      </c>
      <c r="AS247">
        <v>37610.300000000003</v>
      </c>
      <c r="AT247">
        <v>62097.1</v>
      </c>
      <c r="AU247">
        <v>100</v>
      </c>
      <c r="AV247">
        <v>4954</v>
      </c>
      <c r="AW247">
        <v>351991</v>
      </c>
      <c r="AX247">
        <v>185969</v>
      </c>
      <c r="AY247">
        <v>184286</v>
      </c>
      <c r="AZ247">
        <v>76155.5</v>
      </c>
      <c r="BA247">
        <v>219</v>
      </c>
      <c r="BH247">
        <v>61494</v>
      </c>
      <c r="BI247">
        <v>506618</v>
      </c>
      <c r="BJ247">
        <v>193690</v>
      </c>
      <c r="BK247">
        <v>210788</v>
      </c>
      <c r="BL247">
        <v>87069.7</v>
      </c>
      <c r="BM247">
        <v>267</v>
      </c>
      <c r="BN247">
        <v>839</v>
      </c>
      <c r="BO247">
        <v>242958</v>
      </c>
      <c r="BP247">
        <v>121974</v>
      </c>
      <c r="BQ247">
        <v>118222</v>
      </c>
      <c r="BR247">
        <v>36499</v>
      </c>
      <c r="BS247">
        <v>372</v>
      </c>
      <c r="BT247">
        <v>1</v>
      </c>
      <c r="BU247">
        <v>213531</v>
      </c>
      <c r="BV247">
        <v>98237</v>
      </c>
      <c r="BW247">
        <v>87857.3</v>
      </c>
      <c r="BX247">
        <v>50709.9</v>
      </c>
      <c r="BY247">
        <v>993</v>
      </c>
      <c r="BZ247">
        <v>2271</v>
      </c>
      <c r="CA247">
        <v>475631</v>
      </c>
      <c r="CB247">
        <v>207285</v>
      </c>
      <c r="CC247">
        <v>209308</v>
      </c>
      <c r="CD247">
        <v>68471</v>
      </c>
      <c r="CE247">
        <v>1862</v>
      </c>
      <c r="CF247">
        <v>3442</v>
      </c>
      <c r="CG247">
        <v>271977</v>
      </c>
      <c r="CH247">
        <v>145360</v>
      </c>
      <c r="CI247">
        <v>147176</v>
      </c>
      <c r="CJ247">
        <v>41847.4</v>
      </c>
      <c r="CK247">
        <v>1285</v>
      </c>
      <c r="CL247">
        <v>1281</v>
      </c>
      <c r="CM247">
        <v>390317</v>
      </c>
      <c r="CN247">
        <v>164315</v>
      </c>
      <c r="CO247">
        <v>170808</v>
      </c>
      <c r="CP247">
        <v>65027.4</v>
      </c>
      <c r="CQ247">
        <v>3475</v>
      </c>
      <c r="CR247">
        <v>1</v>
      </c>
      <c r="CS247">
        <v>315303</v>
      </c>
      <c r="CT247">
        <v>147602</v>
      </c>
      <c r="CU247">
        <v>139446</v>
      </c>
      <c r="CV247">
        <v>73060.3</v>
      </c>
      <c r="CW247">
        <v>2275</v>
      </c>
      <c r="CX247">
        <v>1</v>
      </c>
      <c r="CY247">
        <v>669834</v>
      </c>
      <c r="CZ247">
        <v>157607</v>
      </c>
      <c r="DA247">
        <v>172843</v>
      </c>
      <c r="DB247">
        <v>173782</v>
      </c>
      <c r="DC247">
        <v>33904</v>
      </c>
      <c r="DD247">
        <v>1</v>
      </c>
      <c r="DE247">
        <v>608660</v>
      </c>
      <c r="DF247">
        <v>13190</v>
      </c>
      <c r="DG247">
        <v>55258</v>
      </c>
      <c r="DH247">
        <v>82142.600000000006</v>
      </c>
      <c r="DI247">
        <v>6178</v>
      </c>
      <c r="DJ247">
        <v>1</v>
      </c>
      <c r="DK247">
        <v>666767</v>
      </c>
      <c r="DL247">
        <v>13946</v>
      </c>
      <c r="DM247">
        <v>57005.2</v>
      </c>
      <c r="DN247">
        <v>88531.199999999997</v>
      </c>
      <c r="DO247">
        <v>74918</v>
      </c>
      <c r="DP247">
        <v>1</v>
      </c>
      <c r="DQ247">
        <v>254374</v>
      </c>
      <c r="DR247">
        <v>91676</v>
      </c>
      <c r="DS247">
        <v>90176.3</v>
      </c>
      <c r="DT247">
        <v>54220.7</v>
      </c>
      <c r="DU247">
        <v>405</v>
      </c>
      <c r="EB247">
        <v>5794</v>
      </c>
      <c r="EC247">
        <v>667190</v>
      </c>
      <c r="ED247">
        <v>385042</v>
      </c>
      <c r="EE247">
        <v>396384</v>
      </c>
      <c r="EF247">
        <v>121786</v>
      </c>
      <c r="EG247">
        <v>1493</v>
      </c>
      <c r="EH247">
        <v>1</v>
      </c>
      <c r="EI247">
        <v>499970</v>
      </c>
      <c r="EJ247">
        <v>134345</v>
      </c>
      <c r="EK247">
        <v>142539</v>
      </c>
      <c r="EL247">
        <v>92525.4</v>
      </c>
      <c r="EM247">
        <v>1285</v>
      </c>
      <c r="EN247">
        <v>2745</v>
      </c>
      <c r="EO247">
        <v>332004</v>
      </c>
      <c r="EP247">
        <v>170705</v>
      </c>
      <c r="EQ247">
        <v>172621</v>
      </c>
      <c r="ER247">
        <v>57964.6</v>
      </c>
      <c r="ES247">
        <v>537</v>
      </c>
      <c r="ET247">
        <v>1</v>
      </c>
      <c r="EU247">
        <v>669551</v>
      </c>
      <c r="EV247">
        <v>181620</v>
      </c>
      <c r="EW247">
        <v>192212</v>
      </c>
      <c r="EX247">
        <v>142329</v>
      </c>
      <c r="EY247">
        <v>7021</v>
      </c>
      <c r="EZ247">
        <v>1</v>
      </c>
      <c r="FA247">
        <v>479398</v>
      </c>
      <c r="FB247">
        <v>204295</v>
      </c>
      <c r="FC247">
        <v>203215</v>
      </c>
      <c r="FD247">
        <v>85235.8</v>
      </c>
      <c r="FE247">
        <v>3091</v>
      </c>
      <c r="FF247">
        <v>2598</v>
      </c>
      <c r="FG247">
        <v>257508</v>
      </c>
      <c r="FH247">
        <v>108838</v>
      </c>
      <c r="FI247">
        <v>119417</v>
      </c>
      <c r="FJ247">
        <v>53797.7</v>
      </c>
      <c r="FK247">
        <v>62</v>
      </c>
      <c r="FL247">
        <v>1</v>
      </c>
      <c r="FM247">
        <v>555995</v>
      </c>
      <c r="FN247">
        <v>134713</v>
      </c>
      <c r="FO247">
        <v>142082</v>
      </c>
      <c r="FP247">
        <v>85968.3</v>
      </c>
      <c r="FQ247">
        <v>6914</v>
      </c>
      <c r="FR247">
        <v>1</v>
      </c>
      <c r="FS247">
        <v>665253</v>
      </c>
      <c r="FT247">
        <v>149347</v>
      </c>
      <c r="FU247">
        <v>151962</v>
      </c>
      <c r="FV247">
        <v>106712</v>
      </c>
      <c r="FW247">
        <v>6917</v>
      </c>
      <c r="FX247">
        <v>326</v>
      </c>
      <c r="FY247">
        <v>462569</v>
      </c>
      <c r="FZ247">
        <v>199729</v>
      </c>
      <c r="GA247">
        <v>200269</v>
      </c>
      <c r="GB247">
        <v>84770.9</v>
      </c>
      <c r="GC247">
        <v>1583</v>
      </c>
      <c r="GD247">
        <v>1</v>
      </c>
      <c r="GE247">
        <v>669376</v>
      </c>
      <c r="GF247">
        <v>141942</v>
      </c>
      <c r="GG247">
        <v>174867</v>
      </c>
      <c r="GH247">
        <v>147178</v>
      </c>
      <c r="GI247">
        <v>6733</v>
      </c>
      <c r="GJ247">
        <v>1</v>
      </c>
      <c r="GK247">
        <v>500191</v>
      </c>
      <c r="GL247">
        <v>114281</v>
      </c>
      <c r="GM247">
        <v>124464</v>
      </c>
      <c r="GN247">
        <v>76075.199999999997</v>
      </c>
      <c r="GO247">
        <v>4859</v>
      </c>
      <c r="GP247">
        <v>1</v>
      </c>
      <c r="GQ247">
        <v>261427</v>
      </c>
      <c r="GR247">
        <v>44225.5</v>
      </c>
      <c r="GS247">
        <v>56979.5</v>
      </c>
      <c r="GT247">
        <v>58949</v>
      </c>
      <c r="GU247">
        <v>289</v>
      </c>
      <c r="GV247">
        <v>1</v>
      </c>
      <c r="GW247">
        <v>669805</v>
      </c>
      <c r="GX247">
        <v>411826</v>
      </c>
      <c r="GY247">
        <v>385503</v>
      </c>
      <c r="GZ247">
        <v>151447</v>
      </c>
      <c r="HA247">
        <v>3624</v>
      </c>
      <c r="HB247">
        <v>6</v>
      </c>
      <c r="HC247">
        <v>304018</v>
      </c>
      <c r="HD247">
        <v>152033</v>
      </c>
      <c r="HE247">
        <v>146460</v>
      </c>
      <c r="HF247">
        <v>44468</v>
      </c>
      <c r="HG247">
        <v>2924</v>
      </c>
      <c r="HH247">
        <v>1</v>
      </c>
      <c r="HI247">
        <v>669908</v>
      </c>
      <c r="HJ247">
        <v>194166</v>
      </c>
      <c r="HK247">
        <v>204685</v>
      </c>
      <c r="HL247">
        <v>116933</v>
      </c>
      <c r="HM247">
        <v>7190</v>
      </c>
      <c r="HN247">
        <v>3</v>
      </c>
      <c r="HO247">
        <v>188451</v>
      </c>
      <c r="HP247">
        <v>4240</v>
      </c>
      <c r="HQ247">
        <v>15522.8</v>
      </c>
      <c r="HR247">
        <v>28213.7</v>
      </c>
      <c r="HS247">
        <v>688</v>
      </c>
      <c r="HT247">
        <v>1</v>
      </c>
      <c r="HU247">
        <v>197953</v>
      </c>
      <c r="HV247">
        <v>62570</v>
      </c>
      <c r="HW247">
        <v>68434.2</v>
      </c>
      <c r="HX247">
        <v>42705.5</v>
      </c>
      <c r="HY247">
        <v>1852</v>
      </c>
      <c r="HZ247">
        <v>1</v>
      </c>
      <c r="IA247">
        <v>665097</v>
      </c>
      <c r="IB247">
        <v>274691</v>
      </c>
      <c r="IC247">
        <v>267724</v>
      </c>
      <c r="ID247">
        <v>104347</v>
      </c>
      <c r="IE247">
        <v>1555</v>
      </c>
      <c r="IF247">
        <v>1</v>
      </c>
      <c r="IG247">
        <v>379282</v>
      </c>
      <c r="IH247">
        <v>185094</v>
      </c>
      <c r="II247">
        <v>181489</v>
      </c>
      <c r="IJ247">
        <v>65849.3</v>
      </c>
      <c r="IK247">
        <v>2755</v>
      </c>
      <c r="IL247">
        <v>2826</v>
      </c>
      <c r="IM247">
        <v>449988</v>
      </c>
      <c r="IN247">
        <v>216223</v>
      </c>
      <c r="IO247">
        <v>222727</v>
      </c>
      <c r="IP247">
        <v>70078.600000000006</v>
      </c>
      <c r="IQ247">
        <v>1538</v>
      </c>
      <c r="IR247">
        <v>2</v>
      </c>
      <c r="IS247">
        <v>404434</v>
      </c>
      <c r="IT247">
        <v>208174</v>
      </c>
      <c r="IU247">
        <v>193787</v>
      </c>
      <c r="IV247">
        <v>70304.3</v>
      </c>
      <c r="IW247">
        <v>2068</v>
      </c>
      <c r="IX247">
        <v>2023</v>
      </c>
      <c r="IY247">
        <v>669698</v>
      </c>
      <c r="IZ247">
        <v>410974</v>
      </c>
      <c r="JA247">
        <v>389744</v>
      </c>
      <c r="JB247">
        <v>152788</v>
      </c>
      <c r="JC247">
        <v>1078</v>
      </c>
      <c r="JD247">
        <v>1</v>
      </c>
      <c r="JE247">
        <v>337264</v>
      </c>
      <c r="JF247">
        <v>134412</v>
      </c>
      <c r="JG247">
        <v>131548</v>
      </c>
      <c r="JH247">
        <v>73018.100000000006</v>
      </c>
      <c r="JI247">
        <v>5081</v>
      </c>
      <c r="JJ247">
        <v>1</v>
      </c>
      <c r="JK247">
        <v>311129</v>
      </c>
      <c r="JL247">
        <v>155178</v>
      </c>
      <c r="JM247">
        <v>155037</v>
      </c>
      <c r="JN247">
        <v>56871</v>
      </c>
      <c r="JO247">
        <v>1981</v>
      </c>
      <c r="JP247">
        <v>1</v>
      </c>
      <c r="JQ247">
        <v>320056</v>
      </c>
      <c r="JR247">
        <v>134808</v>
      </c>
      <c r="JS247">
        <v>134459</v>
      </c>
      <c r="JT247">
        <v>61538.400000000001</v>
      </c>
      <c r="JU247">
        <v>7858</v>
      </c>
      <c r="JV247">
        <v>1</v>
      </c>
      <c r="JW247">
        <v>651452</v>
      </c>
      <c r="JX247">
        <v>169020</v>
      </c>
      <c r="JY247">
        <v>178447</v>
      </c>
      <c r="JZ247">
        <v>108355</v>
      </c>
      <c r="KA247">
        <v>6165</v>
      </c>
      <c r="KB247">
        <v>1</v>
      </c>
      <c r="KC247">
        <v>327435</v>
      </c>
      <c r="KD247">
        <v>78614</v>
      </c>
      <c r="KE247">
        <v>82198</v>
      </c>
      <c r="KF247">
        <v>60282</v>
      </c>
      <c r="KG247">
        <v>3222</v>
      </c>
      <c r="KH247">
        <v>758</v>
      </c>
      <c r="KI247">
        <v>242583</v>
      </c>
      <c r="KJ247">
        <v>141206</v>
      </c>
      <c r="KK247">
        <v>138804</v>
      </c>
      <c r="KL247">
        <v>36008.1</v>
      </c>
      <c r="KM247">
        <v>1325</v>
      </c>
      <c r="KN247">
        <v>1</v>
      </c>
      <c r="KO247">
        <v>505529</v>
      </c>
      <c r="KP247">
        <v>170204</v>
      </c>
      <c r="KQ247">
        <v>173598</v>
      </c>
      <c r="KR247">
        <v>64078.8</v>
      </c>
      <c r="KS247">
        <v>9508</v>
      </c>
      <c r="KT247">
        <v>1</v>
      </c>
      <c r="KU247">
        <v>640717</v>
      </c>
      <c r="KV247">
        <v>122200</v>
      </c>
      <c r="KW247">
        <v>123431</v>
      </c>
      <c r="KX247">
        <v>70711.3</v>
      </c>
      <c r="KY247">
        <v>13943</v>
      </c>
      <c r="KZ247">
        <v>1</v>
      </c>
      <c r="LA247">
        <v>606992</v>
      </c>
      <c r="LB247">
        <v>77201</v>
      </c>
      <c r="LC247">
        <v>102578</v>
      </c>
      <c r="LD247">
        <v>104296</v>
      </c>
      <c r="LE247">
        <v>7223</v>
      </c>
      <c r="LF247">
        <v>1</v>
      </c>
      <c r="LG247">
        <v>588245</v>
      </c>
      <c r="LH247">
        <v>197323</v>
      </c>
      <c r="LI247">
        <v>191845</v>
      </c>
      <c r="LJ247">
        <v>93536.1</v>
      </c>
      <c r="LK247">
        <v>7958</v>
      </c>
      <c r="LL247">
        <v>1</v>
      </c>
      <c r="LM247">
        <v>480460</v>
      </c>
      <c r="LN247">
        <v>124788</v>
      </c>
      <c r="LO247">
        <v>126893</v>
      </c>
      <c r="LP247">
        <v>74199.600000000006</v>
      </c>
      <c r="LQ247">
        <v>7343</v>
      </c>
      <c r="LR247">
        <v>1</v>
      </c>
      <c r="LS247">
        <v>291382</v>
      </c>
      <c r="LT247">
        <v>87464.5</v>
      </c>
      <c r="LU247">
        <v>91941.1</v>
      </c>
      <c r="LV247">
        <v>71436.100000000006</v>
      </c>
      <c r="LW247">
        <v>1905</v>
      </c>
      <c r="LX247">
        <v>152</v>
      </c>
      <c r="LY247">
        <v>366117</v>
      </c>
      <c r="LZ247">
        <v>132993</v>
      </c>
      <c r="MA247">
        <v>139134</v>
      </c>
      <c r="MB247">
        <v>101050</v>
      </c>
      <c r="MC247">
        <v>3929</v>
      </c>
      <c r="MD247">
        <v>69732</v>
      </c>
      <c r="ME247">
        <v>329108</v>
      </c>
      <c r="MF247">
        <v>244431</v>
      </c>
      <c r="MG247">
        <v>240240</v>
      </c>
      <c r="MH247">
        <v>40735.4</v>
      </c>
      <c r="MI247">
        <v>786</v>
      </c>
      <c r="MJ247">
        <v>1</v>
      </c>
      <c r="MK247">
        <v>496815</v>
      </c>
      <c r="ML247">
        <v>90889.5</v>
      </c>
      <c r="MM247">
        <v>117131</v>
      </c>
      <c r="MN247">
        <v>97703.8</v>
      </c>
      <c r="MO247">
        <v>867</v>
      </c>
      <c r="MP247">
        <v>1</v>
      </c>
      <c r="MQ247">
        <v>365509</v>
      </c>
      <c r="MR247">
        <v>24014</v>
      </c>
      <c r="MS247">
        <v>52061</v>
      </c>
      <c r="MT247">
        <v>61648.2</v>
      </c>
      <c r="MU247">
        <v>1967</v>
      </c>
      <c r="MV247">
        <v>83366</v>
      </c>
      <c r="MW247">
        <v>131525</v>
      </c>
      <c r="MX247">
        <v>106342</v>
      </c>
      <c r="MY247">
        <v>106380</v>
      </c>
      <c r="MZ247">
        <v>11762.6</v>
      </c>
      <c r="NA247">
        <v>36</v>
      </c>
      <c r="NB247">
        <v>38948</v>
      </c>
      <c r="NC247">
        <v>38948</v>
      </c>
      <c r="ND247">
        <v>38948</v>
      </c>
      <c r="NE247">
        <v>38948</v>
      </c>
      <c r="NF247">
        <v>0</v>
      </c>
      <c r="NG247">
        <v>1</v>
      </c>
      <c r="NH247">
        <v>4</v>
      </c>
      <c r="NI247">
        <v>178009</v>
      </c>
      <c r="NJ247">
        <v>54694.5</v>
      </c>
      <c r="NK247">
        <v>54974.3</v>
      </c>
      <c r="NL247">
        <v>44155.3</v>
      </c>
      <c r="NM247">
        <v>127</v>
      </c>
      <c r="NN247">
        <v>3966</v>
      </c>
      <c r="NO247">
        <v>298500</v>
      </c>
      <c r="NP247">
        <v>188850</v>
      </c>
      <c r="NQ247">
        <v>189169</v>
      </c>
      <c r="NR247">
        <v>55528.800000000003</v>
      </c>
      <c r="NS247">
        <v>308</v>
      </c>
      <c r="NT247">
        <v>2</v>
      </c>
      <c r="NU247">
        <v>274831</v>
      </c>
      <c r="NV247">
        <v>140597</v>
      </c>
      <c r="NW247">
        <v>140039</v>
      </c>
      <c r="NX247">
        <v>49291.5</v>
      </c>
      <c r="NY247">
        <v>1129</v>
      </c>
      <c r="NZ247">
        <v>6366</v>
      </c>
      <c r="OA247">
        <v>471597</v>
      </c>
      <c r="OB247">
        <v>277150</v>
      </c>
      <c r="OC247">
        <v>273303</v>
      </c>
      <c r="OD247">
        <v>80919.199999999997</v>
      </c>
      <c r="OE247">
        <v>1525</v>
      </c>
      <c r="OF247">
        <v>1182</v>
      </c>
      <c r="OG247">
        <v>244916</v>
      </c>
      <c r="OH247">
        <v>164107</v>
      </c>
      <c r="OI247">
        <v>160522</v>
      </c>
      <c r="OJ247">
        <v>41303.9</v>
      </c>
      <c r="OK247">
        <v>1075</v>
      </c>
      <c r="OL247">
        <v>1</v>
      </c>
      <c r="OM247">
        <v>423069</v>
      </c>
      <c r="ON247">
        <v>180747</v>
      </c>
      <c r="OO247">
        <v>173123</v>
      </c>
      <c r="OP247">
        <v>65267.199999999997</v>
      </c>
      <c r="OQ247">
        <v>2818</v>
      </c>
      <c r="OR247">
        <v>2</v>
      </c>
      <c r="OS247">
        <v>351524</v>
      </c>
      <c r="OT247">
        <v>137818</v>
      </c>
      <c r="OU247">
        <v>142518</v>
      </c>
      <c r="OV247">
        <v>77091</v>
      </c>
      <c r="OW247">
        <v>2293</v>
      </c>
      <c r="OX247">
        <v>1</v>
      </c>
      <c r="OY247">
        <v>666954</v>
      </c>
      <c r="OZ247">
        <v>156388</v>
      </c>
      <c r="PA247">
        <v>168120</v>
      </c>
      <c r="PB247">
        <v>151949</v>
      </c>
      <c r="PC247">
        <v>35749</v>
      </c>
      <c r="PD247">
        <v>1</v>
      </c>
      <c r="PE247">
        <v>425183</v>
      </c>
      <c r="PF247">
        <v>9654</v>
      </c>
      <c r="PG247">
        <v>43368.4</v>
      </c>
      <c r="PH247">
        <v>69161.600000000006</v>
      </c>
      <c r="PI247">
        <v>5370</v>
      </c>
      <c r="PJ247">
        <v>1</v>
      </c>
      <c r="PK247">
        <v>667742</v>
      </c>
      <c r="PL247">
        <v>19257</v>
      </c>
      <c r="PM247">
        <v>63844.9</v>
      </c>
      <c r="PN247">
        <v>89118.9</v>
      </c>
      <c r="PO247">
        <v>74438</v>
      </c>
      <c r="PP247">
        <v>1</v>
      </c>
      <c r="PQ247">
        <v>337128</v>
      </c>
      <c r="PR247">
        <v>112218</v>
      </c>
      <c r="PS247">
        <v>115867</v>
      </c>
      <c r="PT247">
        <v>77211.399999999994</v>
      </c>
      <c r="PU247">
        <v>592</v>
      </c>
      <c r="QB247">
        <v>5191</v>
      </c>
      <c r="QC247">
        <v>668689</v>
      </c>
      <c r="QD247">
        <v>290539</v>
      </c>
      <c r="QE247">
        <v>304346</v>
      </c>
      <c r="QF247">
        <v>110731</v>
      </c>
      <c r="QG247">
        <v>1708</v>
      </c>
      <c r="QH247">
        <v>1</v>
      </c>
      <c r="QI247">
        <v>494514</v>
      </c>
      <c r="QJ247">
        <v>161684</v>
      </c>
      <c r="QK247">
        <v>161984</v>
      </c>
      <c r="QL247">
        <v>91710.3</v>
      </c>
      <c r="QM247">
        <v>1219</v>
      </c>
      <c r="QN247">
        <v>1150</v>
      </c>
      <c r="QO247">
        <v>575850</v>
      </c>
      <c r="QP247">
        <v>310496</v>
      </c>
      <c r="QQ247">
        <v>320207</v>
      </c>
      <c r="QR247">
        <v>115184</v>
      </c>
      <c r="QS247">
        <v>615</v>
      </c>
      <c r="QT247">
        <v>1</v>
      </c>
      <c r="QU247">
        <v>655148</v>
      </c>
      <c r="QV247">
        <v>204476</v>
      </c>
      <c r="QW247">
        <v>210928</v>
      </c>
      <c r="QX247">
        <v>138565</v>
      </c>
      <c r="QY247">
        <v>6863</v>
      </c>
      <c r="QZ247">
        <v>1706</v>
      </c>
      <c r="RA247">
        <v>488637</v>
      </c>
      <c r="RB247">
        <v>218426</v>
      </c>
      <c r="RC247">
        <v>220452</v>
      </c>
      <c r="RD247">
        <v>85443.199999999997</v>
      </c>
      <c r="RE247">
        <v>2996</v>
      </c>
      <c r="RF247">
        <v>5</v>
      </c>
      <c r="RG247">
        <v>132274</v>
      </c>
      <c r="RH247">
        <v>72408</v>
      </c>
      <c r="RI247">
        <v>66125.899999999994</v>
      </c>
      <c r="RJ247">
        <v>39385.199999999997</v>
      </c>
      <c r="RK247">
        <v>33</v>
      </c>
      <c r="RL247">
        <v>1</v>
      </c>
      <c r="RM247">
        <v>660893</v>
      </c>
      <c r="RN247">
        <v>222556</v>
      </c>
      <c r="RO247">
        <v>226532</v>
      </c>
      <c r="RP247">
        <v>116088</v>
      </c>
      <c r="RQ247">
        <v>9075</v>
      </c>
      <c r="RR247">
        <v>1</v>
      </c>
      <c r="RS247">
        <v>532272</v>
      </c>
      <c r="RT247">
        <v>170023</v>
      </c>
      <c r="RU247">
        <v>168801</v>
      </c>
      <c r="RV247">
        <v>96983.4</v>
      </c>
      <c r="RW247">
        <v>7113</v>
      </c>
      <c r="RX247">
        <v>1</v>
      </c>
      <c r="RY247">
        <v>408319</v>
      </c>
      <c r="RZ247">
        <v>217128</v>
      </c>
      <c r="SA247">
        <v>208767</v>
      </c>
      <c r="SB247">
        <v>70889.2</v>
      </c>
      <c r="SC247">
        <v>1674</v>
      </c>
      <c r="SD247">
        <v>1</v>
      </c>
      <c r="SE247">
        <v>668779</v>
      </c>
      <c r="SF247">
        <v>158509</v>
      </c>
      <c r="SG247">
        <v>189475</v>
      </c>
      <c r="SH247">
        <v>139240</v>
      </c>
      <c r="SI247">
        <v>6619</v>
      </c>
      <c r="SJ247">
        <v>1</v>
      </c>
      <c r="SK247">
        <v>387441</v>
      </c>
      <c r="SL247">
        <v>184690</v>
      </c>
      <c r="SM247">
        <v>174728</v>
      </c>
      <c r="SN247">
        <v>73902.600000000006</v>
      </c>
      <c r="SO247">
        <v>4629</v>
      </c>
      <c r="SP247">
        <v>1</v>
      </c>
      <c r="SQ247">
        <v>288164</v>
      </c>
      <c r="SR247">
        <v>66567</v>
      </c>
      <c r="SS247">
        <v>68736.7</v>
      </c>
      <c r="ST247">
        <v>56036.7</v>
      </c>
      <c r="SU247">
        <v>324</v>
      </c>
      <c r="SV247">
        <v>1</v>
      </c>
      <c r="SW247">
        <v>668521</v>
      </c>
      <c r="SX247">
        <v>367034</v>
      </c>
      <c r="SY247">
        <v>360735</v>
      </c>
      <c r="SZ247">
        <v>122089</v>
      </c>
      <c r="TA247">
        <v>3989</v>
      </c>
      <c r="TB247">
        <v>1</v>
      </c>
      <c r="TC247">
        <v>376619</v>
      </c>
      <c r="TD247">
        <v>198990</v>
      </c>
      <c r="TE247">
        <v>187522</v>
      </c>
      <c r="TF247">
        <v>56191.9</v>
      </c>
      <c r="TG247">
        <v>3113</v>
      </c>
      <c r="TH247">
        <v>2</v>
      </c>
      <c r="TI247">
        <v>648742</v>
      </c>
      <c r="TJ247">
        <v>233226</v>
      </c>
      <c r="TK247">
        <v>248789</v>
      </c>
      <c r="TL247">
        <v>100714</v>
      </c>
      <c r="TM247">
        <v>7181</v>
      </c>
      <c r="TN247">
        <v>1</v>
      </c>
      <c r="TO247">
        <v>279124</v>
      </c>
      <c r="TP247">
        <v>2598</v>
      </c>
      <c r="TQ247">
        <v>14615.3</v>
      </c>
      <c r="TR247">
        <v>36836.300000000003</v>
      </c>
      <c r="TS247">
        <v>472</v>
      </c>
      <c r="TT247">
        <v>1</v>
      </c>
      <c r="TU247">
        <v>236298</v>
      </c>
      <c r="TV247">
        <v>70642</v>
      </c>
      <c r="TW247">
        <v>72525.399999999994</v>
      </c>
      <c r="TX247">
        <v>46468.800000000003</v>
      </c>
      <c r="TY247">
        <v>2162</v>
      </c>
      <c r="TZ247">
        <v>7426</v>
      </c>
      <c r="UA247">
        <v>574810</v>
      </c>
      <c r="UB247">
        <v>297616</v>
      </c>
      <c r="UC247">
        <v>288482</v>
      </c>
      <c r="UD247">
        <v>104060</v>
      </c>
      <c r="UE247">
        <v>1511</v>
      </c>
      <c r="UF247">
        <v>3291</v>
      </c>
      <c r="UG247">
        <v>483280</v>
      </c>
      <c r="UH247">
        <v>235031</v>
      </c>
      <c r="UI247">
        <v>232422</v>
      </c>
      <c r="UJ247">
        <v>68016.5</v>
      </c>
      <c r="UK247">
        <v>2254</v>
      </c>
      <c r="UL247">
        <v>1997</v>
      </c>
      <c r="UM247">
        <v>462741</v>
      </c>
      <c r="UN247">
        <v>239436</v>
      </c>
      <c r="UO247">
        <v>240294</v>
      </c>
      <c r="UP247">
        <v>61775.8</v>
      </c>
      <c r="UQ247">
        <v>1663</v>
      </c>
      <c r="UR247">
        <v>1784</v>
      </c>
      <c r="US247">
        <v>524604</v>
      </c>
      <c r="UT247">
        <v>237818</v>
      </c>
      <c r="UU247">
        <v>243398</v>
      </c>
      <c r="UV247">
        <v>88407.9</v>
      </c>
      <c r="UW247">
        <v>3358</v>
      </c>
      <c r="UX247">
        <v>14881</v>
      </c>
      <c r="UY247">
        <v>669990</v>
      </c>
      <c r="UZ247">
        <v>369307</v>
      </c>
      <c r="VA247">
        <v>382120</v>
      </c>
      <c r="VB247">
        <v>133873</v>
      </c>
      <c r="VC247">
        <v>1194</v>
      </c>
      <c r="VD247">
        <v>1</v>
      </c>
      <c r="VE247">
        <v>393712</v>
      </c>
      <c r="VF247">
        <v>172428</v>
      </c>
      <c r="VG247">
        <v>166044</v>
      </c>
      <c r="VH247">
        <v>72094.2</v>
      </c>
      <c r="VI247">
        <v>4780</v>
      </c>
      <c r="VJ247">
        <v>435</v>
      </c>
      <c r="VK247">
        <v>283110</v>
      </c>
      <c r="VL247">
        <v>148006</v>
      </c>
      <c r="VM247">
        <v>147476</v>
      </c>
      <c r="VN247">
        <v>47504.7</v>
      </c>
      <c r="VO247">
        <v>1937</v>
      </c>
      <c r="VP247">
        <v>1</v>
      </c>
      <c r="VQ247">
        <v>478256</v>
      </c>
      <c r="VR247">
        <v>168896</v>
      </c>
      <c r="VS247">
        <v>167422</v>
      </c>
      <c r="VT247">
        <v>75641.100000000006</v>
      </c>
      <c r="VU247">
        <v>7391</v>
      </c>
      <c r="VV247">
        <v>1</v>
      </c>
      <c r="VW247">
        <v>642972</v>
      </c>
      <c r="VX247">
        <v>171556</v>
      </c>
      <c r="VY247">
        <v>180632</v>
      </c>
      <c r="VZ247">
        <v>99586.3</v>
      </c>
      <c r="WA247">
        <v>6333</v>
      </c>
      <c r="WB247">
        <v>1</v>
      </c>
      <c r="WC247">
        <v>329515</v>
      </c>
      <c r="WD247">
        <v>127309</v>
      </c>
      <c r="WE247">
        <v>128259</v>
      </c>
      <c r="WF247">
        <v>87953.2</v>
      </c>
      <c r="WG247">
        <v>3124</v>
      </c>
      <c r="WH247">
        <v>2113</v>
      </c>
      <c r="WI247">
        <v>296797</v>
      </c>
      <c r="WJ247">
        <v>138797</v>
      </c>
      <c r="WK247">
        <v>137743</v>
      </c>
      <c r="WL247">
        <v>47114.7</v>
      </c>
      <c r="WM247">
        <v>1112</v>
      </c>
      <c r="WN247">
        <v>1</v>
      </c>
      <c r="WO247">
        <v>665307</v>
      </c>
      <c r="WP247">
        <v>221043</v>
      </c>
      <c r="WQ247">
        <v>227982</v>
      </c>
      <c r="WR247">
        <v>76330.399999999994</v>
      </c>
      <c r="WS247">
        <v>9856</v>
      </c>
      <c r="WT247">
        <v>1</v>
      </c>
      <c r="WU247">
        <v>553061</v>
      </c>
      <c r="WV247">
        <v>164826</v>
      </c>
      <c r="WW247">
        <v>160111</v>
      </c>
      <c r="WX247">
        <v>75477.399999999994</v>
      </c>
      <c r="WY247">
        <v>13095</v>
      </c>
      <c r="WZ247">
        <v>1</v>
      </c>
      <c r="XA247">
        <v>508906</v>
      </c>
      <c r="XB247">
        <v>106116</v>
      </c>
      <c r="XC247">
        <v>115500</v>
      </c>
      <c r="XD247">
        <v>94612.5</v>
      </c>
      <c r="XE247">
        <v>8083</v>
      </c>
      <c r="XF247">
        <v>1</v>
      </c>
      <c r="XG247">
        <v>475779</v>
      </c>
      <c r="XH247">
        <v>246124</v>
      </c>
      <c r="XI247">
        <v>241480</v>
      </c>
      <c r="XJ247">
        <v>84067.9</v>
      </c>
      <c r="XK247">
        <v>7529</v>
      </c>
      <c r="XL247">
        <v>3</v>
      </c>
      <c r="XM247">
        <v>370431</v>
      </c>
      <c r="XN247">
        <v>187453</v>
      </c>
      <c r="XO247">
        <v>188775</v>
      </c>
      <c r="XP247">
        <v>67037</v>
      </c>
      <c r="XQ247">
        <v>5903</v>
      </c>
      <c r="XR247">
        <v>1</v>
      </c>
      <c r="XS247">
        <v>238313</v>
      </c>
      <c r="XT247">
        <v>37693</v>
      </c>
      <c r="XU247">
        <v>55544.3</v>
      </c>
      <c r="XV247">
        <v>61016.4</v>
      </c>
      <c r="XW247">
        <v>2021</v>
      </c>
      <c r="XX247">
        <v>365</v>
      </c>
      <c r="XY247">
        <v>397888</v>
      </c>
      <c r="XZ247">
        <v>91720</v>
      </c>
      <c r="YA247">
        <v>116259</v>
      </c>
      <c r="YB247">
        <v>96518.1</v>
      </c>
      <c r="YC247">
        <v>4464</v>
      </c>
      <c r="YD247">
        <v>17546</v>
      </c>
      <c r="YE247">
        <v>405954</v>
      </c>
      <c r="YF247">
        <v>306027</v>
      </c>
      <c r="YG247">
        <v>302851</v>
      </c>
      <c r="YH247">
        <v>56823.6</v>
      </c>
      <c r="YI247">
        <v>567</v>
      </c>
      <c r="YJ247">
        <v>1</v>
      </c>
      <c r="YK247">
        <v>563254</v>
      </c>
      <c r="YL247">
        <v>146090</v>
      </c>
      <c r="YM247">
        <v>170704</v>
      </c>
      <c r="YN247">
        <v>116722</v>
      </c>
      <c r="YO247">
        <v>584</v>
      </c>
      <c r="YP247">
        <v>289</v>
      </c>
      <c r="YQ247">
        <v>426491</v>
      </c>
      <c r="YR247">
        <v>30214</v>
      </c>
      <c r="YS247">
        <v>57831.9</v>
      </c>
      <c r="YT247">
        <v>67070.5</v>
      </c>
      <c r="YU247">
        <v>1812</v>
      </c>
      <c r="YV247">
        <v>115926</v>
      </c>
      <c r="YW247">
        <v>314203</v>
      </c>
      <c r="YX247">
        <v>236663</v>
      </c>
      <c r="YY247">
        <v>230980</v>
      </c>
      <c r="YZ247">
        <v>54777.7</v>
      </c>
      <c r="ZA247">
        <v>38</v>
      </c>
      <c r="ZB247">
        <v>3</v>
      </c>
      <c r="ZC247">
        <v>333127</v>
      </c>
      <c r="ZD247">
        <v>83662.5</v>
      </c>
      <c r="ZE247">
        <v>111724</v>
      </c>
      <c r="ZF247">
        <v>79424.7</v>
      </c>
      <c r="ZG247">
        <v>163</v>
      </c>
      <c r="ZH247">
        <v>1</v>
      </c>
      <c r="ZI247">
        <v>200904</v>
      </c>
      <c r="ZJ247">
        <v>63250</v>
      </c>
      <c r="ZK247">
        <v>67076.5</v>
      </c>
      <c r="ZL247">
        <v>54978.7</v>
      </c>
      <c r="ZM247">
        <v>675</v>
      </c>
      <c r="ZN247">
        <v>1</v>
      </c>
      <c r="ZO247">
        <v>301445</v>
      </c>
      <c r="ZP247">
        <v>136863</v>
      </c>
      <c r="ZQ247">
        <v>130137</v>
      </c>
      <c r="ZR247">
        <v>57884.6</v>
      </c>
      <c r="ZS247">
        <v>5120</v>
      </c>
      <c r="ZT247">
        <v>3</v>
      </c>
      <c r="ZU247">
        <v>386947</v>
      </c>
      <c r="ZV247">
        <v>198832</v>
      </c>
      <c r="ZW247">
        <v>197018</v>
      </c>
      <c r="ZX247">
        <v>69900.7</v>
      </c>
      <c r="ZY247">
        <v>5053</v>
      </c>
      <c r="ZZ247" s="3">
        <v>4.1087962962962958E-2</v>
      </c>
      <c r="AAA247" t="s">
        <v>950</v>
      </c>
      <c r="AAD247" s="2"/>
      <c r="AJL247" s="3"/>
    </row>
    <row r="248" spans="1:948" x14ac:dyDescent="0.5">
      <c r="A248" t="s">
        <v>945</v>
      </c>
      <c r="B248">
        <v>5269</v>
      </c>
      <c r="C248" t="s">
        <v>965</v>
      </c>
      <c r="D248" t="s">
        <v>963</v>
      </c>
      <c r="E248" t="s">
        <v>948</v>
      </c>
      <c r="F248" s="2">
        <v>41481</v>
      </c>
      <c r="G248" s="2">
        <v>41648</v>
      </c>
      <c r="H248">
        <v>196644</v>
      </c>
      <c r="I248">
        <v>382721</v>
      </c>
      <c r="J248" s="2">
        <v>41648</v>
      </c>
      <c r="K248" t="s">
        <v>949</v>
      </c>
      <c r="L248">
        <v>1</v>
      </c>
      <c r="M248">
        <v>556212</v>
      </c>
      <c r="N248">
        <v>14222</v>
      </c>
      <c r="O248">
        <v>52395.4</v>
      </c>
      <c r="P248">
        <v>79498.100000000006</v>
      </c>
      <c r="Q248">
        <v>15816</v>
      </c>
      <c r="R248">
        <v>2</v>
      </c>
      <c r="S248">
        <v>216522</v>
      </c>
      <c r="T248">
        <v>1589.5</v>
      </c>
      <c r="U248">
        <v>19028.5</v>
      </c>
      <c r="V248">
        <v>44511.8</v>
      </c>
      <c r="W248">
        <v>139</v>
      </c>
      <c r="X248">
        <v>546</v>
      </c>
      <c r="Y248">
        <v>324848</v>
      </c>
      <c r="Z248">
        <v>5055</v>
      </c>
      <c r="AA248">
        <v>47092.9</v>
      </c>
      <c r="AB248">
        <v>81639.100000000006</v>
      </c>
      <c r="AC248">
        <v>104</v>
      </c>
      <c r="AD248">
        <v>765</v>
      </c>
      <c r="AE248">
        <v>265224</v>
      </c>
      <c r="AF248">
        <v>4118</v>
      </c>
      <c r="AG248">
        <v>39506.300000000003</v>
      </c>
      <c r="AH248">
        <v>68685.600000000006</v>
      </c>
      <c r="AI248">
        <v>102</v>
      </c>
      <c r="AJ248">
        <v>2</v>
      </c>
      <c r="AK248">
        <v>368806</v>
      </c>
      <c r="AL248">
        <v>2412</v>
      </c>
      <c r="AM248">
        <v>32969.4</v>
      </c>
      <c r="AN248">
        <v>82016</v>
      </c>
      <c r="AO248">
        <v>144</v>
      </c>
      <c r="AP248">
        <v>1</v>
      </c>
      <c r="AQ248">
        <v>287951</v>
      </c>
      <c r="AR248">
        <v>2183.5</v>
      </c>
      <c r="AS248">
        <v>26614.7</v>
      </c>
      <c r="AT248">
        <v>59420.7</v>
      </c>
      <c r="AU248">
        <v>175</v>
      </c>
      <c r="AV248">
        <v>9</v>
      </c>
      <c r="AW248">
        <v>396235</v>
      </c>
      <c r="AX248">
        <v>249174</v>
      </c>
      <c r="AY248">
        <v>248488</v>
      </c>
      <c r="AZ248">
        <v>73252.100000000006</v>
      </c>
      <c r="BA248">
        <v>368</v>
      </c>
      <c r="BB248">
        <v>39671</v>
      </c>
      <c r="BC248">
        <v>65896</v>
      </c>
      <c r="BD248">
        <v>60191.5</v>
      </c>
      <c r="BE248">
        <v>53351.3</v>
      </c>
      <c r="BF248">
        <v>13149.3</v>
      </c>
      <c r="BG248">
        <v>3</v>
      </c>
      <c r="BH248">
        <v>1</v>
      </c>
      <c r="BI248">
        <v>558530</v>
      </c>
      <c r="BJ248">
        <v>245610</v>
      </c>
      <c r="BK248">
        <v>223590</v>
      </c>
      <c r="BL248">
        <v>133997</v>
      </c>
      <c r="BM248">
        <v>277</v>
      </c>
      <c r="BN248">
        <v>6997</v>
      </c>
      <c r="BO248">
        <v>310992</v>
      </c>
      <c r="BP248">
        <v>159246</v>
      </c>
      <c r="BQ248">
        <v>158325</v>
      </c>
      <c r="BR248">
        <v>63241.599999999999</v>
      </c>
      <c r="BS248">
        <v>521</v>
      </c>
      <c r="BT248">
        <v>2420</v>
      </c>
      <c r="BU248">
        <v>447776</v>
      </c>
      <c r="BV248">
        <v>261117</v>
      </c>
      <c r="BW248">
        <v>261542</v>
      </c>
      <c r="BX248">
        <v>94596.7</v>
      </c>
      <c r="BY248">
        <v>1352</v>
      </c>
      <c r="BZ248">
        <v>5571</v>
      </c>
      <c r="CA248">
        <v>558061</v>
      </c>
      <c r="CB248">
        <v>268165</v>
      </c>
      <c r="CC248">
        <v>280645</v>
      </c>
      <c r="CD248">
        <v>99142.8</v>
      </c>
      <c r="CE248">
        <v>2078</v>
      </c>
      <c r="CF248">
        <v>1</v>
      </c>
      <c r="CG248">
        <v>355718</v>
      </c>
      <c r="CH248">
        <v>170772</v>
      </c>
      <c r="CI248">
        <v>164193</v>
      </c>
      <c r="CJ248">
        <v>52849.7</v>
      </c>
      <c r="CK248">
        <v>1597</v>
      </c>
      <c r="CL248">
        <v>1148</v>
      </c>
      <c r="CM248">
        <v>488328</v>
      </c>
      <c r="CN248">
        <v>192700</v>
      </c>
      <c r="CO248">
        <v>197057</v>
      </c>
      <c r="CP248">
        <v>82577.2</v>
      </c>
      <c r="CQ248">
        <v>5155</v>
      </c>
      <c r="CR248">
        <v>1</v>
      </c>
      <c r="CS248">
        <v>257641</v>
      </c>
      <c r="CT248">
        <v>104198</v>
      </c>
      <c r="CU248">
        <v>106522</v>
      </c>
      <c r="CV248">
        <v>53460.800000000003</v>
      </c>
      <c r="CW248">
        <v>3253</v>
      </c>
      <c r="CX248">
        <v>1</v>
      </c>
      <c r="CY248">
        <v>559715</v>
      </c>
      <c r="CZ248">
        <v>143689</v>
      </c>
      <c r="DA248">
        <v>138174</v>
      </c>
      <c r="DB248">
        <v>137210</v>
      </c>
      <c r="DC248">
        <v>39676</v>
      </c>
      <c r="DD248">
        <v>1</v>
      </c>
      <c r="DE248">
        <v>554478</v>
      </c>
      <c r="DF248">
        <v>7675</v>
      </c>
      <c r="DG248">
        <v>46813.8</v>
      </c>
      <c r="DH248">
        <v>76223.7</v>
      </c>
      <c r="DI248">
        <v>8578</v>
      </c>
      <c r="DJ248">
        <v>1</v>
      </c>
      <c r="DK248">
        <v>559327</v>
      </c>
      <c r="DL248">
        <v>9021.5</v>
      </c>
      <c r="DM248">
        <v>50236.9</v>
      </c>
      <c r="DN248">
        <v>78585.899999999994</v>
      </c>
      <c r="DO248">
        <v>121807</v>
      </c>
      <c r="DP248">
        <v>2</v>
      </c>
      <c r="DQ248">
        <v>545309</v>
      </c>
      <c r="DR248">
        <v>237256</v>
      </c>
      <c r="DS248">
        <v>226609</v>
      </c>
      <c r="DT248">
        <v>124483</v>
      </c>
      <c r="DU248">
        <v>824</v>
      </c>
      <c r="EB248">
        <v>5489</v>
      </c>
      <c r="EC248">
        <v>558741</v>
      </c>
      <c r="ED248">
        <v>306747</v>
      </c>
      <c r="EE248">
        <v>311460</v>
      </c>
      <c r="EF248">
        <v>99714</v>
      </c>
      <c r="EG248">
        <v>3082</v>
      </c>
      <c r="EH248">
        <v>998</v>
      </c>
      <c r="EI248">
        <v>541648</v>
      </c>
      <c r="EJ248">
        <v>223962</v>
      </c>
      <c r="EK248">
        <v>235298</v>
      </c>
      <c r="EL248">
        <v>74844</v>
      </c>
      <c r="EM248">
        <v>1883</v>
      </c>
      <c r="EN248">
        <v>42229</v>
      </c>
      <c r="EO248">
        <v>263293</v>
      </c>
      <c r="EP248">
        <v>158159</v>
      </c>
      <c r="EQ248">
        <v>151086</v>
      </c>
      <c r="ER248">
        <v>55158.7</v>
      </c>
      <c r="ES248">
        <v>488</v>
      </c>
      <c r="ET248">
        <v>1</v>
      </c>
      <c r="EU248">
        <v>558340</v>
      </c>
      <c r="EV248">
        <v>221188</v>
      </c>
      <c r="EW248">
        <v>230635</v>
      </c>
      <c r="EX248">
        <v>100374</v>
      </c>
      <c r="EY248">
        <v>8318</v>
      </c>
      <c r="EZ248">
        <v>686</v>
      </c>
      <c r="FA248">
        <v>556810</v>
      </c>
      <c r="FB248">
        <v>285185</v>
      </c>
      <c r="FC248">
        <v>269339</v>
      </c>
      <c r="FD248">
        <v>107016</v>
      </c>
      <c r="FE248">
        <v>3840</v>
      </c>
      <c r="FF248">
        <v>812</v>
      </c>
      <c r="FG248">
        <v>509020</v>
      </c>
      <c r="FH248">
        <v>156020</v>
      </c>
      <c r="FI248">
        <v>180536</v>
      </c>
      <c r="FJ248">
        <v>112156</v>
      </c>
      <c r="FK248">
        <v>262</v>
      </c>
      <c r="FL248">
        <v>1</v>
      </c>
      <c r="FM248">
        <v>558046</v>
      </c>
      <c r="FN248">
        <v>230304</v>
      </c>
      <c r="FO248">
        <v>237595</v>
      </c>
      <c r="FP248">
        <v>104811</v>
      </c>
      <c r="FQ248">
        <v>9177</v>
      </c>
      <c r="FR248">
        <v>1</v>
      </c>
      <c r="FS248">
        <v>527041</v>
      </c>
      <c r="FT248">
        <v>148410</v>
      </c>
      <c r="FU248">
        <v>155538</v>
      </c>
      <c r="FV248">
        <v>86798.1</v>
      </c>
      <c r="FW248">
        <v>8283</v>
      </c>
      <c r="FX248">
        <v>1032</v>
      </c>
      <c r="FY248">
        <v>448319</v>
      </c>
      <c r="FZ248">
        <v>252162</v>
      </c>
      <c r="GA248">
        <v>245271</v>
      </c>
      <c r="GB248">
        <v>73858.8</v>
      </c>
      <c r="GC248">
        <v>1905</v>
      </c>
      <c r="GD248">
        <v>1</v>
      </c>
      <c r="GE248">
        <v>559757</v>
      </c>
      <c r="GF248">
        <v>147813</v>
      </c>
      <c r="GG248">
        <v>167824</v>
      </c>
      <c r="GH248">
        <v>119413</v>
      </c>
      <c r="GI248">
        <v>11827</v>
      </c>
      <c r="GJ248">
        <v>1</v>
      </c>
      <c r="GK248">
        <v>430124</v>
      </c>
      <c r="GL248">
        <v>201401</v>
      </c>
      <c r="GM248">
        <v>199780</v>
      </c>
      <c r="GN248">
        <v>74210</v>
      </c>
      <c r="GO248">
        <v>5376</v>
      </c>
      <c r="GP248">
        <v>1</v>
      </c>
      <c r="GQ248">
        <v>462230</v>
      </c>
      <c r="GR248">
        <v>62187</v>
      </c>
      <c r="GS248">
        <v>80937.7</v>
      </c>
      <c r="GT248">
        <v>71963.5</v>
      </c>
      <c r="GU248">
        <v>656</v>
      </c>
      <c r="GV248">
        <v>1</v>
      </c>
      <c r="GW248">
        <v>537174</v>
      </c>
      <c r="GX248">
        <v>275454</v>
      </c>
      <c r="GY248">
        <v>267661</v>
      </c>
      <c r="GZ248">
        <v>107396</v>
      </c>
      <c r="HA248">
        <v>4815</v>
      </c>
      <c r="HB248">
        <v>1380</v>
      </c>
      <c r="HC248">
        <v>392977</v>
      </c>
      <c r="HD248">
        <v>192187</v>
      </c>
      <c r="HE248">
        <v>195920</v>
      </c>
      <c r="HF248">
        <v>73068.7</v>
      </c>
      <c r="HG248">
        <v>3915</v>
      </c>
      <c r="HH248">
        <v>1</v>
      </c>
      <c r="HI248">
        <v>559923</v>
      </c>
      <c r="HJ248">
        <v>231469</v>
      </c>
      <c r="HK248">
        <v>238996</v>
      </c>
      <c r="HL248">
        <v>111482</v>
      </c>
      <c r="HM248">
        <v>8233</v>
      </c>
      <c r="HN248">
        <v>713</v>
      </c>
      <c r="HO248">
        <v>260905</v>
      </c>
      <c r="HP248">
        <v>4082</v>
      </c>
      <c r="HQ248">
        <v>15601.2</v>
      </c>
      <c r="HR248">
        <v>33362</v>
      </c>
      <c r="HS248">
        <v>535</v>
      </c>
      <c r="HT248">
        <v>2</v>
      </c>
      <c r="HU248">
        <v>338112</v>
      </c>
      <c r="HV248">
        <v>147702</v>
      </c>
      <c r="HW248">
        <v>149398</v>
      </c>
      <c r="HX248">
        <v>71806.3</v>
      </c>
      <c r="HY248">
        <v>2537</v>
      </c>
      <c r="HZ248">
        <v>2618</v>
      </c>
      <c r="IA248">
        <v>506123</v>
      </c>
      <c r="IB248">
        <v>245951</v>
      </c>
      <c r="IC248">
        <v>259361</v>
      </c>
      <c r="ID248">
        <v>85674.1</v>
      </c>
      <c r="IE248">
        <v>1782</v>
      </c>
      <c r="IF248">
        <v>1667</v>
      </c>
      <c r="IG248">
        <v>482160</v>
      </c>
      <c r="IH248">
        <v>210615</v>
      </c>
      <c r="II248">
        <v>210634</v>
      </c>
      <c r="IJ248">
        <v>73544.100000000006</v>
      </c>
      <c r="IK248">
        <v>4175</v>
      </c>
      <c r="IL248">
        <v>1738</v>
      </c>
      <c r="IM248">
        <v>338425</v>
      </c>
      <c r="IN248">
        <v>196315</v>
      </c>
      <c r="IO248">
        <v>185408</v>
      </c>
      <c r="IP248">
        <v>66913.899999999994</v>
      </c>
      <c r="IQ248">
        <v>1683</v>
      </c>
      <c r="IR248">
        <v>972</v>
      </c>
      <c r="IS248">
        <v>336528</v>
      </c>
      <c r="IT248">
        <v>189498</v>
      </c>
      <c r="IU248">
        <v>187370</v>
      </c>
      <c r="IV248">
        <v>56018</v>
      </c>
      <c r="IW248">
        <v>2593</v>
      </c>
      <c r="IX248">
        <v>728</v>
      </c>
      <c r="IY248">
        <v>559614</v>
      </c>
      <c r="IZ248">
        <v>335345</v>
      </c>
      <c r="JA248">
        <v>339775</v>
      </c>
      <c r="JB248">
        <v>107564</v>
      </c>
      <c r="JC248">
        <v>1794</v>
      </c>
      <c r="JD248">
        <v>4</v>
      </c>
      <c r="JE248">
        <v>411642</v>
      </c>
      <c r="JF248">
        <v>147862</v>
      </c>
      <c r="JG248">
        <v>151118</v>
      </c>
      <c r="JH248">
        <v>69820.7</v>
      </c>
      <c r="JI248">
        <v>6871</v>
      </c>
      <c r="JJ248">
        <v>646</v>
      </c>
      <c r="JK248">
        <v>402477</v>
      </c>
      <c r="JL248">
        <v>209810</v>
      </c>
      <c r="JM248">
        <v>209700</v>
      </c>
      <c r="JN248">
        <v>72003.8</v>
      </c>
      <c r="JO248">
        <v>2395</v>
      </c>
      <c r="JP248">
        <v>1</v>
      </c>
      <c r="JQ248">
        <v>450969</v>
      </c>
      <c r="JR248">
        <v>180451</v>
      </c>
      <c r="JS248">
        <v>181706</v>
      </c>
      <c r="JT248">
        <v>81152.5</v>
      </c>
      <c r="JU248">
        <v>10286</v>
      </c>
      <c r="JV248">
        <v>1</v>
      </c>
      <c r="JW248">
        <v>485778</v>
      </c>
      <c r="JX248">
        <v>246636</v>
      </c>
      <c r="JY248">
        <v>237716</v>
      </c>
      <c r="JZ248">
        <v>87052.1</v>
      </c>
      <c r="KA248">
        <v>7404</v>
      </c>
      <c r="KB248">
        <v>358</v>
      </c>
      <c r="KC248">
        <v>384903</v>
      </c>
      <c r="KD248">
        <v>122328</v>
      </c>
      <c r="KE248">
        <v>120544</v>
      </c>
      <c r="KF248">
        <v>87846.7</v>
      </c>
      <c r="KG248">
        <v>5832</v>
      </c>
      <c r="KH248">
        <v>1248</v>
      </c>
      <c r="KI248">
        <v>306411</v>
      </c>
      <c r="KJ248">
        <v>177178</v>
      </c>
      <c r="KK248">
        <v>175453</v>
      </c>
      <c r="KL248">
        <v>54526</v>
      </c>
      <c r="KM248">
        <v>2331</v>
      </c>
      <c r="KN248">
        <v>1</v>
      </c>
      <c r="KO248">
        <v>332978</v>
      </c>
      <c r="KP248">
        <v>115835</v>
      </c>
      <c r="KQ248">
        <v>120066</v>
      </c>
      <c r="KR248">
        <v>64270</v>
      </c>
      <c r="KS248">
        <v>11692</v>
      </c>
      <c r="KT248">
        <v>1</v>
      </c>
      <c r="KU248">
        <v>403388</v>
      </c>
      <c r="KV248">
        <v>160187</v>
      </c>
      <c r="KW248">
        <v>160049</v>
      </c>
      <c r="KX248">
        <v>66462.7</v>
      </c>
      <c r="KY248">
        <v>15686</v>
      </c>
      <c r="KZ248">
        <v>1</v>
      </c>
      <c r="LA248">
        <v>555416</v>
      </c>
      <c r="LB248">
        <v>120299</v>
      </c>
      <c r="LC248">
        <v>136335</v>
      </c>
      <c r="LD248">
        <v>94689.8</v>
      </c>
      <c r="LE248">
        <v>10034</v>
      </c>
      <c r="LF248">
        <v>1</v>
      </c>
      <c r="LG248">
        <v>485433</v>
      </c>
      <c r="LH248">
        <v>239560</v>
      </c>
      <c r="LI248">
        <v>243425</v>
      </c>
      <c r="LJ248">
        <v>70081.899999999994</v>
      </c>
      <c r="LK248">
        <v>10291</v>
      </c>
      <c r="LL248">
        <v>1570</v>
      </c>
      <c r="LM248">
        <v>503217</v>
      </c>
      <c r="LN248">
        <v>207048</v>
      </c>
      <c r="LO248">
        <v>213467</v>
      </c>
      <c r="LP248">
        <v>71138.600000000006</v>
      </c>
      <c r="LQ248">
        <v>7954</v>
      </c>
      <c r="LR248">
        <v>9532</v>
      </c>
      <c r="LS248">
        <v>448615</v>
      </c>
      <c r="LT248">
        <v>232642</v>
      </c>
      <c r="LU248">
        <v>236755</v>
      </c>
      <c r="LV248">
        <v>62099.3</v>
      </c>
      <c r="LW248">
        <v>2103</v>
      </c>
      <c r="LX248">
        <v>410</v>
      </c>
      <c r="LY248">
        <v>467807</v>
      </c>
      <c r="LZ248">
        <v>124328</v>
      </c>
      <c r="MA248">
        <v>158777</v>
      </c>
      <c r="MB248">
        <v>142311</v>
      </c>
      <c r="MC248">
        <v>5285</v>
      </c>
      <c r="MD248">
        <v>14934</v>
      </c>
      <c r="ME248">
        <v>376302</v>
      </c>
      <c r="MF248">
        <v>265874</v>
      </c>
      <c r="MG248">
        <v>264091</v>
      </c>
      <c r="MH248">
        <v>42185.7</v>
      </c>
      <c r="MI248">
        <v>916</v>
      </c>
      <c r="MJ248">
        <v>2</v>
      </c>
      <c r="MK248">
        <v>532326</v>
      </c>
      <c r="ML248">
        <v>224656</v>
      </c>
      <c r="MM248">
        <v>213512</v>
      </c>
      <c r="MN248">
        <v>106633</v>
      </c>
      <c r="MO248">
        <v>629</v>
      </c>
      <c r="MP248">
        <v>951</v>
      </c>
      <c r="MQ248">
        <v>506814</v>
      </c>
      <c r="MR248">
        <v>26109</v>
      </c>
      <c r="MS248">
        <v>79944.3</v>
      </c>
      <c r="MT248">
        <v>99794.3</v>
      </c>
      <c r="MU248">
        <v>2506</v>
      </c>
      <c r="MV248">
        <v>57587</v>
      </c>
      <c r="MW248">
        <v>366465</v>
      </c>
      <c r="MX248">
        <v>309020</v>
      </c>
      <c r="MY248">
        <v>293273</v>
      </c>
      <c r="MZ248">
        <v>47671.6</v>
      </c>
      <c r="NA248">
        <v>96</v>
      </c>
      <c r="NB248">
        <v>8</v>
      </c>
      <c r="NC248">
        <v>190147</v>
      </c>
      <c r="ND248">
        <v>149508</v>
      </c>
      <c r="NE248">
        <v>131739</v>
      </c>
      <c r="NF248">
        <v>58425.4</v>
      </c>
      <c r="NG248">
        <v>42</v>
      </c>
      <c r="NH248">
        <v>1919</v>
      </c>
      <c r="NI248">
        <v>274091</v>
      </c>
      <c r="NJ248">
        <v>187857</v>
      </c>
      <c r="NK248">
        <v>158024</v>
      </c>
      <c r="NL248">
        <v>81243.8</v>
      </c>
      <c r="NM248">
        <v>134</v>
      </c>
      <c r="NN248">
        <v>5</v>
      </c>
      <c r="NO248">
        <v>275961</v>
      </c>
      <c r="NP248">
        <v>139914</v>
      </c>
      <c r="NQ248">
        <v>133555</v>
      </c>
      <c r="NR248">
        <v>64184.1</v>
      </c>
      <c r="NS248">
        <v>640</v>
      </c>
      <c r="NT248">
        <v>4919</v>
      </c>
      <c r="NU248">
        <v>350296</v>
      </c>
      <c r="NV248">
        <v>150833</v>
      </c>
      <c r="NW248">
        <v>157382</v>
      </c>
      <c r="NX248">
        <v>54576.800000000003</v>
      </c>
      <c r="NY248">
        <v>1240</v>
      </c>
      <c r="NZ248">
        <v>2956</v>
      </c>
      <c r="OA248">
        <v>434818</v>
      </c>
      <c r="OB248">
        <v>204563</v>
      </c>
      <c r="OC248">
        <v>207693</v>
      </c>
      <c r="OD248">
        <v>69315.8</v>
      </c>
      <c r="OE248">
        <v>2510</v>
      </c>
      <c r="OF248">
        <v>7341</v>
      </c>
      <c r="OG248">
        <v>330107</v>
      </c>
      <c r="OH248">
        <v>148201</v>
      </c>
      <c r="OI248">
        <v>155161</v>
      </c>
      <c r="OJ248">
        <v>54734.3</v>
      </c>
      <c r="OK248">
        <v>1376</v>
      </c>
      <c r="OL248">
        <v>3</v>
      </c>
      <c r="OM248">
        <v>382276</v>
      </c>
      <c r="ON248">
        <v>141612</v>
      </c>
      <c r="OO248">
        <v>143293</v>
      </c>
      <c r="OP248">
        <v>60073.1</v>
      </c>
      <c r="OQ248">
        <v>5149</v>
      </c>
      <c r="OR248">
        <v>4</v>
      </c>
      <c r="OS248">
        <v>191182</v>
      </c>
      <c r="OT248">
        <v>88733</v>
      </c>
      <c r="OU248">
        <v>86427.5</v>
      </c>
      <c r="OV248">
        <v>41742.300000000003</v>
      </c>
      <c r="OW248">
        <v>3277</v>
      </c>
      <c r="OX248">
        <v>1</v>
      </c>
      <c r="OY248">
        <v>558890</v>
      </c>
      <c r="OZ248">
        <v>126240</v>
      </c>
      <c r="PA248">
        <v>133778</v>
      </c>
      <c r="PB248">
        <v>134440</v>
      </c>
      <c r="PC248">
        <v>40987</v>
      </c>
      <c r="PD248">
        <v>1</v>
      </c>
      <c r="PE248">
        <v>489512</v>
      </c>
      <c r="PF248">
        <v>6680</v>
      </c>
      <c r="PG248">
        <v>40544.300000000003</v>
      </c>
      <c r="PH248">
        <v>66930.100000000006</v>
      </c>
      <c r="PI248">
        <v>7598</v>
      </c>
      <c r="PJ248">
        <v>1</v>
      </c>
      <c r="PK248">
        <v>559215</v>
      </c>
      <c r="PL248">
        <v>6188</v>
      </c>
      <c r="PM248">
        <v>37303.800000000003</v>
      </c>
      <c r="PN248">
        <v>62344.7</v>
      </c>
      <c r="PO248">
        <v>117220</v>
      </c>
      <c r="PP248">
        <v>1</v>
      </c>
      <c r="PQ248">
        <v>511259</v>
      </c>
      <c r="PR248">
        <v>135613</v>
      </c>
      <c r="PS248">
        <v>169107</v>
      </c>
      <c r="PT248">
        <v>136624</v>
      </c>
      <c r="PU248">
        <v>1084</v>
      </c>
      <c r="QB248">
        <v>1</v>
      </c>
      <c r="QC248">
        <v>553802</v>
      </c>
      <c r="QD248">
        <v>237116</v>
      </c>
      <c r="QE248">
        <v>242043</v>
      </c>
      <c r="QF248">
        <v>106390</v>
      </c>
      <c r="QG248">
        <v>2829</v>
      </c>
      <c r="QH248">
        <v>1</v>
      </c>
      <c r="QI248">
        <v>442259</v>
      </c>
      <c r="QJ248">
        <v>174691</v>
      </c>
      <c r="QK248">
        <v>170974</v>
      </c>
      <c r="QL248">
        <v>75744.800000000003</v>
      </c>
      <c r="QM248">
        <v>1560</v>
      </c>
      <c r="QN248">
        <v>1</v>
      </c>
      <c r="QO248">
        <v>258546</v>
      </c>
      <c r="QP248">
        <v>103597</v>
      </c>
      <c r="QQ248">
        <v>113786</v>
      </c>
      <c r="QR248">
        <v>54926.2</v>
      </c>
      <c r="QS248">
        <v>850</v>
      </c>
      <c r="QT248">
        <v>1</v>
      </c>
      <c r="QU248">
        <v>513208</v>
      </c>
      <c r="QV248">
        <v>218416</v>
      </c>
      <c r="QW248">
        <v>220737</v>
      </c>
      <c r="QX248">
        <v>90353.7</v>
      </c>
      <c r="QY248">
        <v>7407</v>
      </c>
      <c r="QZ248">
        <v>1</v>
      </c>
      <c r="RA248">
        <v>539149</v>
      </c>
      <c r="RB248">
        <v>186184</v>
      </c>
      <c r="RC248">
        <v>208647</v>
      </c>
      <c r="RD248">
        <v>110015</v>
      </c>
      <c r="RE248">
        <v>4274</v>
      </c>
      <c r="RF248">
        <v>1</v>
      </c>
      <c r="RG248">
        <v>315565</v>
      </c>
      <c r="RH248">
        <v>126160</v>
      </c>
      <c r="RI248">
        <v>116364</v>
      </c>
      <c r="RJ248">
        <v>73660.7</v>
      </c>
      <c r="RK248">
        <v>185</v>
      </c>
      <c r="RL248">
        <v>1</v>
      </c>
      <c r="RM248">
        <v>552920</v>
      </c>
      <c r="RN248">
        <v>173692</v>
      </c>
      <c r="RO248">
        <v>176277</v>
      </c>
      <c r="RP248">
        <v>91265.7</v>
      </c>
      <c r="RQ248">
        <v>12689</v>
      </c>
      <c r="RR248">
        <v>1</v>
      </c>
      <c r="RS248">
        <v>551878</v>
      </c>
      <c r="RT248">
        <v>124520</v>
      </c>
      <c r="RU248">
        <v>128411</v>
      </c>
      <c r="RV248">
        <v>92021.5</v>
      </c>
      <c r="RW248">
        <v>7538</v>
      </c>
      <c r="RX248">
        <v>515</v>
      </c>
      <c r="RY248">
        <v>411204</v>
      </c>
      <c r="RZ248">
        <v>213123</v>
      </c>
      <c r="SA248">
        <v>217798</v>
      </c>
      <c r="SB248">
        <v>75552.5</v>
      </c>
      <c r="SC248">
        <v>1687</v>
      </c>
      <c r="SD248">
        <v>1</v>
      </c>
      <c r="SE248">
        <v>558502</v>
      </c>
      <c r="SF248">
        <v>105409</v>
      </c>
      <c r="SG248">
        <v>119836</v>
      </c>
      <c r="SH248">
        <v>93819.4</v>
      </c>
      <c r="SI248">
        <v>9892</v>
      </c>
      <c r="SJ248">
        <v>1</v>
      </c>
      <c r="SK248">
        <v>371139</v>
      </c>
      <c r="SL248">
        <v>134280</v>
      </c>
      <c r="SM248">
        <v>132073</v>
      </c>
      <c r="SN248">
        <v>76726.3</v>
      </c>
      <c r="SO248">
        <v>5353</v>
      </c>
      <c r="SP248">
        <v>1</v>
      </c>
      <c r="SQ248">
        <v>399151</v>
      </c>
      <c r="SR248">
        <v>67351</v>
      </c>
      <c r="SS248">
        <v>84996.7</v>
      </c>
      <c r="ST248">
        <v>75324.399999999994</v>
      </c>
      <c r="SU248">
        <v>560</v>
      </c>
      <c r="SV248">
        <v>1</v>
      </c>
      <c r="SW248">
        <v>559779</v>
      </c>
      <c r="SX248">
        <v>264240</v>
      </c>
      <c r="SY248">
        <v>268097</v>
      </c>
      <c r="SZ248">
        <v>100746</v>
      </c>
      <c r="TA248">
        <v>5430</v>
      </c>
      <c r="TB248">
        <v>1</v>
      </c>
      <c r="TC248">
        <v>335368</v>
      </c>
      <c r="TD248">
        <v>168040</v>
      </c>
      <c r="TE248">
        <v>158859</v>
      </c>
      <c r="TF248">
        <v>63903.4</v>
      </c>
      <c r="TG248">
        <v>3713</v>
      </c>
      <c r="TH248">
        <v>1</v>
      </c>
      <c r="TI248">
        <v>557464</v>
      </c>
      <c r="TJ248">
        <v>165102</v>
      </c>
      <c r="TK248">
        <v>169318</v>
      </c>
      <c r="TL248">
        <v>91889.600000000006</v>
      </c>
      <c r="TM248">
        <v>10279</v>
      </c>
      <c r="TN248">
        <v>378</v>
      </c>
      <c r="TO248">
        <v>254076</v>
      </c>
      <c r="TP248">
        <v>2724</v>
      </c>
      <c r="TQ248">
        <v>10705.9</v>
      </c>
      <c r="TR248">
        <v>24675.3</v>
      </c>
      <c r="TS248">
        <v>394</v>
      </c>
      <c r="TT248">
        <v>1070</v>
      </c>
      <c r="TU248">
        <v>350435</v>
      </c>
      <c r="TV248">
        <v>153911</v>
      </c>
      <c r="TW248">
        <v>154148</v>
      </c>
      <c r="TX248">
        <v>67952.5</v>
      </c>
      <c r="TY248">
        <v>2640</v>
      </c>
      <c r="TZ248">
        <v>1</v>
      </c>
      <c r="UA248">
        <v>409138</v>
      </c>
      <c r="UB248">
        <v>215024</v>
      </c>
      <c r="UC248">
        <v>202851</v>
      </c>
      <c r="UD248">
        <v>68843.3</v>
      </c>
      <c r="UE248">
        <v>1890</v>
      </c>
      <c r="UF248">
        <v>966</v>
      </c>
      <c r="UG248">
        <v>288493</v>
      </c>
      <c r="UH248">
        <v>160774</v>
      </c>
      <c r="UI248">
        <v>150527</v>
      </c>
      <c r="UJ248">
        <v>56411.7</v>
      </c>
      <c r="UK248">
        <v>3721</v>
      </c>
      <c r="UL248">
        <v>1</v>
      </c>
      <c r="UM248">
        <v>319163</v>
      </c>
      <c r="UN248">
        <v>140564</v>
      </c>
      <c r="UO248">
        <v>129969</v>
      </c>
      <c r="UP248">
        <v>57354.6</v>
      </c>
      <c r="UQ248">
        <v>1939</v>
      </c>
      <c r="UR248">
        <v>776</v>
      </c>
      <c r="US248">
        <v>292276</v>
      </c>
      <c r="UT248">
        <v>156624</v>
      </c>
      <c r="UU248">
        <v>156159</v>
      </c>
      <c r="UV248">
        <v>47020</v>
      </c>
      <c r="UW248">
        <v>3147</v>
      </c>
      <c r="UX248">
        <v>4244</v>
      </c>
      <c r="UY248">
        <v>535700</v>
      </c>
      <c r="UZ248">
        <v>299676</v>
      </c>
      <c r="VA248">
        <v>290390</v>
      </c>
      <c r="VB248">
        <v>99408</v>
      </c>
      <c r="VC248">
        <v>2201</v>
      </c>
      <c r="VD248">
        <v>1018</v>
      </c>
      <c r="VE248">
        <v>318646</v>
      </c>
      <c r="VF248">
        <v>129842</v>
      </c>
      <c r="VG248">
        <v>131114</v>
      </c>
      <c r="VH248">
        <v>49054.3</v>
      </c>
      <c r="VI248">
        <v>6517</v>
      </c>
      <c r="VJ248">
        <v>1874</v>
      </c>
      <c r="VK248">
        <v>436670</v>
      </c>
      <c r="VL248">
        <v>209312</v>
      </c>
      <c r="VM248">
        <v>213485</v>
      </c>
      <c r="VN248">
        <v>71921</v>
      </c>
      <c r="VO248">
        <v>2287</v>
      </c>
      <c r="VP248">
        <v>306</v>
      </c>
      <c r="VQ248">
        <v>315038</v>
      </c>
      <c r="VR248">
        <v>140036</v>
      </c>
      <c r="VS248">
        <v>137959</v>
      </c>
      <c r="VT248">
        <v>57769.9</v>
      </c>
      <c r="VU248">
        <v>10563</v>
      </c>
      <c r="VV248">
        <v>1</v>
      </c>
      <c r="VW248">
        <v>457738</v>
      </c>
      <c r="VX248">
        <v>218568</v>
      </c>
      <c r="VY248">
        <v>213390</v>
      </c>
      <c r="VZ248">
        <v>78627.399999999994</v>
      </c>
      <c r="WA248">
        <v>7928</v>
      </c>
      <c r="WB248">
        <v>580</v>
      </c>
      <c r="WC248">
        <v>349639</v>
      </c>
      <c r="WD248">
        <v>89363</v>
      </c>
      <c r="WE248">
        <v>97556</v>
      </c>
      <c r="WF248">
        <v>76186.899999999994</v>
      </c>
      <c r="WG248">
        <v>5318</v>
      </c>
      <c r="WH248">
        <v>1973</v>
      </c>
      <c r="WI248">
        <v>329441</v>
      </c>
      <c r="WJ248">
        <v>161650</v>
      </c>
      <c r="WK248">
        <v>155065</v>
      </c>
      <c r="WL248">
        <v>53664.800000000003</v>
      </c>
      <c r="WM248">
        <v>1399</v>
      </c>
      <c r="WN248">
        <v>1</v>
      </c>
      <c r="WO248">
        <v>310155</v>
      </c>
      <c r="WP248">
        <v>80208</v>
      </c>
      <c r="WQ248">
        <v>84719.2</v>
      </c>
      <c r="WR248">
        <v>57135.3</v>
      </c>
      <c r="WS248">
        <v>9802</v>
      </c>
      <c r="WT248">
        <v>1</v>
      </c>
      <c r="WU248">
        <v>417841</v>
      </c>
      <c r="WV248">
        <v>98735</v>
      </c>
      <c r="WW248">
        <v>100988</v>
      </c>
      <c r="WX248">
        <v>54761.8</v>
      </c>
      <c r="WY248">
        <v>15698</v>
      </c>
      <c r="WZ248">
        <v>1</v>
      </c>
      <c r="XA248">
        <v>515882</v>
      </c>
      <c r="XB248">
        <v>116912</v>
      </c>
      <c r="XC248">
        <v>122914</v>
      </c>
      <c r="XD248">
        <v>84675</v>
      </c>
      <c r="XE248">
        <v>9477</v>
      </c>
      <c r="XF248">
        <v>3723</v>
      </c>
      <c r="XG248">
        <v>472146</v>
      </c>
      <c r="XH248">
        <v>198685</v>
      </c>
      <c r="XI248">
        <v>199552</v>
      </c>
      <c r="XJ248">
        <v>62160.800000000003</v>
      </c>
      <c r="XK248">
        <v>8474</v>
      </c>
      <c r="XL248">
        <v>2</v>
      </c>
      <c r="XM248">
        <v>417826</v>
      </c>
      <c r="XN248">
        <v>171242</v>
      </c>
      <c r="XO248">
        <v>174109</v>
      </c>
      <c r="XP248">
        <v>59572.800000000003</v>
      </c>
      <c r="XQ248">
        <v>8305</v>
      </c>
      <c r="XR248">
        <v>1</v>
      </c>
      <c r="XS248">
        <v>411085</v>
      </c>
      <c r="XT248">
        <v>224512</v>
      </c>
      <c r="XU248">
        <v>218893</v>
      </c>
      <c r="XV248">
        <v>61232</v>
      </c>
      <c r="XW248">
        <v>1822</v>
      </c>
      <c r="XX248">
        <v>59</v>
      </c>
      <c r="XY248">
        <v>429937</v>
      </c>
      <c r="XZ248">
        <v>93390.5</v>
      </c>
      <c r="YA248">
        <v>127258</v>
      </c>
      <c r="YB248">
        <v>121181</v>
      </c>
      <c r="YC248">
        <v>5511</v>
      </c>
      <c r="YD248">
        <v>1878</v>
      </c>
      <c r="YE248">
        <v>261043</v>
      </c>
      <c r="YF248">
        <v>188672</v>
      </c>
      <c r="YG248">
        <v>177410</v>
      </c>
      <c r="YH248">
        <v>51279.8</v>
      </c>
      <c r="YI248">
        <v>551</v>
      </c>
      <c r="YJ248">
        <v>1</v>
      </c>
      <c r="YK248">
        <v>429048</v>
      </c>
      <c r="YL248">
        <v>151960</v>
      </c>
      <c r="YM248">
        <v>163981</v>
      </c>
      <c r="YN248">
        <v>93003</v>
      </c>
      <c r="YO248">
        <v>786</v>
      </c>
      <c r="YP248">
        <v>634</v>
      </c>
      <c r="YQ248">
        <v>419036</v>
      </c>
      <c r="YR248">
        <v>23608</v>
      </c>
      <c r="YS248">
        <v>61015.199999999997</v>
      </c>
      <c r="YT248">
        <v>71375</v>
      </c>
      <c r="YU248">
        <v>2272</v>
      </c>
      <c r="YV248">
        <v>9209</v>
      </c>
      <c r="YW248">
        <v>336118</v>
      </c>
      <c r="YX248">
        <v>275178</v>
      </c>
      <c r="YY248">
        <v>260929</v>
      </c>
      <c r="YZ248">
        <v>50849.3</v>
      </c>
      <c r="ZA248">
        <v>87</v>
      </c>
      <c r="ZB248">
        <v>84261</v>
      </c>
      <c r="ZC248">
        <v>343503</v>
      </c>
      <c r="ZD248">
        <v>177433</v>
      </c>
      <c r="ZE248">
        <v>186328</v>
      </c>
      <c r="ZF248">
        <v>53597.1</v>
      </c>
      <c r="ZG248">
        <v>190</v>
      </c>
      <c r="ZH248">
        <v>1</v>
      </c>
      <c r="ZI248">
        <v>331644</v>
      </c>
      <c r="ZJ248">
        <v>17085</v>
      </c>
      <c r="ZK248">
        <v>31118.799999999999</v>
      </c>
      <c r="ZL248">
        <v>41665.599999999999</v>
      </c>
      <c r="ZM248">
        <v>1576</v>
      </c>
      <c r="ZN248">
        <v>3248</v>
      </c>
      <c r="ZO248">
        <v>525850</v>
      </c>
      <c r="ZP248">
        <v>244604</v>
      </c>
      <c r="ZQ248">
        <v>250404</v>
      </c>
      <c r="ZR248">
        <v>63587.6</v>
      </c>
      <c r="ZS248">
        <v>5727</v>
      </c>
      <c r="ZT248">
        <v>1</v>
      </c>
      <c r="ZU248">
        <v>385555</v>
      </c>
      <c r="ZV248">
        <v>152160</v>
      </c>
      <c r="ZW248">
        <v>152734</v>
      </c>
      <c r="ZX248">
        <v>58760.3</v>
      </c>
      <c r="ZY248">
        <v>6052</v>
      </c>
      <c r="ZZ248" s="3">
        <v>4.1087962962962958E-2</v>
      </c>
      <c r="AAA248" t="s">
        <v>950</v>
      </c>
      <c r="AAD248" s="2"/>
      <c r="AJL248" s="3"/>
    </row>
    <row r="249" spans="1:948" x14ac:dyDescent="0.5">
      <c r="A249" t="s">
        <v>945</v>
      </c>
      <c r="B249">
        <v>5273</v>
      </c>
      <c r="C249" t="s">
        <v>965</v>
      </c>
      <c r="D249" t="s">
        <v>963</v>
      </c>
      <c r="E249" t="s">
        <v>956</v>
      </c>
      <c r="F249" s="2">
        <v>41492</v>
      </c>
      <c r="G249" s="2">
        <v>41648</v>
      </c>
      <c r="H249">
        <v>197359</v>
      </c>
      <c r="I249">
        <v>384483</v>
      </c>
      <c r="J249" s="2">
        <v>41648</v>
      </c>
      <c r="K249" t="s">
        <v>949</v>
      </c>
      <c r="L249">
        <v>1</v>
      </c>
      <c r="M249">
        <v>749071</v>
      </c>
      <c r="N249">
        <v>102368</v>
      </c>
      <c r="O249">
        <v>146503</v>
      </c>
      <c r="P249">
        <v>155529</v>
      </c>
      <c r="Q249">
        <v>14689</v>
      </c>
      <c r="R249">
        <v>561</v>
      </c>
      <c r="S249">
        <v>220196</v>
      </c>
      <c r="T249">
        <v>4790</v>
      </c>
      <c r="U249">
        <v>33034.9</v>
      </c>
      <c r="V249">
        <v>52578.400000000001</v>
      </c>
      <c r="W249">
        <v>260</v>
      </c>
      <c r="X249">
        <v>2631</v>
      </c>
      <c r="Y249">
        <v>488736</v>
      </c>
      <c r="Z249">
        <v>10681.5</v>
      </c>
      <c r="AA249">
        <v>90736.9</v>
      </c>
      <c r="AB249">
        <v>138978</v>
      </c>
      <c r="AC249">
        <v>157</v>
      </c>
      <c r="AD249">
        <v>1725</v>
      </c>
      <c r="AE249">
        <v>347842</v>
      </c>
      <c r="AF249">
        <v>5435</v>
      </c>
      <c r="AG249">
        <v>52494.6</v>
      </c>
      <c r="AH249">
        <v>92519.6</v>
      </c>
      <c r="AI249">
        <v>130</v>
      </c>
      <c r="AJ249">
        <v>1994</v>
      </c>
      <c r="AK249">
        <v>620298</v>
      </c>
      <c r="AL249">
        <v>16302.5</v>
      </c>
      <c r="AM249">
        <v>98857</v>
      </c>
      <c r="AN249">
        <v>162129</v>
      </c>
      <c r="AO249">
        <v>205</v>
      </c>
      <c r="AP249">
        <v>7</v>
      </c>
      <c r="AQ249">
        <v>553466</v>
      </c>
      <c r="AR249">
        <v>7668</v>
      </c>
      <c r="AS249">
        <v>58792.4</v>
      </c>
      <c r="AT249">
        <v>101958</v>
      </c>
      <c r="AU249">
        <v>336</v>
      </c>
      <c r="AV249">
        <v>85496</v>
      </c>
      <c r="AW249">
        <v>748775</v>
      </c>
      <c r="AX249">
        <v>468930</v>
      </c>
      <c r="AY249">
        <v>465047</v>
      </c>
      <c r="AZ249">
        <v>124182</v>
      </c>
      <c r="BA249">
        <v>586</v>
      </c>
      <c r="BH249">
        <v>1</v>
      </c>
      <c r="BI249">
        <v>613783</v>
      </c>
      <c r="BJ249">
        <v>112711</v>
      </c>
      <c r="BK249">
        <v>122056</v>
      </c>
      <c r="BL249">
        <v>118019</v>
      </c>
      <c r="BM249">
        <v>293</v>
      </c>
      <c r="BN249">
        <v>52287</v>
      </c>
      <c r="BO249">
        <v>488625</v>
      </c>
      <c r="BP249">
        <v>264892</v>
      </c>
      <c r="BQ249">
        <v>273491</v>
      </c>
      <c r="BR249">
        <v>94169.1</v>
      </c>
      <c r="BS249">
        <v>330</v>
      </c>
      <c r="BT249">
        <v>994</v>
      </c>
      <c r="BU249">
        <v>416451</v>
      </c>
      <c r="BV249">
        <v>173535</v>
      </c>
      <c r="BW249">
        <v>178662</v>
      </c>
      <c r="BX249">
        <v>77539.3</v>
      </c>
      <c r="BY249">
        <v>1074</v>
      </c>
      <c r="BZ249">
        <v>7</v>
      </c>
      <c r="CA249">
        <v>745695</v>
      </c>
      <c r="CB249">
        <v>240970</v>
      </c>
      <c r="CC249">
        <v>279436</v>
      </c>
      <c r="CD249">
        <v>180346</v>
      </c>
      <c r="CE249">
        <v>1782</v>
      </c>
      <c r="CF249">
        <v>1854</v>
      </c>
      <c r="CG249">
        <v>486872</v>
      </c>
      <c r="CH249">
        <v>235734</v>
      </c>
      <c r="CI249">
        <v>245435</v>
      </c>
      <c r="CJ249">
        <v>87106</v>
      </c>
      <c r="CK249">
        <v>1225</v>
      </c>
      <c r="CR249">
        <v>1</v>
      </c>
      <c r="CS249">
        <v>366453</v>
      </c>
      <c r="CT249">
        <v>184031</v>
      </c>
      <c r="CU249">
        <v>178420</v>
      </c>
      <c r="CV249">
        <v>77459.8</v>
      </c>
      <c r="CW249">
        <v>2458</v>
      </c>
      <c r="CX249">
        <v>1</v>
      </c>
      <c r="CY249">
        <v>746626</v>
      </c>
      <c r="CZ249">
        <v>8</v>
      </c>
      <c r="DA249">
        <v>61671.7</v>
      </c>
      <c r="DB249">
        <v>102799</v>
      </c>
      <c r="DC249">
        <v>30509</v>
      </c>
      <c r="DD249">
        <v>1</v>
      </c>
      <c r="DE249">
        <v>417846</v>
      </c>
      <c r="DF249">
        <v>3057</v>
      </c>
      <c r="DG249">
        <v>36985.699999999997</v>
      </c>
      <c r="DH249">
        <v>62852.7</v>
      </c>
      <c r="DI249">
        <v>8346</v>
      </c>
      <c r="DJ249">
        <v>1</v>
      </c>
      <c r="DK249">
        <v>688076</v>
      </c>
      <c r="DL249">
        <v>19985</v>
      </c>
      <c r="DM249">
        <v>64450.9</v>
      </c>
      <c r="DN249">
        <v>89152.5</v>
      </c>
      <c r="DO249">
        <v>103975</v>
      </c>
      <c r="DP249">
        <v>680</v>
      </c>
      <c r="DQ249">
        <v>557995</v>
      </c>
      <c r="DR249">
        <v>305878</v>
      </c>
      <c r="DS249">
        <v>280021</v>
      </c>
      <c r="DT249">
        <v>129614</v>
      </c>
      <c r="DU249">
        <v>989</v>
      </c>
      <c r="EB249">
        <v>2</v>
      </c>
      <c r="EC249">
        <v>749608</v>
      </c>
      <c r="ED249">
        <v>282688</v>
      </c>
      <c r="EE249">
        <v>294787</v>
      </c>
      <c r="EF249">
        <v>143059</v>
      </c>
      <c r="EG249">
        <v>1831</v>
      </c>
      <c r="EH249">
        <v>1</v>
      </c>
      <c r="EI249">
        <v>736299</v>
      </c>
      <c r="EJ249">
        <v>253054</v>
      </c>
      <c r="EK249">
        <v>255654</v>
      </c>
      <c r="EL249">
        <v>135975</v>
      </c>
      <c r="EM249">
        <v>1215</v>
      </c>
      <c r="EZ249">
        <v>2894</v>
      </c>
      <c r="FA249">
        <v>655290</v>
      </c>
      <c r="FB249">
        <v>237979</v>
      </c>
      <c r="FC249">
        <v>238937</v>
      </c>
      <c r="FD249">
        <v>81335</v>
      </c>
      <c r="FE249">
        <v>2642</v>
      </c>
      <c r="FF249">
        <v>597</v>
      </c>
      <c r="FG249">
        <v>359748</v>
      </c>
      <c r="FH249">
        <v>162194</v>
      </c>
      <c r="FI249">
        <v>160044</v>
      </c>
      <c r="FJ249">
        <v>72356.2</v>
      </c>
      <c r="FK249">
        <v>565</v>
      </c>
      <c r="FX249">
        <v>2892</v>
      </c>
      <c r="FY249">
        <v>743530</v>
      </c>
      <c r="FZ249">
        <v>330553</v>
      </c>
      <c r="GA249">
        <v>342529</v>
      </c>
      <c r="GB249">
        <v>127531</v>
      </c>
      <c r="GC249">
        <v>1812</v>
      </c>
      <c r="GD249">
        <v>1</v>
      </c>
      <c r="GE249">
        <v>670664</v>
      </c>
      <c r="GF249">
        <v>104537</v>
      </c>
      <c r="GG249">
        <v>138606</v>
      </c>
      <c r="GH249">
        <v>128766</v>
      </c>
      <c r="GI249">
        <v>6392</v>
      </c>
      <c r="GJ249">
        <v>1</v>
      </c>
      <c r="GK249">
        <v>686892</v>
      </c>
      <c r="GL249">
        <v>246844</v>
      </c>
      <c r="GM249">
        <v>258533</v>
      </c>
      <c r="GN249">
        <v>125607</v>
      </c>
      <c r="GO249">
        <v>4469</v>
      </c>
      <c r="GP249">
        <v>1</v>
      </c>
      <c r="GQ249">
        <v>449586</v>
      </c>
      <c r="GR249">
        <v>163414</v>
      </c>
      <c r="GS249">
        <v>174306</v>
      </c>
      <c r="GT249">
        <v>97498.9</v>
      </c>
      <c r="GU249">
        <v>1199</v>
      </c>
      <c r="GV249">
        <v>1</v>
      </c>
      <c r="GW249">
        <v>749310</v>
      </c>
      <c r="GX249">
        <v>290906</v>
      </c>
      <c r="GY249">
        <v>273909</v>
      </c>
      <c r="GZ249">
        <v>158994</v>
      </c>
      <c r="HA249">
        <v>4528</v>
      </c>
      <c r="HN249">
        <v>1202</v>
      </c>
      <c r="HO249">
        <v>356614</v>
      </c>
      <c r="HP249">
        <v>10501</v>
      </c>
      <c r="HQ249">
        <v>37340.300000000003</v>
      </c>
      <c r="HR249">
        <v>58483</v>
      </c>
      <c r="HS249">
        <v>917</v>
      </c>
      <c r="HZ249">
        <v>1</v>
      </c>
      <c r="IA249">
        <v>693175</v>
      </c>
      <c r="IB249">
        <v>312699</v>
      </c>
      <c r="IC249">
        <v>318516</v>
      </c>
      <c r="ID249">
        <v>117918</v>
      </c>
      <c r="IE249">
        <v>1750</v>
      </c>
      <c r="IF249">
        <v>1</v>
      </c>
      <c r="IG249">
        <v>516168</v>
      </c>
      <c r="IH249">
        <v>237708</v>
      </c>
      <c r="II249">
        <v>232612</v>
      </c>
      <c r="IJ249">
        <v>77381.2</v>
      </c>
      <c r="IK249">
        <v>2566</v>
      </c>
      <c r="IL249">
        <v>1</v>
      </c>
      <c r="IM249">
        <v>486231</v>
      </c>
      <c r="IN249">
        <v>191376</v>
      </c>
      <c r="IO249">
        <v>196153</v>
      </c>
      <c r="IP249">
        <v>103171</v>
      </c>
      <c r="IQ249">
        <v>1296</v>
      </c>
      <c r="IR249">
        <v>7274</v>
      </c>
      <c r="IS249">
        <v>506895</v>
      </c>
      <c r="IT249">
        <v>208337</v>
      </c>
      <c r="IU249">
        <v>206953</v>
      </c>
      <c r="IV249">
        <v>84720.4</v>
      </c>
      <c r="IW249">
        <v>1698</v>
      </c>
      <c r="IX249">
        <v>1</v>
      </c>
      <c r="IY249">
        <v>574028</v>
      </c>
      <c r="IZ249">
        <v>255157</v>
      </c>
      <c r="JA249">
        <v>240724</v>
      </c>
      <c r="JB249">
        <v>146418</v>
      </c>
      <c r="JC249">
        <v>1224</v>
      </c>
      <c r="JJ249">
        <v>3492</v>
      </c>
      <c r="JK249">
        <v>656922</v>
      </c>
      <c r="JL249">
        <v>352735</v>
      </c>
      <c r="JM249">
        <v>345858</v>
      </c>
      <c r="JN249">
        <v>105300</v>
      </c>
      <c r="JO249">
        <v>2054</v>
      </c>
      <c r="JV249">
        <v>1</v>
      </c>
      <c r="JW249">
        <v>624921</v>
      </c>
      <c r="JX249">
        <v>237558</v>
      </c>
      <c r="JY249">
        <v>229669</v>
      </c>
      <c r="JZ249">
        <v>120973</v>
      </c>
      <c r="KA249">
        <v>5484</v>
      </c>
      <c r="KB249">
        <v>729</v>
      </c>
      <c r="KC249">
        <v>614361</v>
      </c>
      <c r="KD249">
        <v>181930</v>
      </c>
      <c r="KE249">
        <v>189789</v>
      </c>
      <c r="KF249">
        <v>119850</v>
      </c>
      <c r="KG249">
        <v>3682</v>
      </c>
      <c r="KH249">
        <v>2264</v>
      </c>
      <c r="KI249">
        <v>269139</v>
      </c>
      <c r="KJ249">
        <v>134208</v>
      </c>
      <c r="KK249">
        <v>141682</v>
      </c>
      <c r="KL249">
        <v>44660.9</v>
      </c>
      <c r="KM249">
        <v>1376</v>
      </c>
      <c r="LX249">
        <v>1494</v>
      </c>
      <c r="LY249">
        <v>631540</v>
      </c>
      <c r="LZ249">
        <v>222954</v>
      </c>
      <c r="MA249">
        <v>237362</v>
      </c>
      <c r="MB249">
        <v>187587</v>
      </c>
      <c r="MC249">
        <v>5019</v>
      </c>
      <c r="MD249">
        <v>4844</v>
      </c>
      <c r="ME249">
        <v>470398</v>
      </c>
      <c r="MF249">
        <v>280260</v>
      </c>
      <c r="MG249">
        <v>276419</v>
      </c>
      <c r="MH249">
        <v>80895.600000000006</v>
      </c>
      <c r="MI249">
        <v>607</v>
      </c>
      <c r="MJ249">
        <v>1592</v>
      </c>
      <c r="MK249">
        <v>591760</v>
      </c>
      <c r="ML249">
        <v>248958</v>
      </c>
      <c r="MM249">
        <v>255485</v>
      </c>
      <c r="MN249">
        <v>126888</v>
      </c>
      <c r="MO249">
        <v>699</v>
      </c>
      <c r="MP249">
        <v>2025</v>
      </c>
      <c r="MQ249">
        <v>672956</v>
      </c>
      <c r="MR249">
        <v>48086</v>
      </c>
      <c r="MS249">
        <v>127244</v>
      </c>
      <c r="MT249">
        <v>143897</v>
      </c>
      <c r="MU249">
        <v>2306</v>
      </c>
      <c r="MV249">
        <v>1846</v>
      </c>
      <c r="MW249">
        <v>453169</v>
      </c>
      <c r="MX249">
        <v>209168</v>
      </c>
      <c r="MY249">
        <v>217334</v>
      </c>
      <c r="MZ249">
        <v>97221.3</v>
      </c>
      <c r="NA249">
        <v>78</v>
      </c>
      <c r="NB249">
        <v>2</v>
      </c>
      <c r="NC249">
        <v>323341</v>
      </c>
      <c r="ND249">
        <v>172631</v>
      </c>
      <c r="NE249">
        <v>136647</v>
      </c>
      <c r="NF249">
        <v>106516</v>
      </c>
      <c r="NG249">
        <v>26</v>
      </c>
      <c r="NH249">
        <v>2493</v>
      </c>
      <c r="NI249">
        <v>435555</v>
      </c>
      <c r="NJ249">
        <v>219360</v>
      </c>
      <c r="NK249">
        <v>223528</v>
      </c>
      <c r="NL249">
        <v>88836.800000000003</v>
      </c>
      <c r="NM249">
        <v>168</v>
      </c>
      <c r="NN249">
        <v>6463</v>
      </c>
      <c r="NO249">
        <v>396883</v>
      </c>
      <c r="NP249">
        <v>172556</v>
      </c>
      <c r="NQ249">
        <v>176137</v>
      </c>
      <c r="NR249">
        <v>71930.8</v>
      </c>
      <c r="NS249">
        <v>325</v>
      </c>
      <c r="NT249">
        <v>5413</v>
      </c>
      <c r="NU249">
        <v>405728</v>
      </c>
      <c r="NV249">
        <v>146224</v>
      </c>
      <c r="NW249">
        <v>151087</v>
      </c>
      <c r="NX249">
        <v>64957.599999999999</v>
      </c>
      <c r="NY249">
        <v>1130</v>
      </c>
      <c r="NZ249">
        <v>7968</v>
      </c>
      <c r="OA249">
        <v>749844</v>
      </c>
      <c r="OB249">
        <v>293670</v>
      </c>
      <c r="OC249">
        <v>299805</v>
      </c>
      <c r="OD249">
        <v>118976</v>
      </c>
      <c r="OE249">
        <v>1345</v>
      </c>
      <c r="OF249">
        <v>1956</v>
      </c>
      <c r="OG249">
        <v>473189</v>
      </c>
      <c r="OH249">
        <v>227008</v>
      </c>
      <c r="OI249">
        <v>223340</v>
      </c>
      <c r="OJ249">
        <v>88620.5</v>
      </c>
      <c r="OK249">
        <v>1293</v>
      </c>
      <c r="OR249">
        <v>1</v>
      </c>
      <c r="OS249">
        <v>447626</v>
      </c>
      <c r="OT249">
        <v>140783</v>
      </c>
      <c r="OU249">
        <v>153107</v>
      </c>
      <c r="OV249">
        <v>90717.3</v>
      </c>
      <c r="OW249">
        <v>2409</v>
      </c>
      <c r="OX249">
        <v>1</v>
      </c>
      <c r="OY249">
        <v>748351</v>
      </c>
      <c r="OZ249">
        <v>7</v>
      </c>
      <c r="PA249">
        <v>67317</v>
      </c>
      <c r="PB249">
        <v>128619</v>
      </c>
      <c r="PC249">
        <v>35976</v>
      </c>
      <c r="PD249">
        <v>1</v>
      </c>
      <c r="PE249">
        <v>739431</v>
      </c>
      <c r="PF249">
        <v>3102.5</v>
      </c>
      <c r="PG249">
        <v>41191.800000000003</v>
      </c>
      <c r="PH249">
        <v>83460.100000000006</v>
      </c>
      <c r="PI249">
        <v>7537</v>
      </c>
      <c r="PJ249">
        <v>1</v>
      </c>
      <c r="PK249">
        <v>747339</v>
      </c>
      <c r="PL249">
        <v>26985.5</v>
      </c>
      <c r="PM249">
        <v>70931.100000000006</v>
      </c>
      <c r="PN249">
        <v>93639.7</v>
      </c>
      <c r="PO249">
        <v>115307</v>
      </c>
      <c r="PP249">
        <v>1</v>
      </c>
      <c r="PQ249">
        <v>604566</v>
      </c>
      <c r="PR249">
        <v>254185</v>
      </c>
      <c r="PS249">
        <v>256077</v>
      </c>
      <c r="PT249">
        <v>104584</v>
      </c>
      <c r="PU249">
        <v>1334</v>
      </c>
      <c r="QB249">
        <v>5511</v>
      </c>
      <c r="QC249">
        <v>749497</v>
      </c>
      <c r="QD249">
        <v>301832</v>
      </c>
      <c r="QE249">
        <v>317261</v>
      </c>
      <c r="QF249">
        <v>156982</v>
      </c>
      <c r="QG249">
        <v>1863</v>
      </c>
      <c r="QH249">
        <v>1</v>
      </c>
      <c r="QI249">
        <v>749064</v>
      </c>
      <c r="QJ249">
        <v>332823</v>
      </c>
      <c r="QK249">
        <v>339558</v>
      </c>
      <c r="QL249">
        <v>204249</v>
      </c>
      <c r="QM249">
        <v>1466</v>
      </c>
      <c r="QZ249">
        <v>1</v>
      </c>
      <c r="RA249">
        <v>587046</v>
      </c>
      <c r="RB249">
        <v>184702</v>
      </c>
      <c r="RC249">
        <v>179615</v>
      </c>
      <c r="RD249">
        <v>89150.8</v>
      </c>
      <c r="RE249">
        <v>2572</v>
      </c>
      <c r="RF249">
        <v>1</v>
      </c>
      <c r="RG249">
        <v>335534</v>
      </c>
      <c r="RH249">
        <v>99181</v>
      </c>
      <c r="RI249">
        <v>117438</v>
      </c>
      <c r="RJ249">
        <v>77270.8</v>
      </c>
      <c r="RK249">
        <v>462</v>
      </c>
      <c r="RX249">
        <v>2310</v>
      </c>
      <c r="RY249">
        <v>503657</v>
      </c>
      <c r="RZ249">
        <v>243490</v>
      </c>
      <c r="SA249">
        <v>247210</v>
      </c>
      <c r="SB249">
        <v>77188.100000000006</v>
      </c>
      <c r="SC249">
        <v>1723</v>
      </c>
      <c r="SD249">
        <v>1</v>
      </c>
      <c r="SE249">
        <v>745922</v>
      </c>
      <c r="SF249">
        <v>93283.5</v>
      </c>
      <c r="SG249">
        <v>133321</v>
      </c>
      <c r="SH249">
        <v>150011</v>
      </c>
      <c r="SI249">
        <v>6453</v>
      </c>
      <c r="SJ249">
        <v>1</v>
      </c>
      <c r="SK249">
        <v>742692</v>
      </c>
      <c r="SL249">
        <v>233082</v>
      </c>
      <c r="SM249">
        <v>236863</v>
      </c>
      <c r="SN249">
        <v>103588</v>
      </c>
      <c r="SO249">
        <v>4273</v>
      </c>
      <c r="SP249">
        <v>1</v>
      </c>
      <c r="SQ249">
        <v>459932</v>
      </c>
      <c r="SR249">
        <v>115944</v>
      </c>
      <c r="SS249">
        <v>118467</v>
      </c>
      <c r="ST249">
        <v>81389.100000000006</v>
      </c>
      <c r="SU249">
        <v>1487</v>
      </c>
      <c r="SV249">
        <v>1</v>
      </c>
      <c r="SW249">
        <v>749848</v>
      </c>
      <c r="SX249">
        <v>274271</v>
      </c>
      <c r="SY249">
        <v>272120</v>
      </c>
      <c r="SZ249">
        <v>155174</v>
      </c>
      <c r="TA249">
        <v>4525</v>
      </c>
      <c r="TN249">
        <v>196</v>
      </c>
      <c r="TO249">
        <v>376561</v>
      </c>
      <c r="TP249">
        <v>5894.5</v>
      </c>
      <c r="TQ249">
        <v>24723.1</v>
      </c>
      <c r="TR249">
        <v>49087.5</v>
      </c>
      <c r="TS249">
        <v>675</v>
      </c>
      <c r="TZ249">
        <v>7</v>
      </c>
      <c r="UA249">
        <v>710126</v>
      </c>
      <c r="UB249">
        <v>279951</v>
      </c>
      <c r="UC249">
        <v>299340</v>
      </c>
      <c r="UD249">
        <v>118090</v>
      </c>
      <c r="UE249">
        <v>1494</v>
      </c>
      <c r="UF249">
        <v>1956</v>
      </c>
      <c r="UG249">
        <v>478729</v>
      </c>
      <c r="UH249">
        <v>237306</v>
      </c>
      <c r="UI249">
        <v>238633</v>
      </c>
      <c r="UJ249">
        <v>70514.899999999994</v>
      </c>
      <c r="UK249">
        <v>1855</v>
      </c>
      <c r="UL249">
        <v>1396</v>
      </c>
      <c r="UM249">
        <v>400049</v>
      </c>
      <c r="UN249">
        <v>165422</v>
      </c>
      <c r="UO249">
        <v>167874</v>
      </c>
      <c r="UP249">
        <v>65846</v>
      </c>
      <c r="UQ249">
        <v>1301</v>
      </c>
      <c r="UR249">
        <v>1684</v>
      </c>
      <c r="US249">
        <v>442652</v>
      </c>
      <c r="UT249">
        <v>201484</v>
      </c>
      <c r="UU249">
        <v>206424</v>
      </c>
      <c r="UV249">
        <v>65882.600000000006</v>
      </c>
      <c r="UW249">
        <v>1730</v>
      </c>
      <c r="UX249">
        <v>1</v>
      </c>
      <c r="UY249">
        <v>746542</v>
      </c>
      <c r="UZ249">
        <v>346162</v>
      </c>
      <c r="VA249">
        <v>341134</v>
      </c>
      <c r="VB249">
        <v>164334</v>
      </c>
      <c r="VC249">
        <v>1401</v>
      </c>
      <c r="VJ249">
        <v>3736</v>
      </c>
      <c r="VK249">
        <v>654143</v>
      </c>
      <c r="VL249">
        <v>294316</v>
      </c>
      <c r="VM249">
        <v>313931</v>
      </c>
      <c r="VN249">
        <v>108691</v>
      </c>
      <c r="VO249">
        <v>1749</v>
      </c>
      <c r="VV249">
        <v>1</v>
      </c>
      <c r="VW249">
        <v>674016</v>
      </c>
      <c r="VX249">
        <v>255499</v>
      </c>
      <c r="VY249">
        <v>257280</v>
      </c>
      <c r="VZ249">
        <v>108027</v>
      </c>
      <c r="WA249">
        <v>5502</v>
      </c>
      <c r="WB249">
        <v>1352</v>
      </c>
      <c r="WC249">
        <v>455243</v>
      </c>
      <c r="WD249">
        <v>188771</v>
      </c>
      <c r="WE249">
        <v>188479</v>
      </c>
      <c r="WF249">
        <v>102048</v>
      </c>
      <c r="WG249">
        <v>3097</v>
      </c>
      <c r="WH249">
        <v>1332</v>
      </c>
      <c r="WI249">
        <v>289068</v>
      </c>
      <c r="WJ249">
        <v>145588</v>
      </c>
      <c r="WK249">
        <v>143542</v>
      </c>
      <c r="WL249">
        <v>45730.3</v>
      </c>
      <c r="WM249">
        <v>1332</v>
      </c>
      <c r="XX249">
        <v>1273</v>
      </c>
      <c r="XY249">
        <v>589416</v>
      </c>
      <c r="XZ249">
        <v>163153</v>
      </c>
      <c r="YA249">
        <v>188241</v>
      </c>
      <c r="YB249">
        <v>156136</v>
      </c>
      <c r="YC249">
        <v>4962</v>
      </c>
      <c r="YD249">
        <v>91537</v>
      </c>
      <c r="YE249">
        <v>408736</v>
      </c>
      <c r="YF249">
        <v>295799</v>
      </c>
      <c r="YG249">
        <v>294066</v>
      </c>
      <c r="YH249">
        <v>50923.9</v>
      </c>
      <c r="YI249">
        <v>428</v>
      </c>
      <c r="YJ249">
        <v>499</v>
      </c>
      <c r="YK249">
        <v>578710</v>
      </c>
      <c r="YL249">
        <v>204746</v>
      </c>
      <c r="YM249">
        <v>206393</v>
      </c>
      <c r="YN249">
        <v>112082</v>
      </c>
      <c r="YO249">
        <v>662</v>
      </c>
      <c r="YP249">
        <v>1295</v>
      </c>
      <c r="YQ249">
        <v>472080</v>
      </c>
      <c r="YR249">
        <v>27645</v>
      </c>
      <c r="YS249">
        <v>91347.8</v>
      </c>
      <c r="YT249">
        <v>111903</v>
      </c>
      <c r="YU249">
        <v>2053</v>
      </c>
      <c r="YV249">
        <v>269527</v>
      </c>
      <c r="YW249">
        <v>330785</v>
      </c>
      <c r="YX249">
        <v>286916</v>
      </c>
      <c r="YY249">
        <v>289016</v>
      </c>
      <c r="YZ249">
        <v>24948.7</v>
      </c>
      <c r="ZA249">
        <v>5</v>
      </c>
      <c r="ZB249">
        <v>33724</v>
      </c>
      <c r="ZC249">
        <v>626746</v>
      </c>
      <c r="ZD249">
        <v>314669</v>
      </c>
      <c r="ZE249">
        <v>322879</v>
      </c>
      <c r="ZF249">
        <v>111557</v>
      </c>
      <c r="ZG249">
        <v>302</v>
      </c>
      <c r="ZH249">
        <v>1</v>
      </c>
      <c r="ZI249">
        <v>348077</v>
      </c>
      <c r="ZJ249">
        <v>21492</v>
      </c>
      <c r="ZK249">
        <v>53514.6</v>
      </c>
      <c r="ZL249">
        <v>68744.899999999994</v>
      </c>
      <c r="ZM249">
        <v>2952</v>
      </c>
      <c r="ZN249">
        <v>1</v>
      </c>
      <c r="ZO249">
        <v>732743</v>
      </c>
      <c r="ZP249">
        <v>232878</v>
      </c>
      <c r="ZQ249">
        <v>242219</v>
      </c>
      <c r="ZR249">
        <v>91083.4</v>
      </c>
      <c r="ZS249">
        <v>4490</v>
      </c>
      <c r="ZT249">
        <v>865</v>
      </c>
      <c r="ZU249">
        <v>622074</v>
      </c>
      <c r="ZV249">
        <v>203910</v>
      </c>
      <c r="ZW249">
        <v>204371</v>
      </c>
      <c r="ZX249">
        <v>87125.1</v>
      </c>
      <c r="ZY249">
        <v>4861</v>
      </c>
      <c r="ZZ249" s="3">
        <v>4.1087962962962958E-2</v>
      </c>
      <c r="AAA249" t="s">
        <v>950</v>
      </c>
      <c r="AAD249" s="2"/>
      <c r="AJL249" s="3"/>
    </row>
    <row r="250" spans="1:948" x14ac:dyDescent="0.5">
      <c r="A250" t="s">
        <v>945</v>
      </c>
      <c r="B250">
        <v>5275</v>
      </c>
      <c r="C250" t="s">
        <v>965</v>
      </c>
      <c r="D250" t="s">
        <v>963</v>
      </c>
      <c r="E250" t="s">
        <v>967</v>
      </c>
      <c r="F250" s="2">
        <v>41491</v>
      </c>
      <c r="G250" s="2">
        <v>41648</v>
      </c>
      <c r="H250">
        <v>197271</v>
      </c>
      <c r="I250">
        <v>384347</v>
      </c>
      <c r="J250" s="2">
        <v>41648</v>
      </c>
      <c r="K250" t="s">
        <v>949</v>
      </c>
      <c r="L250">
        <v>1</v>
      </c>
      <c r="M250">
        <v>830537</v>
      </c>
      <c r="N250">
        <v>109988</v>
      </c>
      <c r="O250">
        <v>156602</v>
      </c>
      <c r="P250">
        <v>159643</v>
      </c>
      <c r="Q250">
        <v>17610</v>
      </c>
      <c r="R250">
        <v>110</v>
      </c>
      <c r="S250">
        <v>188775</v>
      </c>
      <c r="T250">
        <v>3424</v>
      </c>
      <c r="U250">
        <v>20893.7</v>
      </c>
      <c r="V250">
        <v>38047</v>
      </c>
      <c r="W250">
        <v>331</v>
      </c>
      <c r="X250">
        <v>2</v>
      </c>
      <c r="Y250">
        <v>208295</v>
      </c>
      <c r="Z250">
        <v>5171</v>
      </c>
      <c r="AA250">
        <v>17939.7</v>
      </c>
      <c r="AB250">
        <v>36534.699999999997</v>
      </c>
      <c r="AC250">
        <v>151</v>
      </c>
      <c r="AD250">
        <v>1149</v>
      </c>
      <c r="AE250">
        <v>368490</v>
      </c>
      <c r="AF250">
        <v>5683</v>
      </c>
      <c r="AG250">
        <v>36536</v>
      </c>
      <c r="AH250">
        <v>77207.899999999994</v>
      </c>
      <c r="AI250">
        <v>126</v>
      </c>
      <c r="AJ250">
        <v>1</v>
      </c>
      <c r="AK250">
        <v>154674</v>
      </c>
      <c r="AL250">
        <v>1828.5</v>
      </c>
      <c r="AM250">
        <v>10766</v>
      </c>
      <c r="AN250">
        <v>24105.3</v>
      </c>
      <c r="AO250">
        <v>163</v>
      </c>
      <c r="AP250">
        <v>1</v>
      </c>
      <c r="AQ250">
        <v>507147</v>
      </c>
      <c r="AR250">
        <v>2190</v>
      </c>
      <c r="AS250">
        <v>34907.599999999999</v>
      </c>
      <c r="AT250">
        <v>86831.3</v>
      </c>
      <c r="AU250">
        <v>312</v>
      </c>
      <c r="AV250">
        <v>2</v>
      </c>
      <c r="AW250">
        <v>403993</v>
      </c>
      <c r="AX250">
        <v>204865</v>
      </c>
      <c r="AY250">
        <v>211880</v>
      </c>
      <c r="AZ250">
        <v>91459.9</v>
      </c>
      <c r="BA250">
        <v>456</v>
      </c>
      <c r="BB250">
        <v>20650</v>
      </c>
      <c r="BC250">
        <v>39427</v>
      </c>
      <c r="BD250">
        <v>27883</v>
      </c>
      <c r="BE250">
        <v>27772.799999999999</v>
      </c>
      <c r="BF250">
        <v>6083.33</v>
      </c>
      <c r="BG250">
        <v>11</v>
      </c>
      <c r="BH250">
        <v>1</v>
      </c>
      <c r="BI250">
        <v>834224</v>
      </c>
      <c r="BJ250">
        <v>337026</v>
      </c>
      <c r="BK250">
        <v>234154</v>
      </c>
      <c r="BL250">
        <v>222660</v>
      </c>
      <c r="BM250">
        <v>267</v>
      </c>
      <c r="BN250">
        <v>82210</v>
      </c>
      <c r="BO250">
        <v>433025</v>
      </c>
      <c r="BP250">
        <v>317514</v>
      </c>
      <c r="BQ250">
        <v>292718</v>
      </c>
      <c r="BR250">
        <v>81329.5</v>
      </c>
      <c r="BS250">
        <v>415</v>
      </c>
      <c r="BT250">
        <v>1</v>
      </c>
      <c r="BU250">
        <v>332959</v>
      </c>
      <c r="BV250">
        <v>188776</v>
      </c>
      <c r="BW250">
        <v>166637</v>
      </c>
      <c r="BX250">
        <v>83551.8</v>
      </c>
      <c r="BY250">
        <v>1345</v>
      </c>
      <c r="BZ250">
        <v>123708</v>
      </c>
      <c r="CA250">
        <v>837525</v>
      </c>
      <c r="CB250">
        <v>481874</v>
      </c>
      <c r="CC250">
        <v>478532</v>
      </c>
      <c r="CD250">
        <v>150280</v>
      </c>
      <c r="CE250">
        <v>1065</v>
      </c>
      <c r="CF250">
        <v>2369</v>
      </c>
      <c r="CG250">
        <v>404037</v>
      </c>
      <c r="CH250">
        <v>275886</v>
      </c>
      <c r="CI250">
        <v>270673</v>
      </c>
      <c r="CJ250">
        <v>64781.4</v>
      </c>
      <c r="CK250">
        <v>1255</v>
      </c>
      <c r="CR250">
        <v>1</v>
      </c>
      <c r="CS250">
        <v>420308</v>
      </c>
      <c r="CT250">
        <v>106854</v>
      </c>
      <c r="CU250">
        <v>125332</v>
      </c>
      <c r="CV250">
        <v>108905</v>
      </c>
      <c r="CW250">
        <v>3619</v>
      </c>
      <c r="CX250">
        <v>1</v>
      </c>
      <c r="CY250">
        <v>839654</v>
      </c>
      <c r="CZ250">
        <v>8</v>
      </c>
      <c r="DA250">
        <v>185938</v>
      </c>
      <c r="DB250">
        <v>246487</v>
      </c>
      <c r="DC250">
        <v>39494</v>
      </c>
      <c r="DD250">
        <v>1</v>
      </c>
      <c r="DE250">
        <v>837214</v>
      </c>
      <c r="DF250">
        <v>10</v>
      </c>
      <c r="DG250">
        <v>117602</v>
      </c>
      <c r="DH250">
        <v>168976</v>
      </c>
      <c r="DI250">
        <v>11132</v>
      </c>
      <c r="DJ250">
        <v>1</v>
      </c>
      <c r="DK250">
        <v>830102</v>
      </c>
      <c r="DL250">
        <v>39835</v>
      </c>
      <c r="DM250">
        <v>102218</v>
      </c>
      <c r="DN250">
        <v>127178</v>
      </c>
      <c r="DO250">
        <v>155614</v>
      </c>
      <c r="DP250">
        <v>1</v>
      </c>
      <c r="DQ250">
        <v>531590</v>
      </c>
      <c r="DR250">
        <v>209736</v>
      </c>
      <c r="DS250">
        <v>207517</v>
      </c>
      <c r="DT250">
        <v>128980</v>
      </c>
      <c r="DU250">
        <v>1214</v>
      </c>
      <c r="EH250">
        <v>1</v>
      </c>
      <c r="EI250">
        <v>541344</v>
      </c>
      <c r="EJ250">
        <v>248167</v>
      </c>
      <c r="EK250">
        <v>234556</v>
      </c>
      <c r="EL250">
        <v>105618</v>
      </c>
      <c r="EM250">
        <v>1620</v>
      </c>
      <c r="EZ250">
        <v>6127</v>
      </c>
      <c r="FA250">
        <v>557240</v>
      </c>
      <c r="FB250">
        <v>316848</v>
      </c>
      <c r="FC250">
        <v>311787</v>
      </c>
      <c r="FD250">
        <v>99801.8</v>
      </c>
      <c r="FE250">
        <v>3182</v>
      </c>
      <c r="FF250">
        <v>4</v>
      </c>
      <c r="FG250">
        <v>467263</v>
      </c>
      <c r="FH250">
        <v>278823</v>
      </c>
      <c r="FI250">
        <v>250853</v>
      </c>
      <c r="FJ250">
        <v>127110</v>
      </c>
      <c r="FK250">
        <v>442</v>
      </c>
      <c r="FL250">
        <v>1</v>
      </c>
      <c r="FM250">
        <v>839814</v>
      </c>
      <c r="FN250">
        <v>255852</v>
      </c>
      <c r="FO250">
        <v>305153</v>
      </c>
      <c r="FP250">
        <v>203103</v>
      </c>
      <c r="FQ250">
        <v>8016</v>
      </c>
      <c r="FX250">
        <v>1622</v>
      </c>
      <c r="FY250">
        <v>607728</v>
      </c>
      <c r="FZ250">
        <v>344696</v>
      </c>
      <c r="GA250">
        <v>340534</v>
      </c>
      <c r="GB250">
        <v>83822.3</v>
      </c>
      <c r="GC250">
        <v>2553</v>
      </c>
      <c r="GJ250">
        <v>1</v>
      </c>
      <c r="GK250">
        <v>502256</v>
      </c>
      <c r="GL250">
        <v>238998</v>
      </c>
      <c r="GM250">
        <v>233291</v>
      </c>
      <c r="GN250">
        <v>110730</v>
      </c>
      <c r="GO250">
        <v>5408</v>
      </c>
      <c r="GP250">
        <v>1</v>
      </c>
      <c r="GQ250">
        <v>502670</v>
      </c>
      <c r="GR250">
        <v>65317.5</v>
      </c>
      <c r="GS250">
        <v>89280.3</v>
      </c>
      <c r="GT250">
        <v>95875.8</v>
      </c>
      <c r="GU250">
        <v>1937</v>
      </c>
      <c r="HN250">
        <v>1193</v>
      </c>
      <c r="HO250">
        <v>364663</v>
      </c>
      <c r="HP250">
        <v>5864</v>
      </c>
      <c r="HQ250">
        <v>24366.7</v>
      </c>
      <c r="HR250">
        <v>50463</v>
      </c>
      <c r="HS250">
        <v>876</v>
      </c>
      <c r="HT250">
        <v>2</v>
      </c>
      <c r="HU250">
        <v>477690</v>
      </c>
      <c r="HV250">
        <v>227376</v>
      </c>
      <c r="HW250">
        <v>227580</v>
      </c>
      <c r="HX250">
        <v>80845</v>
      </c>
      <c r="HY250">
        <v>3088</v>
      </c>
      <c r="HZ250">
        <v>451</v>
      </c>
      <c r="IA250">
        <v>473369</v>
      </c>
      <c r="IB250">
        <v>317942</v>
      </c>
      <c r="IC250">
        <v>312480</v>
      </c>
      <c r="ID250">
        <v>67151.199999999997</v>
      </c>
      <c r="IE250">
        <v>1338</v>
      </c>
      <c r="IF250">
        <v>15146</v>
      </c>
      <c r="IG250">
        <v>590183</v>
      </c>
      <c r="IH250">
        <v>327956</v>
      </c>
      <c r="II250">
        <v>326374</v>
      </c>
      <c r="IJ250">
        <v>91754.5</v>
      </c>
      <c r="IK250">
        <v>4493</v>
      </c>
      <c r="IL250">
        <v>2</v>
      </c>
      <c r="IM250">
        <v>579231</v>
      </c>
      <c r="IN250">
        <v>226576</v>
      </c>
      <c r="IO250">
        <v>235037</v>
      </c>
      <c r="IP250">
        <v>104265</v>
      </c>
      <c r="IQ250">
        <v>1793</v>
      </c>
      <c r="IR250">
        <v>36096</v>
      </c>
      <c r="IS250">
        <v>638643</v>
      </c>
      <c r="IT250">
        <v>347413</v>
      </c>
      <c r="IU250">
        <v>339555</v>
      </c>
      <c r="IV250">
        <v>94242</v>
      </c>
      <c r="IW250">
        <v>2793</v>
      </c>
      <c r="JD250">
        <v>1</v>
      </c>
      <c r="JE250">
        <v>762219</v>
      </c>
      <c r="JF250">
        <v>263054</v>
      </c>
      <c r="JG250">
        <v>261991</v>
      </c>
      <c r="JH250">
        <v>109336</v>
      </c>
      <c r="JI250">
        <v>7513</v>
      </c>
      <c r="JJ250">
        <v>3</v>
      </c>
      <c r="JK250">
        <v>475176</v>
      </c>
      <c r="JL250">
        <v>219205</v>
      </c>
      <c r="JM250">
        <v>216272</v>
      </c>
      <c r="JN250">
        <v>83011.199999999997</v>
      </c>
      <c r="JO250">
        <v>2526</v>
      </c>
      <c r="JV250">
        <v>9</v>
      </c>
      <c r="JW250">
        <v>732618</v>
      </c>
      <c r="JX250">
        <v>354150</v>
      </c>
      <c r="JY250">
        <v>346065</v>
      </c>
      <c r="JZ250">
        <v>101727</v>
      </c>
      <c r="KA250">
        <v>6749</v>
      </c>
      <c r="KB250">
        <v>1107</v>
      </c>
      <c r="KC250">
        <v>477848</v>
      </c>
      <c r="KD250">
        <v>252180</v>
      </c>
      <c r="KE250">
        <v>230263</v>
      </c>
      <c r="KF250">
        <v>138832</v>
      </c>
      <c r="KG250">
        <v>3431</v>
      </c>
      <c r="KH250">
        <v>2401</v>
      </c>
      <c r="KI250">
        <v>481112</v>
      </c>
      <c r="KJ250">
        <v>348308</v>
      </c>
      <c r="KK250">
        <v>326341</v>
      </c>
      <c r="KL250">
        <v>87894.7</v>
      </c>
      <c r="KM250">
        <v>2264</v>
      </c>
      <c r="KZ250">
        <v>1</v>
      </c>
      <c r="LA250">
        <v>743151</v>
      </c>
      <c r="LB250">
        <v>202364</v>
      </c>
      <c r="LC250">
        <v>216588</v>
      </c>
      <c r="LD250">
        <v>130115</v>
      </c>
      <c r="LE250">
        <v>10717</v>
      </c>
      <c r="LL250">
        <v>5</v>
      </c>
      <c r="LM250">
        <v>758483</v>
      </c>
      <c r="LN250">
        <v>314493</v>
      </c>
      <c r="LO250">
        <v>325053</v>
      </c>
      <c r="LP250">
        <v>123231</v>
      </c>
      <c r="LQ250">
        <v>9380</v>
      </c>
      <c r="LX250">
        <v>664</v>
      </c>
      <c r="LY250">
        <v>570592</v>
      </c>
      <c r="LZ250">
        <v>208517</v>
      </c>
      <c r="MA250">
        <v>216611</v>
      </c>
      <c r="MB250">
        <v>151701</v>
      </c>
      <c r="MC250">
        <v>5810</v>
      </c>
      <c r="MD250">
        <v>14537</v>
      </c>
      <c r="ME250">
        <v>628143</v>
      </c>
      <c r="MF250">
        <v>418605</v>
      </c>
      <c r="MG250">
        <v>424943</v>
      </c>
      <c r="MH250">
        <v>88173.5</v>
      </c>
      <c r="MI250">
        <v>1084</v>
      </c>
      <c r="MJ250">
        <v>1</v>
      </c>
      <c r="MK250">
        <v>515265</v>
      </c>
      <c r="ML250">
        <v>210890</v>
      </c>
      <c r="MM250">
        <v>201075</v>
      </c>
      <c r="MN250">
        <v>114467</v>
      </c>
      <c r="MO250">
        <v>795</v>
      </c>
      <c r="MP250">
        <v>380</v>
      </c>
      <c r="MQ250">
        <v>500624</v>
      </c>
      <c r="MR250">
        <v>60144</v>
      </c>
      <c r="MS250">
        <v>110744</v>
      </c>
      <c r="MT250">
        <v>113732</v>
      </c>
      <c r="MU250">
        <v>3049</v>
      </c>
      <c r="MV250">
        <v>78053</v>
      </c>
      <c r="MW250">
        <v>438296</v>
      </c>
      <c r="MX250">
        <v>357096</v>
      </c>
      <c r="MY250">
        <v>341931</v>
      </c>
      <c r="MZ250">
        <v>73879.8</v>
      </c>
      <c r="NA250">
        <v>94</v>
      </c>
      <c r="NB250">
        <v>1</v>
      </c>
      <c r="NC250">
        <v>417982</v>
      </c>
      <c r="ND250">
        <v>21986</v>
      </c>
      <c r="NE250">
        <v>52133.2</v>
      </c>
      <c r="NF250">
        <v>87035.7</v>
      </c>
      <c r="NG250">
        <v>72</v>
      </c>
      <c r="NH250">
        <v>1</v>
      </c>
      <c r="NI250">
        <v>391581</v>
      </c>
      <c r="NJ250">
        <v>112297</v>
      </c>
      <c r="NK250">
        <v>127498</v>
      </c>
      <c r="NL250">
        <v>115010</v>
      </c>
      <c r="NM250">
        <v>282</v>
      </c>
      <c r="NN250">
        <v>13394</v>
      </c>
      <c r="NO250">
        <v>471988</v>
      </c>
      <c r="NP250">
        <v>344976</v>
      </c>
      <c r="NQ250">
        <v>311509</v>
      </c>
      <c r="NR250">
        <v>98136.6</v>
      </c>
      <c r="NS250">
        <v>348</v>
      </c>
      <c r="NT250">
        <v>1</v>
      </c>
      <c r="NU250">
        <v>349428</v>
      </c>
      <c r="NV250">
        <v>177080</v>
      </c>
      <c r="NW250">
        <v>173798</v>
      </c>
      <c r="NX250">
        <v>63133</v>
      </c>
      <c r="NY250">
        <v>1233</v>
      </c>
      <c r="NZ250">
        <v>81696</v>
      </c>
      <c r="OA250">
        <v>833476</v>
      </c>
      <c r="OB250">
        <v>399624</v>
      </c>
      <c r="OC250">
        <v>415171</v>
      </c>
      <c r="OD250">
        <v>147605</v>
      </c>
      <c r="OE250">
        <v>1938</v>
      </c>
      <c r="OF250">
        <v>1938</v>
      </c>
      <c r="OG250">
        <v>437804</v>
      </c>
      <c r="OH250">
        <v>278300</v>
      </c>
      <c r="OI250">
        <v>273060</v>
      </c>
      <c r="OJ250">
        <v>78064.399999999994</v>
      </c>
      <c r="OK250">
        <v>1516</v>
      </c>
      <c r="OR250">
        <v>1</v>
      </c>
      <c r="OS250">
        <v>443134</v>
      </c>
      <c r="OT250">
        <v>114352</v>
      </c>
      <c r="OU250">
        <v>138534</v>
      </c>
      <c r="OV250">
        <v>119214</v>
      </c>
      <c r="OW250">
        <v>3674</v>
      </c>
      <c r="OX250">
        <v>1</v>
      </c>
      <c r="OY250">
        <v>839331</v>
      </c>
      <c r="OZ250">
        <v>9</v>
      </c>
      <c r="PA250">
        <v>188559</v>
      </c>
      <c r="PB250">
        <v>228842</v>
      </c>
      <c r="PC250">
        <v>39516</v>
      </c>
      <c r="PD250">
        <v>1</v>
      </c>
      <c r="PE250">
        <v>830271</v>
      </c>
      <c r="PF250">
        <v>13643</v>
      </c>
      <c r="PG250">
        <v>110279</v>
      </c>
      <c r="PH250">
        <v>158365</v>
      </c>
      <c r="PI250">
        <v>10070</v>
      </c>
      <c r="PJ250">
        <v>1</v>
      </c>
      <c r="PK250">
        <v>839193</v>
      </c>
      <c r="PL250">
        <v>39866</v>
      </c>
      <c r="PM250">
        <v>100405</v>
      </c>
      <c r="PN250">
        <v>124365</v>
      </c>
      <c r="PO250">
        <v>157198</v>
      </c>
      <c r="PP250">
        <v>1</v>
      </c>
      <c r="PQ250">
        <v>461024</v>
      </c>
      <c r="PR250">
        <v>208321</v>
      </c>
      <c r="PS250">
        <v>201030</v>
      </c>
      <c r="PT250">
        <v>129474</v>
      </c>
      <c r="PU250">
        <v>1378</v>
      </c>
      <c r="QH250">
        <v>1</v>
      </c>
      <c r="QI250">
        <v>828213</v>
      </c>
      <c r="QJ250">
        <v>270550</v>
      </c>
      <c r="QK250">
        <v>249643</v>
      </c>
      <c r="QL250">
        <v>133747</v>
      </c>
      <c r="QM250">
        <v>1396</v>
      </c>
      <c r="QZ250">
        <v>1</v>
      </c>
      <c r="RA250">
        <v>491490</v>
      </c>
      <c r="RB250">
        <v>282348</v>
      </c>
      <c r="RC250">
        <v>283254</v>
      </c>
      <c r="RD250">
        <v>84553.3</v>
      </c>
      <c r="RE250">
        <v>2822</v>
      </c>
      <c r="RF250">
        <v>3</v>
      </c>
      <c r="RG250">
        <v>429301</v>
      </c>
      <c r="RH250">
        <v>188684</v>
      </c>
      <c r="RI250">
        <v>184058</v>
      </c>
      <c r="RJ250">
        <v>93461.9</v>
      </c>
      <c r="RK250">
        <v>428</v>
      </c>
      <c r="RL250">
        <v>2</v>
      </c>
      <c r="RM250">
        <v>839713</v>
      </c>
      <c r="RN250">
        <v>320878</v>
      </c>
      <c r="RO250">
        <v>348755</v>
      </c>
      <c r="RP250">
        <v>172919</v>
      </c>
      <c r="RQ250">
        <v>8377</v>
      </c>
      <c r="RX250">
        <v>4</v>
      </c>
      <c r="RY250">
        <v>542222</v>
      </c>
      <c r="RZ250">
        <v>360490</v>
      </c>
      <c r="SA250">
        <v>344074</v>
      </c>
      <c r="SB250">
        <v>92998.1</v>
      </c>
      <c r="SC250">
        <v>1778</v>
      </c>
      <c r="SJ250">
        <v>1</v>
      </c>
      <c r="SK250">
        <v>539509</v>
      </c>
      <c r="SL250">
        <v>299127</v>
      </c>
      <c r="SM250">
        <v>291642</v>
      </c>
      <c r="SN250">
        <v>98508.5</v>
      </c>
      <c r="SO250">
        <v>6462</v>
      </c>
      <c r="SP250">
        <v>1</v>
      </c>
      <c r="SQ250">
        <v>452464</v>
      </c>
      <c r="SR250">
        <v>48592</v>
      </c>
      <c r="SS250">
        <v>79568.399999999994</v>
      </c>
      <c r="ST250">
        <v>88786</v>
      </c>
      <c r="SU250">
        <v>2062</v>
      </c>
      <c r="TN250">
        <v>1055</v>
      </c>
      <c r="TO250">
        <v>432296</v>
      </c>
      <c r="TP250">
        <v>5214.5</v>
      </c>
      <c r="TQ250">
        <v>25145.3</v>
      </c>
      <c r="TR250">
        <v>55775.9</v>
      </c>
      <c r="TS250">
        <v>755</v>
      </c>
      <c r="TT250">
        <v>2238</v>
      </c>
      <c r="TU250">
        <v>506789</v>
      </c>
      <c r="TV250">
        <v>271497</v>
      </c>
      <c r="TW250">
        <v>265546</v>
      </c>
      <c r="TX250">
        <v>80230.5</v>
      </c>
      <c r="TY250">
        <v>3849</v>
      </c>
      <c r="TZ250">
        <v>30954</v>
      </c>
      <c r="UA250">
        <v>586104</v>
      </c>
      <c r="UB250">
        <v>275131</v>
      </c>
      <c r="UC250">
        <v>278457</v>
      </c>
      <c r="UD250">
        <v>66618.3</v>
      </c>
      <c r="UE250">
        <v>1502</v>
      </c>
      <c r="UF250">
        <v>1952</v>
      </c>
      <c r="UG250">
        <v>522386</v>
      </c>
      <c r="UH250">
        <v>276390</v>
      </c>
      <c r="UI250">
        <v>285964</v>
      </c>
      <c r="UJ250">
        <v>92705.2</v>
      </c>
      <c r="UK250">
        <v>3385</v>
      </c>
      <c r="UL250">
        <v>9324</v>
      </c>
      <c r="UM250">
        <v>429891</v>
      </c>
      <c r="UN250">
        <v>253208</v>
      </c>
      <c r="UO250">
        <v>247368</v>
      </c>
      <c r="UP250">
        <v>67767.100000000006</v>
      </c>
      <c r="UQ250">
        <v>1877</v>
      </c>
      <c r="UR250">
        <v>1</v>
      </c>
      <c r="US250">
        <v>565324</v>
      </c>
      <c r="UT250">
        <v>331480</v>
      </c>
      <c r="UU250">
        <v>325897</v>
      </c>
      <c r="UV250">
        <v>92332.3</v>
      </c>
      <c r="UW250">
        <v>2446</v>
      </c>
      <c r="VD250">
        <v>9</v>
      </c>
      <c r="VE250">
        <v>647103</v>
      </c>
      <c r="VF250">
        <v>279110</v>
      </c>
      <c r="VG250">
        <v>265654</v>
      </c>
      <c r="VH250">
        <v>107923</v>
      </c>
      <c r="VI250">
        <v>7082</v>
      </c>
      <c r="VJ250">
        <v>836</v>
      </c>
      <c r="VK250">
        <v>472648</v>
      </c>
      <c r="VL250">
        <v>252859</v>
      </c>
      <c r="VM250">
        <v>247507</v>
      </c>
      <c r="VN250">
        <v>84308.5</v>
      </c>
      <c r="VO250">
        <v>2655</v>
      </c>
      <c r="VV250">
        <v>5537</v>
      </c>
      <c r="VW250">
        <v>639266</v>
      </c>
      <c r="VX250">
        <v>342711</v>
      </c>
      <c r="VY250">
        <v>340695</v>
      </c>
      <c r="VZ250">
        <v>96267.5</v>
      </c>
      <c r="WA250">
        <v>7919</v>
      </c>
      <c r="WB250">
        <v>651</v>
      </c>
      <c r="WC250">
        <v>528772</v>
      </c>
      <c r="WD250">
        <v>249507</v>
      </c>
      <c r="WE250">
        <v>236018</v>
      </c>
      <c r="WF250">
        <v>153644</v>
      </c>
      <c r="WG250">
        <v>3262</v>
      </c>
      <c r="WH250">
        <v>1914</v>
      </c>
      <c r="WI250">
        <v>404604</v>
      </c>
      <c r="WJ250">
        <v>278398</v>
      </c>
      <c r="WK250">
        <v>268859</v>
      </c>
      <c r="WL250">
        <v>69639.8</v>
      </c>
      <c r="WM250">
        <v>1727</v>
      </c>
      <c r="WZ250">
        <v>1</v>
      </c>
      <c r="XA250">
        <v>836204</v>
      </c>
      <c r="XB250">
        <v>153960</v>
      </c>
      <c r="XC250">
        <v>188224</v>
      </c>
      <c r="XD250">
        <v>146499</v>
      </c>
      <c r="XE250">
        <v>9339</v>
      </c>
      <c r="XL250">
        <v>2068</v>
      </c>
      <c r="XM250">
        <v>614908</v>
      </c>
      <c r="XN250">
        <v>291032</v>
      </c>
      <c r="XO250">
        <v>293616</v>
      </c>
      <c r="XP250">
        <v>87465.9</v>
      </c>
      <c r="XQ250">
        <v>8559</v>
      </c>
      <c r="XX250">
        <v>6</v>
      </c>
      <c r="XY250">
        <v>544300</v>
      </c>
      <c r="XZ250">
        <v>172284</v>
      </c>
      <c r="YA250">
        <v>186368</v>
      </c>
      <c r="YB250">
        <v>149689</v>
      </c>
      <c r="YC250">
        <v>5777</v>
      </c>
      <c r="YD250">
        <v>23965</v>
      </c>
      <c r="YE250">
        <v>550834</v>
      </c>
      <c r="YF250">
        <v>376580</v>
      </c>
      <c r="YG250">
        <v>369243</v>
      </c>
      <c r="YH250">
        <v>85335.8</v>
      </c>
      <c r="YI250">
        <v>832</v>
      </c>
      <c r="YJ250">
        <v>1</v>
      </c>
      <c r="YK250">
        <v>496039</v>
      </c>
      <c r="YL250">
        <v>169259</v>
      </c>
      <c r="YM250">
        <v>175491</v>
      </c>
      <c r="YN250">
        <v>104055</v>
      </c>
      <c r="YO250">
        <v>742</v>
      </c>
      <c r="YP250">
        <v>1228</v>
      </c>
      <c r="YQ250">
        <v>458368</v>
      </c>
      <c r="YR250">
        <v>56118.5</v>
      </c>
      <c r="YS250">
        <v>112241</v>
      </c>
      <c r="YT250">
        <v>117943</v>
      </c>
      <c r="YU250">
        <v>2783</v>
      </c>
      <c r="YV250">
        <v>2684</v>
      </c>
      <c r="YW250">
        <v>520456</v>
      </c>
      <c r="YX250">
        <v>355520</v>
      </c>
      <c r="YY250">
        <v>344880</v>
      </c>
      <c r="YZ250">
        <v>108599</v>
      </c>
      <c r="ZA250">
        <v>146</v>
      </c>
      <c r="ZB250">
        <v>77831</v>
      </c>
      <c r="ZC250">
        <v>380393</v>
      </c>
      <c r="ZD250">
        <v>224050</v>
      </c>
      <c r="ZE250">
        <v>227885</v>
      </c>
      <c r="ZF250">
        <v>56122.6</v>
      </c>
      <c r="ZG250">
        <v>237</v>
      </c>
      <c r="ZH250">
        <v>1</v>
      </c>
      <c r="ZI250">
        <v>475424</v>
      </c>
      <c r="ZJ250">
        <v>431</v>
      </c>
      <c r="ZK250">
        <v>26411.7</v>
      </c>
      <c r="ZL250">
        <v>64097.8</v>
      </c>
      <c r="ZM250">
        <v>6768</v>
      </c>
      <c r="ZN250">
        <v>1</v>
      </c>
      <c r="ZO250">
        <v>498441</v>
      </c>
      <c r="ZP250">
        <v>312203</v>
      </c>
      <c r="ZQ250">
        <v>300845</v>
      </c>
      <c r="ZR250">
        <v>88431.8</v>
      </c>
      <c r="ZS250">
        <v>6468</v>
      </c>
      <c r="ZT250">
        <v>1887</v>
      </c>
      <c r="ZU250">
        <v>531360</v>
      </c>
      <c r="ZV250">
        <v>283362</v>
      </c>
      <c r="ZW250">
        <v>284416</v>
      </c>
      <c r="ZX250">
        <v>84679.5</v>
      </c>
      <c r="ZY250">
        <v>6881</v>
      </c>
      <c r="ZZ250" s="3">
        <v>4.1087962962962958E-2</v>
      </c>
      <c r="AAA250" t="s">
        <v>950</v>
      </c>
      <c r="AAD250" s="2"/>
      <c r="AJL250" s="3"/>
    </row>
    <row r="251" spans="1:948" x14ac:dyDescent="0.5">
      <c r="A251" t="s">
        <v>945</v>
      </c>
      <c r="B251">
        <v>5290</v>
      </c>
      <c r="C251" t="s">
        <v>965</v>
      </c>
      <c r="D251" t="s">
        <v>963</v>
      </c>
      <c r="E251" t="s">
        <v>948</v>
      </c>
      <c r="F251" s="2">
        <v>41523</v>
      </c>
      <c r="G251" s="2">
        <v>41584</v>
      </c>
      <c r="H251">
        <v>200108</v>
      </c>
      <c r="I251">
        <v>388962</v>
      </c>
      <c r="J251" s="2">
        <v>41584</v>
      </c>
      <c r="K251" t="s">
        <v>949</v>
      </c>
      <c r="L251">
        <v>1</v>
      </c>
      <c r="M251">
        <v>596435</v>
      </c>
      <c r="N251">
        <v>14580</v>
      </c>
      <c r="O251">
        <v>54483.4</v>
      </c>
      <c r="P251">
        <v>78601.8</v>
      </c>
      <c r="Q251">
        <v>13456</v>
      </c>
      <c r="R251">
        <v>1</v>
      </c>
      <c r="S251">
        <v>174682</v>
      </c>
      <c r="T251">
        <v>849</v>
      </c>
      <c r="U251">
        <v>13549.1</v>
      </c>
      <c r="V251">
        <v>31242.799999999999</v>
      </c>
      <c r="W251">
        <v>206</v>
      </c>
      <c r="X251">
        <v>206</v>
      </c>
      <c r="Y251">
        <v>197263</v>
      </c>
      <c r="Z251">
        <v>2595</v>
      </c>
      <c r="AA251">
        <v>25864.2</v>
      </c>
      <c r="AB251">
        <v>48292.3</v>
      </c>
      <c r="AC251">
        <v>133</v>
      </c>
      <c r="AD251">
        <v>1</v>
      </c>
      <c r="AE251">
        <v>183692</v>
      </c>
      <c r="AF251">
        <v>1462</v>
      </c>
      <c r="AG251">
        <v>28496</v>
      </c>
      <c r="AH251">
        <v>53457.4</v>
      </c>
      <c r="AI251">
        <v>144</v>
      </c>
      <c r="AJ251">
        <v>979</v>
      </c>
      <c r="AK251">
        <v>306404</v>
      </c>
      <c r="AL251">
        <v>9459.5</v>
      </c>
      <c r="AM251">
        <v>64360.2</v>
      </c>
      <c r="AN251">
        <v>85784.4</v>
      </c>
      <c r="AO251">
        <v>171</v>
      </c>
      <c r="AP251">
        <v>2</v>
      </c>
      <c r="AQ251">
        <v>404084</v>
      </c>
      <c r="AR251">
        <v>7632</v>
      </c>
      <c r="AS251">
        <v>70141</v>
      </c>
      <c r="AT251">
        <v>104975</v>
      </c>
      <c r="AU251">
        <v>194</v>
      </c>
      <c r="AV251">
        <v>5249</v>
      </c>
      <c r="AW251">
        <v>580388</v>
      </c>
      <c r="AX251">
        <v>345214</v>
      </c>
      <c r="AY251">
        <v>349940</v>
      </c>
      <c r="AZ251">
        <v>114830</v>
      </c>
      <c r="BA251">
        <v>431</v>
      </c>
      <c r="BB251">
        <v>5348</v>
      </c>
      <c r="BC251">
        <v>13572</v>
      </c>
      <c r="BD251">
        <v>5348</v>
      </c>
      <c r="BE251">
        <v>9460</v>
      </c>
      <c r="BF251">
        <v>5815.25</v>
      </c>
      <c r="BG251">
        <v>2</v>
      </c>
      <c r="BH251">
        <v>1</v>
      </c>
      <c r="BI251">
        <v>599228</v>
      </c>
      <c r="BJ251">
        <v>211746</v>
      </c>
      <c r="BK251">
        <v>181522</v>
      </c>
      <c r="BL251">
        <v>148143</v>
      </c>
      <c r="BM251">
        <v>543</v>
      </c>
      <c r="BN251">
        <v>5</v>
      </c>
      <c r="BO251">
        <v>277196</v>
      </c>
      <c r="BP251">
        <v>148691</v>
      </c>
      <c r="BQ251">
        <v>145171</v>
      </c>
      <c r="BR251">
        <v>46514</v>
      </c>
      <c r="BS251">
        <v>421</v>
      </c>
      <c r="BT251">
        <v>1</v>
      </c>
      <c r="BU251">
        <v>418938</v>
      </c>
      <c r="BV251">
        <v>148480</v>
      </c>
      <c r="BW251">
        <v>158836</v>
      </c>
      <c r="BX251">
        <v>96100.2</v>
      </c>
      <c r="BY251">
        <v>1247</v>
      </c>
      <c r="BZ251">
        <v>7609</v>
      </c>
      <c r="CA251">
        <v>410394</v>
      </c>
      <c r="CB251">
        <v>298813</v>
      </c>
      <c r="CC251">
        <v>294869</v>
      </c>
      <c r="CD251">
        <v>49519.199999999997</v>
      </c>
      <c r="CE251">
        <v>1666</v>
      </c>
      <c r="CF251">
        <v>8927</v>
      </c>
      <c r="CG251">
        <v>412726</v>
      </c>
      <c r="CH251">
        <v>226516</v>
      </c>
      <c r="CI251">
        <v>218953</v>
      </c>
      <c r="CJ251">
        <v>58844.3</v>
      </c>
      <c r="CK251">
        <v>1672</v>
      </c>
      <c r="CL251">
        <v>1</v>
      </c>
      <c r="CM251">
        <v>488893</v>
      </c>
      <c r="CN251">
        <v>208080</v>
      </c>
      <c r="CO251">
        <v>205859</v>
      </c>
      <c r="CP251">
        <v>94569.8</v>
      </c>
      <c r="CQ251">
        <v>4293</v>
      </c>
      <c r="CR251">
        <v>261</v>
      </c>
      <c r="CS251">
        <v>314423</v>
      </c>
      <c r="CT251">
        <v>165981</v>
      </c>
      <c r="CU251">
        <v>155844</v>
      </c>
      <c r="CV251">
        <v>61404</v>
      </c>
      <c r="CW251">
        <v>2662</v>
      </c>
      <c r="CX251">
        <v>1</v>
      </c>
      <c r="CY251">
        <v>609704</v>
      </c>
      <c r="CZ251">
        <v>191764</v>
      </c>
      <c r="DA251">
        <v>178900</v>
      </c>
      <c r="DB251">
        <v>180700</v>
      </c>
      <c r="DC251">
        <v>36327</v>
      </c>
      <c r="DD251">
        <v>1</v>
      </c>
      <c r="DE251">
        <v>574489</v>
      </c>
      <c r="DF251">
        <v>10529</v>
      </c>
      <c r="DG251">
        <v>71073.899999999994</v>
      </c>
      <c r="DH251">
        <v>110439</v>
      </c>
      <c r="DI251">
        <v>7474</v>
      </c>
      <c r="DJ251">
        <v>1</v>
      </c>
      <c r="DK251">
        <v>590469</v>
      </c>
      <c r="DL251">
        <v>10978</v>
      </c>
      <c r="DM251">
        <v>61934.8</v>
      </c>
      <c r="DN251">
        <v>92609.600000000006</v>
      </c>
      <c r="DO251">
        <v>94550</v>
      </c>
      <c r="DP251">
        <v>1</v>
      </c>
      <c r="DQ251">
        <v>454646</v>
      </c>
      <c r="DR251">
        <v>227229</v>
      </c>
      <c r="DS251">
        <v>218339</v>
      </c>
      <c r="DT251">
        <v>108073</v>
      </c>
      <c r="DU251">
        <v>722</v>
      </c>
      <c r="EB251">
        <v>34396</v>
      </c>
      <c r="EC251">
        <v>584330</v>
      </c>
      <c r="ED251">
        <v>360166</v>
      </c>
      <c r="EE251">
        <v>372549</v>
      </c>
      <c r="EF251">
        <v>75088.600000000006</v>
      </c>
      <c r="EG251">
        <v>2030</v>
      </c>
      <c r="EH251">
        <v>1</v>
      </c>
      <c r="EI251">
        <v>609834</v>
      </c>
      <c r="EJ251">
        <v>240181</v>
      </c>
      <c r="EK251">
        <v>235013</v>
      </c>
      <c r="EL251">
        <v>167193</v>
      </c>
      <c r="EM251">
        <v>1539</v>
      </c>
      <c r="EN251">
        <v>5</v>
      </c>
      <c r="EO251">
        <v>356693</v>
      </c>
      <c r="EP251">
        <v>219791</v>
      </c>
      <c r="EQ251">
        <v>211949</v>
      </c>
      <c r="ER251">
        <v>74290.2</v>
      </c>
      <c r="ES251">
        <v>483</v>
      </c>
      <c r="ET251">
        <v>1</v>
      </c>
      <c r="EU251">
        <v>590435</v>
      </c>
      <c r="EV251">
        <v>265046</v>
      </c>
      <c r="EW251">
        <v>254006</v>
      </c>
      <c r="EX251">
        <v>116183</v>
      </c>
      <c r="EY251">
        <v>8277</v>
      </c>
      <c r="EZ251">
        <v>1</v>
      </c>
      <c r="FA251">
        <v>434114</v>
      </c>
      <c r="FB251">
        <v>222630</v>
      </c>
      <c r="FC251">
        <v>221855</v>
      </c>
      <c r="FD251">
        <v>85752.2</v>
      </c>
      <c r="FE251">
        <v>3314</v>
      </c>
      <c r="FF251">
        <v>2</v>
      </c>
      <c r="FG251">
        <v>297451</v>
      </c>
      <c r="FH251">
        <v>167445</v>
      </c>
      <c r="FI251">
        <v>156851</v>
      </c>
      <c r="FJ251">
        <v>70607.3</v>
      </c>
      <c r="FK251">
        <v>194</v>
      </c>
      <c r="FL251">
        <v>741</v>
      </c>
      <c r="FM251">
        <v>571538</v>
      </c>
      <c r="FN251">
        <v>253475</v>
      </c>
      <c r="FO251">
        <v>249842</v>
      </c>
      <c r="FP251">
        <v>66395</v>
      </c>
      <c r="FQ251">
        <v>8501</v>
      </c>
      <c r="FR251">
        <v>1</v>
      </c>
      <c r="FS251">
        <v>609653</v>
      </c>
      <c r="FT251">
        <v>279188</v>
      </c>
      <c r="FU251">
        <v>271782</v>
      </c>
      <c r="FV251">
        <v>122879</v>
      </c>
      <c r="FW251">
        <v>7598</v>
      </c>
      <c r="FX251">
        <v>1389</v>
      </c>
      <c r="FY251">
        <v>388198</v>
      </c>
      <c r="FZ251">
        <v>259691</v>
      </c>
      <c r="GA251">
        <v>251653</v>
      </c>
      <c r="GB251">
        <v>76089</v>
      </c>
      <c r="GC251">
        <v>1837</v>
      </c>
      <c r="GD251">
        <v>4087</v>
      </c>
      <c r="GE251">
        <v>609868</v>
      </c>
      <c r="GF251">
        <v>318578</v>
      </c>
      <c r="GG251">
        <v>317192</v>
      </c>
      <c r="GH251">
        <v>90043.3</v>
      </c>
      <c r="GI251">
        <v>8938</v>
      </c>
      <c r="GJ251">
        <v>1</v>
      </c>
      <c r="GK251">
        <v>603965</v>
      </c>
      <c r="GL251">
        <v>154195</v>
      </c>
      <c r="GM251">
        <v>153216</v>
      </c>
      <c r="GN251">
        <v>94991.3</v>
      </c>
      <c r="GO251">
        <v>5258</v>
      </c>
      <c r="GP251">
        <v>1</v>
      </c>
      <c r="GQ251">
        <v>480894</v>
      </c>
      <c r="GR251">
        <v>133495</v>
      </c>
      <c r="GS251">
        <v>138206</v>
      </c>
      <c r="GT251">
        <v>84421</v>
      </c>
      <c r="GU251">
        <v>554</v>
      </c>
      <c r="GV251">
        <v>4782</v>
      </c>
      <c r="GW251">
        <v>606470</v>
      </c>
      <c r="GX251">
        <v>329946</v>
      </c>
      <c r="GY251">
        <v>334185</v>
      </c>
      <c r="GZ251">
        <v>78892.800000000003</v>
      </c>
      <c r="HA251">
        <v>5806</v>
      </c>
      <c r="HB251">
        <v>1</v>
      </c>
      <c r="HC251">
        <v>387302</v>
      </c>
      <c r="HD251">
        <v>169402</v>
      </c>
      <c r="HE251">
        <v>171540</v>
      </c>
      <c r="HF251">
        <v>102290</v>
      </c>
      <c r="HG251">
        <v>3647</v>
      </c>
      <c r="HH251">
        <v>1</v>
      </c>
      <c r="HI251">
        <v>603763</v>
      </c>
      <c r="HJ251">
        <v>268958</v>
      </c>
      <c r="HK251">
        <v>267026</v>
      </c>
      <c r="HL251">
        <v>118102</v>
      </c>
      <c r="HM251">
        <v>7311</v>
      </c>
      <c r="HN251">
        <v>1</v>
      </c>
      <c r="HO251">
        <v>365070</v>
      </c>
      <c r="HP251">
        <v>3379.5</v>
      </c>
      <c r="HQ251">
        <v>16939.2</v>
      </c>
      <c r="HR251">
        <v>39234.199999999997</v>
      </c>
      <c r="HS251">
        <v>725</v>
      </c>
      <c r="HT251">
        <v>1</v>
      </c>
      <c r="HU251">
        <v>341002</v>
      </c>
      <c r="HV251">
        <v>156794</v>
      </c>
      <c r="HW251">
        <v>156273</v>
      </c>
      <c r="HX251">
        <v>79743.600000000006</v>
      </c>
      <c r="HY251">
        <v>2639</v>
      </c>
      <c r="HZ251">
        <v>5406</v>
      </c>
      <c r="IA251">
        <v>485902</v>
      </c>
      <c r="IB251">
        <v>233077</v>
      </c>
      <c r="IC251">
        <v>235200</v>
      </c>
      <c r="ID251">
        <v>59589.599999999999</v>
      </c>
      <c r="IE251">
        <v>1695</v>
      </c>
      <c r="IF251">
        <v>16038</v>
      </c>
      <c r="IG251">
        <v>471548</v>
      </c>
      <c r="IH251">
        <v>250034</v>
      </c>
      <c r="II251">
        <v>248206</v>
      </c>
      <c r="IJ251">
        <v>61684</v>
      </c>
      <c r="IK251">
        <v>3302</v>
      </c>
      <c r="IL251">
        <v>1</v>
      </c>
      <c r="IM251">
        <v>350523</v>
      </c>
      <c r="IN251">
        <v>111364</v>
      </c>
      <c r="IO251">
        <v>114430</v>
      </c>
      <c r="IP251">
        <v>88956.3</v>
      </c>
      <c r="IQ251">
        <v>1403</v>
      </c>
      <c r="IR251">
        <v>1</v>
      </c>
      <c r="IS251">
        <v>452225</v>
      </c>
      <c r="IT251">
        <v>181418</v>
      </c>
      <c r="IU251">
        <v>182381</v>
      </c>
      <c r="IV251">
        <v>76800.600000000006</v>
      </c>
      <c r="IW251">
        <v>2433</v>
      </c>
      <c r="IX251">
        <v>6370</v>
      </c>
      <c r="IY251">
        <v>522884</v>
      </c>
      <c r="IZ251">
        <v>346773</v>
      </c>
      <c r="JA251">
        <v>340912</v>
      </c>
      <c r="JB251">
        <v>93753.8</v>
      </c>
      <c r="JC251">
        <v>1866</v>
      </c>
      <c r="JD251">
        <v>1</v>
      </c>
      <c r="JE251">
        <v>545307</v>
      </c>
      <c r="JF251">
        <v>193137</v>
      </c>
      <c r="JG251">
        <v>184794</v>
      </c>
      <c r="JH251">
        <v>100845</v>
      </c>
      <c r="JI251">
        <v>7876</v>
      </c>
      <c r="JJ251">
        <v>1362</v>
      </c>
      <c r="JK251">
        <v>372181</v>
      </c>
      <c r="JL251">
        <v>217136</v>
      </c>
      <c r="JM251">
        <v>214213</v>
      </c>
      <c r="JN251">
        <v>63358.9</v>
      </c>
      <c r="JO251">
        <v>2355</v>
      </c>
      <c r="JP251">
        <v>1</v>
      </c>
      <c r="JQ251">
        <v>535506</v>
      </c>
      <c r="JR251">
        <v>215334</v>
      </c>
      <c r="JS251">
        <v>204161</v>
      </c>
      <c r="JT251">
        <v>107749</v>
      </c>
      <c r="JU251">
        <v>10549</v>
      </c>
      <c r="JV251">
        <v>1</v>
      </c>
      <c r="JW251">
        <v>447445</v>
      </c>
      <c r="JX251">
        <v>272788</v>
      </c>
      <c r="JY251">
        <v>262958</v>
      </c>
      <c r="JZ251">
        <v>80525.2</v>
      </c>
      <c r="KA251">
        <v>6934</v>
      </c>
      <c r="KB251">
        <v>1</v>
      </c>
      <c r="KC251">
        <v>490857</v>
      </c>
      <c r="KD251">
        <v>92743</v>
      </c>
      <c r="KE251">
        <v>107289</v>
      </c>
      <c r="KF251">
        <v>92631.8</v>
      </c>
      <c r="KG251">
        <v>3970</v>
      </c>
      <c r="KH251">
        <v>96</v>
      </c>
      <c r="KI251">
        <v>331019</v>
      </c>
      <c r="KJ251">
        <v>174572</v>
      </c>
      <c r="KK251">
        <v>172956</v>
      </c>
      <c r="KL251">
        <v>65802.899999999994</v>
      </c>
      <c r="KM251">
        <v>1748</v>
      </c>
      <c r="KN251">
        <v>1</v>
      </c>
      <c r="KO251">
        <v>609984</v>
      </c>
      <c r="KP251">
        <v>222191</v>
      </c>
      <c r="KQ251">
        <v>226581</v>
      </c>
      <c r="KR251">
        <v>110099</v>
      </c>
      <c r="KS251">
        <v>11480</v>
      </c>
      <c r="KT251">
        <v>1</v>
      </c>
      <c r="KU251">
        <v>609366</v>
      </c>
      <c r="KV251">
        <v>217760</v>
      </c>
      <c r="KW251">
        <v>218745</v>
      </c>
      <c r="KX251">
        <v>95964.9</v>
      </c>
      <c r="KY251">
        <v>14755</v>
      </c>
      <c r="KZ251">
        <v>1</v>
      </c>
      <c r="LA251">
        <v>517056</v>
      </c>
      <c r="LB251">
        <v>234833</v>
      </c>
      <c r="LC251">
        <v>227962</v>
      </c>
      <c r="LD251">
        <v>93210.1</v>
      </c>
      <c r="LE251">
        <v>10371</v>
      </c>
      <c r="LF251">
        <v>1</v>
      </c>
      <c r="LG251">
        <v>564353</v>
      </c>
      <c r="LH251">
        <v>248869</v>
      </c>
      <c r="LI251">
        <v>252358</v>
      </c>
      <c r="LJ251">
        <v>86976.8</v>
      </c>
      <c r="LK251">
        <v>9160</v>
      </c>
      <c r="LL251">
        <v>1</v>
      </c>
      <c r="LM251">
        <v>391556</v>
      </c>
      <c r="LN251">
        <v>218201</v>
      </c>
      <c r="LO251">
        <v>206917</v>
      </c>
      <c r="LP251">
        <v>79351</v>
      </c>
      <c r="LQ251">
        <v>7470</v>
      </c>
      <c r="LR251">
        <v>1</v>
      </c>
      <c r="LS251">
        <v>488661</v>
      </c>
      <c r="LT251">
        <v>212308</v>
      </c>
      <c r="LU251">
        <v>203853</v>
      </c>
      <c r="LV251">
        <v>92072.2</v>
      </c>
      <c r="LW251">
        <v>1789</v>
      </c>
      <c r="LX251">
        <v>296</v>
      </c>
      <c r="LY251">
        <v>591671</v>
      </c>
      <c r="LZ251">
        <v>170742</v>
      </c>
      <c r="MA251">
        <v>176682</v>
      </c>
      <c r="MB251">
        <v>140846</v>
      </c>
      <c r="MC251">
        <v>4483</v>
      </c>
      <c r="MD251">
        <v>13215</v>
      </c>
      <c r="ME251">
        <v>392575</v>
      </c>
      <c r="MF251">
        <v>280074</v>
      </c>
      <c r="MG251">
        <v>274534</v>
      </c>
      <c r="MH251">
        <v>54330.5</v>
      </c>
      <c r="MI251">
        <v>983</v>
      </c>
      <c r="MJ251">
        <v>1</v>
      </c>
      <c r="MK251">
        <v>599396</v>
      </c>
      <c r="ML251">
        <v>131397</v>
      </c>
      <c r="MM251">
        <v>170911</v>
      </c>
      <c r="MN251">
        <v>146018</v>
      </c>
      <c r="MO251">
        <v>864</v>
      </c>
      <c r="MP251">
        <v>2</v>
      </c>
      <c r="MQ251">
        <v>418614</v>
      </c>
      <c r="MR251">
        <v>28041</v>
      </c>
      <c r="MS251">
        <v>81037.600000000006</v>
      </c>
      <c r="MT251">
        <v>93785.9</v>
      </c>
      <c r="MU251">
        <v>1986</v>
      </c>
      <c r="MV251">
        <v>2</v>
      </c>
      <c r="MW251">
        <v>218635</v>
      </c>
      <c r="MX251">
        <v>42230.5</v>
      </c>
      <c r="MY251">
        <v>66040.899999999994</v>
      </c>
      <c r="MZ251">
        <v>67008.5</v>
      </c>
      <c r="NA251">
        <v>53</v>
      </c>
      <c r="NB251">
        <v>621</v>
      </c>
      <c r="NC251">
        <v>151820</v>
      </c>
      <c r="ND251">
        <v>75943</v>
      </c>
      <c r="NE251">
        <v>74040.399999999994</v>
      </c>
      <c r="NF251">
        <v>46513.8</v>
      </c>
      <c r="NG251">
        <v>17</v>
      </c>
      <c r="NH251">
        <v>1669</v>
      </c>
      <c r="NI251">
        <v>294221</v>
      </c>
      <c r="NJ251">
        <v>165435</v>
      </c>
      <c r="NK251">
        <v>128512</v>
      </c>
      <c r="NL251">
        <v>111144</v>
      </c>
      <c r="NM251">
        <v>188</v>
      </c>
      <c r="NN251">
        <v>2768</v>
      </c>
      <c r="NO251">
        <v>256014</v>
      </c>
      <c r="NP251">
        <v>144982</v>
      </c>
      <c r="NQ251">
        <v>142177</v>
      </c>
      <c r="NR251">
        <v>50188</v>
      </c>
      <c r="NS251">
        <v>524</v>
      </c>
      <c r="NT251">
        <v>2</v>
      </c>
      <c r="NU251">
        <v>332889</v>
      </c>
      <c r="NV251">
        <v>173554</v>
      </c>
      <c r="NW251">
        <v>168353</v>
      </c>
      <c r="NX251">
        <v>76369.2</v>
      </c>
      <c r="NY251">
        <v>1249</v>
      </c>
      <c r="NZ251">
        <v>14086</v>
      </c>
      <c r="OA251">
        <v>389242</v>
      </c>
      <c r="OB251">
        <v>289429</v>
      </c>
      <c r="OC251">
        <v>278295</v>
      </c>
      <c r="OD251">
        <v>55904.800000000003</v>
      </c>
      <c r="OE251">
        <v>1620</v>
      </c>
      <c r="OF251">
        <v>4365</v>
      </c>
      <c r="OG251">
        <v>435863</v>
      </c>
      <c r="OH251">
        <v>230660</v>
      </c>
      <c r="OI251">
        <v>229680</v>
      </c>
      <c r="OJ251">
        <v>68565.600000000006</v>
      </c>
      <c r="OK251">
        <v>1169</v>
      </c>
      <c r="OL251">
        <v>1</v>
      </c>
      <c r="OM251">
        <v>491795</v>
      </c>
      <c r="ON251">
        <v>112283</v>
      </c>
      <c r="OO251">
        <v>125679</v>
      </c>
      <c r="OP251">
        <v>90859</v>
      </c>
      <c r="OQ251">
        <v>3508</v>
      </c>
      <c r="OR251">
        <v>1</v>
      </c>
      <c r="OS251">
        <v>340482</v>
      </c>
      <c r="OT251">
        <v>152632</v>
      </c>
      <c r="OU251">
        <v>149646</v>
      </c>
      <c r="OV251">
        <v>67661.899999999994</v>
      </c>
      <c r="OW251">
        <v>2750</v>
      </c>
      <c r="OX251">
        <v>1</v>
      </c>
      <c r="OY251">
        <v>609816</v>
      </c>
      <c r="OZ251">
        <v>208544</v>
      </c>
      <c r="PA251">
        <v>188595</v>
      </c>
      <c r="PB251">
        <v>182830</v>
      </c>
      <c r="PC251">
        <v>37241</v>
      </c>
      <c r="PD251">
        <v>1</v>
      </c>
      <c r="PE251">
        <v>598656</v>
      </c>
      <c r="PF251">
        <v>11935</v>
      </c>
      <c r="PG251">
        <v>74643.8</v>
      </c>
      <c r="PH251">
        <v>112094</v>
      </c>
      <c r="PI251">
        <v>6982</v>
      </c>
      <c r="PJ251">
        <v>1</v>
      </c>
      <c r="PK251">
        <v>583494</v>
      </c>
      <c r="PL251">
        <v>10431</v>
      </c>
      <c r="PM251">
        <v>58092.2</v>
      </c>
      <c r="PN251">
        <v>86716.9</v>
      </c>
      <c r="PO251">
        <v>93400</v>
      </c>
      <c r="PP251">
        <v>1</v>
      </c>
      <c r="PQ251">
        <v>451075</v>
      </c>
      <c r="PR251">
        <v>207034</v>
      </c>
      <c r="PS251">
        <v>201179</v>
      </c>
      <c r="PT251">
        <v>112890</v>
      </c>
      <c r="PU251">
        <v>905</v>
      </c>
      <c r="QB251">
        <v>24614</v>
      </c>
      <c r="QC251">
        <v>600044</v>
      </c>
      <c r="QD251">
        <v>355677</v>
      </c>
      <c r="QE251">
        <v>364049</v>
      </c>
      <c r="QF251">
        <v>72534.7</v>
      </c>
      <c r="QG251">
        <v>2362</v>
      </c>
      <c r="QH251">
        <v>1</v>
      </c>
      <c r="QI251">
        <v>609295</v>
      </c>
      <c r="QJ251">
        <v>232468</v>
      </c>
      <c r="QK251">
        <v>256866</v>
      </c>
      <c r="QL251">
        <v>169151</v>
      </c>
      <c r="QM251">
        <v>1630</v>
      </c>
      <c r="QN251">
        <v>1984</v>
      </c>
      <c r="QO251">
        <v>428066</v>
      </c>
      <c r="QP251">
        <v>210316</v>
      </c>
      <c r="QQ251">
        <v>214093</v>
      </c>
      <c r="QR251">
        <v>71569.8</v>
      </c>
      <c r="QS251">
        <v>744</v>
      </c>
      <c r="QT251">
        <v>1</v>
      </c>
      <c r="QU251">
        <v>547212</v>
      </c>
      <c r="QV251">
        <v>270804</v>
      </c>
      <c r="QW251">
        <v>253582</v>
      </c>
      <c r="QX251">
        <v>110810</v>
      </c>
      <c r="QY251">
        <v>8146</v>
      </c>
      <c r="QZ251">
        <v>1013</v>
      </c>
      <c r="RA251">
        <v>458853</v>
      </c>
      <c r="RB251">
        <v>220423</v>
      </c>
      <c r="RC251">
        <v>223379</v>
      </c>
      <c r="RD251">
        <v>77712.899999999994</v>
      </c>
      <c r="RE251">
        <v>3204</v>
      </c>
      <c r="RF251">
        <v>13107</v>
      </c>
      <c r="RG251">
        <v>273075</v>
      </c>
      <c r="RH251">
        <v>97607</v>
      </c>
      <c r="RI251">
        <v>111669</v>
      </c>
      <c r="RJ251">
        <v>59773.599999999999</v>
      </c>
      <c r="RK251">
        <v>130</v>
      </c>
      <c r="RL251">
        <v>2519</v>
      </c>
      <c r="RM251">
        <v>511942</v>
      </c>
      <c r="RN251">
        <v>288554</v>
      </c>
      <c r="RO251">
        <v>279010</v>
      </c>
      <c r="RP251">
        <v>64388.800000000003</v>
      </c>
      <c r="RQ251">
        <v>10568</v>
      </c>
      <c r="RR251">
        <v>1</v>
      </c>
      <c r="RS251">
        <v>608680</v>
      </c>
      <c r="RT251">
        <v>239517</v>
      </c>
      <c r="RU251">
        <v>245972</v>
      </c>
      <c r="RV251">
        <v>101344</v>
      </c>
      <c r="RW251">
        <v>6807</v>
      </c>
      <c r="RX251">
        <v>7</v>
      </c>
      <c r="RY251">
        <v>370262</v>
      </c>
      <c r="RZ251">
        <v>246239</v>
      </c>
      <c r="SA251">
        <v>240398</v>
      </c>
      <c r="SB251">
        <v>65736.2</v>
      </c>
      <c r="SC251">
        <v>1578</v>
      </c>
      <c r="SD251">
        <v>1931</v>
      </c>
      <c r="SE251">
        <v>609894</v>
      </c>
      <c r="SF251">
        <v>312111</v>
      </c>
      <c r="SG251">
        <v>313006</v>
      </c>
      <c r="SH251">
        <v>95001</v>
      </c>
      <c r="SI251">
        <v>6591</v>
      </c>
      <c r="SJ251">
        <v>1</v>
      </c>
      <c r="SK251">
        <v>470633</v>
      </c>
      <c r="SL251">
        <v>180002</v>
      </c>
      <c r="SM251">
        <v>180332</v>
      </c>
      <c r="SN251">
        <v>84337.2</v>
      </c>
      <c r="SO251">
        <v>5155</v>
      </c>
      <c r="SP251">
        <v>2</v>
      </c>
      <c r="SQ251">
        <v>478593</v>
      </c>
      <c r="SR251">
        <v>113850</v>
      </c>
      <c r="SS251">
        <v>125556</v>
      </c>
      <c r="ST251">
        <v>87328.4</v>
      </c>
      <c r="SU251">
        <v>659</v>
      </c>
      <c r="SV251">
        <v>2648</v>
      </c>
      <c r="SW251">
        <v>606173</v>
      </c>
      <c r="SX251">
        <v>311510</v>
      </c>
      <c r="SY251">
        <v>314342</v>
      </c>
      <c r="SZ251">
        <v>82741.3</v>
      </c>
      <c r="TA251">
        <v>5295</v>
      </c>
      <c r="TB251">
        <v>1</v>
      </c>
      <c r="TC251">
        <v>562882</v>
      </c>
      <c r="TD251">
        <v>184328</v>
      </c>
      <c r="TE251">
        <v>187170</v>
      </c>
      <c r="TF251">
        <v>122990</v>
      </c>
      <c r="TG251">
        <v>3576</v>
      </c>
      <c r="TH251">
        <v>1</v>
      </c>
      <c r="TI251">
        <v>609347</v>
      </c>
      <c r="TJ251">
        <v>288878</v>
      </c>
      <c r="TK251">
        <v>274775</v>
      </c>
      <c r="TL251">
        <v>110949</v>
      </c>
      <c r="TM251">
        <v>7975</v>
      </c>
      <c r="TN251">
        <v>478</v>
      </c>
      <c r="TO251">
        <v>225236</v>
      </c>
      <c r="TP251">
        <v>2788</v>
      </c>
      <c r="TQ251">
        <v>13467.4</v>
      </c>
      <c r="TR251">
        <v>31283.200000000001</v>
      </c>
      <c r="TS251">
        <v>560</v>
      </c>
      <c r="TT251">
        <v>1620</v>
      </c>
      <c r="TU251">
        <v>375200</v>
      </c>
      <c r="TV251">
        <v>215195</v>
      </c>
      <c r="TW251">
        <v>206986</v>
      </c>
      <c r="TX251">
        <v>71796.7</v>
      </c>
      <c r="TY251">
        <v>3732</v>
      </c>
      <c r="TZ251">
        <v>7</v>
      </c>
      <c r="UA251">
        <v>599009</v>
      </c>
      <c r="UB251">
        <v>245684</v>
      </c>
      <c r="UC251">
        <v>252371</v>
      </c>
      <c r="UD251">
        <v>78372.5</v>
      </c>
      <c r="UE251">
        <v>1514</v>
      </c>
      <c r="UF251">
        <v>1</v>
      </c>
      <c r="UG251">
        <v>365843</v>
      </c>
      <c r="UH251">
        <v>189497</v>
      </c>
      <c r="UI251">
        <v>182778</v>
      </c>
      <c r="UJ251">
        <v>72051.199999999997</v>
      </c>
      <c r="UK251">
        <v>2578</v>
      </c>
      <c r="UL251">
        <v>6</v>
      </c>
      <c r="UM251">
        <v>459047</v>
      </c>
      <c r="UN251">
        <v>191699</v>
      </c>
      <c r="UO251">
        <v>205004</v>
      </c>
      <c r="UP251">
        <v>80838.5</v>
      </c>
      <c r="UQ251">
        <v>1759</v>
      </c>
      <c r="UR251">
        <v>601</v>
      </c>
      <c r="US251">
        <v>409775</v>
      </c>
      <c r="UT251">
        <v>204364</v>
      </c>
      <c r="UU251">
        <v>207823</v>
      </c>
      <c r="UV251">
        <v>60981.4</v>
      </c>
      <c r="UW251">
        <v>2695</v>
      </c>
      <c r="UX251">
        <v>3660</v>
      </c>
      <c r="UY251">
        <v>547967</v>
      </c>
      <c r="UZ251">
        <v>334632</v>
      </c>
      <c r="VA251">
        <v>319777</v>
      </c>
      <c r="VB251">
        <v>90489</v>
      </c>
      <c r="VC251">
        <v>2165</v>
      </c>
      <c r="VD251">
        <v>1</v>
      </c>
      <c r="VE251">
        <v>609971</v>
      </c>
      <c r="VF251">
        <v>200383</v>
      </c>
      <c r="VG251">
        <v>197247</v>
      </c>
      <c r="VH251">
        <v>83307.600000000006</v>
      </c>
      <c r="VI251">
        <v>7868</v>
      </c>
      <c r="VJ251">
        <v>4091</v>
      </c>
      <c r="VK251">
        <v>410609</v>
      </c>
      <c r="VL251">
        <v>242980</v>
      </c>
      <c r="VM251">
        <v>235797</v>
      </c>
      <c r="VN251">
        <v>53517.4</v>
      </c>
      <c r="VO251">
        <v>2511</v>
      </c>
      <c r="VP251">
        <v>1</v>
      </c>
      <c r="VQ251">
        <v>524020</v>
      </c>
      <c r="VR251">
        <v>174116</v>
      </c>
      <c r="VS251">
        <v>179216</v>
      </c>
      <c r="VT251">
        <v>96307.6</v>
      </c>
      <c r="VU251">
        <v>9801</v>
      </c>
      <c r="VV251">
        <v>1084</v>
      </c>
      <c r="VW251">
        <v>489357</v>
      </c>
      <c r="VX251">
        <v>285516</v>
      </c>
      <c r="VY251">
        <v>278715</v>
      </c>
      <c r="VZ251">
        <v>70200.2</v>
      </c>
      <c r="WA251">
        <v>6305</v>
      </c>
      <c r="WB251">
        <v>1</v>
      </c>
      <c r="WC251">
        <v>388579</v>
      </c>
      <c r="WD251">
        <v>124032</v>
      </c>
      <c r="WE251">
        <v>121856</v>
      </c>
      <c r="WF251">
        <v>83812.7</v>
      </c>
      <c r="WG251">
        <v>3735</v>
      </c>
      <c r="WH251">
        <v>1</v>
      </c>
      <c r="WI251">
        <v>365580</v>
      </c>
      <c r="WJ251">
        <v>177690</v>
      </c>
      <c r="WK251">
        <v>175491</v>
      </c>
      <c r="WL251">
        <v>87126.8</v>
      </c>
      <c r="WM251">
        <v>1678</v>
      </c>
      <c r="WN251">
        <v>1</v>
      </c>
      <c r="WO251">
        <v>604567</v>
      </c>
      <c r="WP251">
        <v>204254</v>
      </c>
      <c r="WQ251">
        <v>212573</v>
      </c>
      <c r="WR251">
        <v>89385.3</v>
      </c>
      <c r="WS251">
        <v>10983</v>
      </c>
      <c r="WT251">
        <v>1</v>
      </c>
      <c r="WU251">
        <v>609230</v>
      </c>
      <c r="WV251">
        <v>220286</v>
      </c>
      <c r="WW251">
        <v>223080</v>
      </c>
      <c r="WX251">
        <v>89638.3</v>
      </c>
      <c r="WY251">
        <v>16527</v>
      </c>
      <c r="WZ251">
        <v>1</v>
      </c>
      <c r="XA251">
        <v>533604</v>
      </c>
      <c r="XB251">
        <v>251038</v>
      </c>
      <c r="XC251">
        <v>242505</v>
      </c>
      <c r="XD251">
        <v>87525.9</v>
      </c>
      <c r="XE251">
        <v>10189</v>
      </c>
      <c r="XF251">
        <v>4547</v>
      </c>
      <c r="XG251">
        <v>502292</v>
      </c>
      <c r="XH251">
        <v>296472</v>
      </c>
      <c r="XI251">
        <v>295602</v>
      </c>
      <c r="XJ251">
        <v>68307.600000000006</v>
      </c>
      <c r="XK251">
        <v>8637</v>
      </c>
      <c r="XL251">
        <v>2400</v>
      </c>
      <c r="XM251">
        <v>412994</v>
      </c>
      <c r="XN251">
        <v>250201</v>
      </c>
      <c r="XO251">
        <v>246165</v>
      </c>
      <c r="XP251">
        <v>55512.6</v>
      </c>
      <c r="XQ251">
        <v>7325</v>
      </c>
      <c r="XR251">
        <v>1</v>
      </c>
      <c r="XS251">
        <v>600731</v>
      </c>
      <c r="XT251">
        <v>263603</v>
      </c>
      <c r="XU251">
        <v>260752</v>
      </c>
      <c r="XV251">
        <v>122752</v>
      </c>
      <c r="XW251">
        <v>1812</v>
      </c>
      <c r="XX251">
        <v>472</v>
      </c>
      <c r="XY251">
        <v>494606</v>
      </c>
      <c r="XZ251">
        <v>146358</v>
      </c>
      <c r="YA251">
        <v>155885</v>
      </c>
      <c r="YB251">
        <v>124872</v>
      </c>
      <c r="YC251">
        <v>4668</v>
      </c>
      <c r="YD251">
        <v>2781</v>
      </c>
      <c r="YE251">
        <v>420468</v>
      </c>
      <c r="YF251">
        <v>321328</v>
      </c>
      <c r="YG251">
        <v>310633</v>
      </c>
      <c r="YH251">
        <v>59451.8</v>
      </c>
      <c r="YI251">
        <v>671</v>
      </c>
      <c r="YJ251">
        <v>1</v>
      </c>
      <c r="YK251">
        <v>369310</v>
      </c>
      <c r="YL251">
        <v>118394</v>
      </c>
      <c r="YM251">
        <v>126542</v>
      </c>
      <c r="YN251">
        <v>88580.5</v>
      </c>
      <c r="YO251">
        <v>595</v>
      </c>
      <c r="YP251">
        <v>1004</v>
      </c>
      <c r="YQ251">
        <v>335275</v>
      </c>
      <c r="YR251">
        <v>21378</v>
      </c>
      <c r="YS251">
        <v>73199.8</v>
      </c>
      <c r="YT251">
        <v>85051.8</v>
      </c>
      <c r="YU251">
        <v>1979</v>
      </c>
      <c r="YV251">
        <v>147157</v>
      </c>
      <c r="YW251">
        <v>347188</v>
      </c>
      <c r="YX251">
        <v>252582</v>
      </c>
      <c r="YY251">
        <v>251220</v>
      </c>
      <c r="YZ251">
        <v>52591.1</v>
      </c>
      <c r="ZA251">
        <v>49</v>
      </c>
      <c r="ZB251">
        <v>95172</v>
      </c>
      <c r="ZC251">
        <v>425435</v>
      </c>
      <c r="ZD251">
        <v>194841</v>
      </c>
      <c r="ZE251">
        <v>203027</v>
      </c>
      <c r="ZF251">
        <v>59659</v>
      </c>
      <c r="ZG251">
        <v>313</v>
      </c>
      <c r="ZH251">
        <v>1</v>
      </c>
      <c r="ZI251">
        <v>321565</v>
      </c>
      <c r="ZJ251">
        <v>42917</v>
      </c>
      <c r="ZK251">
        <v>64557.2</v>
      </c>
      <c r="ZL251">
        <v>64715.4</v>
      </c>
      <c r="ZM251">
        <v>1666</v>
      </c>
      <c r="ZN251">
        <v>5</v>
      </c>
      <c r="ZO251">
        <v>483479</v>
      </c>
      <c r="ZP251">
        <v>243919</v>
      </c>
      <c r="ZQ251">
        <v>240253</v>
      </c>
      <c r="ZR251">
        <v>61312.5</v>
      </c>
      <c r="ZS251">
        <v>4527</v>
      </c>
      <c r="ZT251">
        <v>1</v>
      </c>
      <c r="ZU251">
        <v>469551</v>
      </c>
      <c r="ZV251">
        <v>197913</v>
      </c>
      <c r="ZW251">
        <v>190814</v>
      </c>
      <c r="ZX251">
        <v>96282.8</v>
      </c>
      <c r="ZY251">
        <v>5418</v>
      </c>
      <c r="ZZ251" s="3">
        <v>4.1087962962962958E-2</v>
      </c>
      <c r="AAA251" t="s">
        <v>950</v>
      </c>
      <c r="AAC251" s="1">
        <f t="shared" si="3"/>
        <v>2194</v>
      </c>
      <c r="AAD251" s="2">
        <v>43717</v>
      </c>
      <c r="AAE251">
        <v>1.0462</v>
      </c>
      <c r="AAF251">
        <v>91669</v>
      </c>
      <c r="AAG251">
        <v>1.1698999999999999</v>
      </c>
      <c r="AAH251">
        <v>116309</v>
      </c>
      <c r="AAI251">
        <v>2.607996</v>
      </c>
      <c r="AAJ251">
        <v>1.7962</v>
      </c>
      <c r="AAK251">
        <v>2.1225000000000001</v>
      </c>
      <c r="AAL251">
        <v>2.3052000000000001</v>
      </c>
      <c r="AAM251">
        <v>1.9398</v>
      </c>
      <c r="AAN251">
        <v>1.8743000000000001</v>
      </c>
      <c r="AAO251">
        <v>2.0605000000000002</v>
      </c>
      <c r="AAP251">
        <v>1.7612000000000001</v>
      </c>
      <c r="AAQ251">
        <v>1</v>
      </c>
      <c r="AAR251">
        <v>1.1471</v>
      </c>
      <c r="AAS251">
        <v>1</v>
      </c>
      <c r="AAT251">
        <v>1.6105925000000001</v>
      </c>
      <c r="AAU251">
        <v>17954</v>
      </c>
      <c r="AAV251">
        <v>1.1520325</v>
      </c>
      <c r="AAW251">
        <v>755</v>
      </c>
      <c r="AAX251">
        <v>1.1449609000000001</v>
      </c>
      <c r="AAY251">
        <v>2024</v>
      </c>
      <c r="ABB251">
        <v>2.0586152000000002</v>
      </c>
      <c r="ABC251">
        <v>651</v>
      </c>
      <c r="ABD251">
        <v>2.0340688</v>
      </c>
      <c r="ABE251">
        <v>432</v>
      </c>
      <c r="ABF251">
        <v>2.0307493000000001</v>
      </c>
      <c r="ABG251">
        <v>450</v>
      </c>
      <c r="ABH251">
        <v>1.9656425</v>
      </c>
      <c r="ABI251">
        <v>491</v>
      </c>
      <c r="ABJ251">
        <v>2.2177943999999998</v>
      </c>
      <c r="ABK251">
        <v>958</v>
      </c>
      <c r="ABL251">
        <v>1.1227615</v>
      </c>
      <c r="ABM251">
        <v>882</v>
      </c>
      <c r="ABN251">
        <v>2.4348469000000001</v>
      </c>
      <c r="ABO251">
        <v>2029</v>
      </c>
      <c r="ABP251">
        <v>2.4098315000000001</v>
      </c>
      <c r="ABQ251">
        <v>2031</v>
      </c>
      <c r="ABR251">
        <v>2.2105049999999999</v>
      </c>
      <c r="ABS251">
        <v>5066</v>
      </c>
      <c r="ABT251">
        <v>2.3007494999999998</v>
      </c>
      <c r="ABU251">
        <v>2378</v>
      </c>
      <c r="ABV251">
        <v>1.2723837</v>
      </c>
      <c r="ABW251">
        <v>1931</v>
      </c>
      <c r="ABX251">
        <v>1.6151742</v>
      </c>
      <c r="ABY251">
        <v>620</v>
      </c>
      <c r="ABZ251">
        <v>1.9579141</v>
      </c>
      <c r="ACA251">
        <v>9769</v>
      </c>
      <c r="ACB251">
        <v>1.9154058</v>
      </c>
      <c r="ACC251">
        <v>10146</v>
      </c>
      <c r="ACD251">
        <v>1.9349542</v>
      </c>
      <c r="ACE251">
        <v>9029</v>
      </c>
      <c r="ACF251">
        <v>2.0822715999999999</v>
      </c>
      <c r="ACG251">
        <v>5346</v>
      </c>
      <c r="ACH251">
        <v>2.2661912000000002</v>
      </c>
      <c r="ACI251">
        <v>2304</v>
      </c>
      <c r="ACJ251">
        <v>2.0482339999999999</v>
      </c>
      <c r="ACK251">
        <v>10115</v>
      </c>
      <c r="ACL251">
        <v>2.1753580000000001</v>
      </c>
      <c r="ACM251">
        <v>6304</v>
      </c>
      <c r="ACN251">
        <v>2.2289116</v>
      </c>
      <c r="ACO251">
        <v>7293</v>
      </c>
      <c r="ACP251">
        <v>2.1950769999999999</v>
      </c>
      <c r="ACQ251">
        <v>4398</v>
      </c>
      <c r="ACR251">
        <v>1.8796147999999999</v>
      </c>
      <c r="ACS251">
        <v>8922</v>
      </c>
      <c r="ACT251">
        <v>1.9251149999999999</v>
      </c>
      <c r="ACU251">
        <v>3147</v>
      </c>
      <c r="ACV251">
        <v>1.4276161999999999</v>
      </c>
      <c r="ACW251">
        <v>2009</v>
      </c>
      <c r="ACX251">
        <v>2.2093709000000001</v>
      </c>
      <c r="ACY251">
        <v>4009</v>
      </c>
      <c r="ACZ251">
        <v>1.8468530000000001</v>
      </c>
      <c r="ADA251">
        <v>1762</v>
      </c>
      <c r="ADB251">
        <v>2.0815692000000001</v>
      </c>
      <c r="ADC251">
        <v>2625</v>
      </c>
      <c r="ADD251">
        <v>2.8573613</v>
      </c>
      <c r="ADE251">
        <v>2294</v>
      </c>
      <c r="ADF251">
        <v>1.6980933</v>
      </c>
      <c r="ADG251">
        <v>9569</v>
      </c>
      <c r="ADH251">
        <v>2.2377186</v>
      </c>
      <c r="ADI251">
        <v>2726</v>
      </c>
      <c r="ADJ251">
        <v>1.9038851999999999</v>
      </c>
      <c r="ADK251">
        <v>12518</v>
      </c>
      <c r="ADL251">
        <v>2.2706656000000001</v>
      </c>
      <c r="ADM251">
        <v>8317</v>
      </c>
      <c r="ADN251">
        <v>2.4989889000000001</v>
      </c>
      <c r="ADO251">
        <v>2029</v>
      </c>
      <c r="ADP251">
        <v>2.0559175000000001</v>
      </c>
      <c r="ADQ251">
        <v>13743</v>
      </c>
      <c r="ADR251">
        <v>2.0621573999999998</v>
      </c>
      <c r="ADS251">
        <v>17473</v>
      </c>
      <c r="ADT251">
        <v>1.7096</v>
      </c>
      <c r="ADU251">
        <v>12389</v>
      </c>
      <c r="ADV251">
        <v>1.7708870999999999</v>
      </c>
      <c r="ADW251">
        <v>11155</v>
      </c>
      <c r="ADX251">
        <v>1.8468180999999999</v>
      </c>
      <c r="ADY251">
        <v>8885</v>
      </c>
      <c r="ADZ251">
        <v>1.5919825999999999</v>
      </c>
      <c r="AEA251">
        <v>1919</v>
      </c>
      <c r="AEB251">
        <v>2.0429864000000002</v>
      </c>
      <c r="AEC251">
        <v>1180</v>
      </c>
      <c r="AED251">
        <v>1.3644172000000001</v>
      </c>
      <c r="AEE251">
        <v>526</v>
      </c>
      <c r="AEF251">
        <v>2.5384376</v>
      </c>
      <c r="AEG251">
        <v>1955</v>
      </c>
      <c r="AEH251">
        <v>2.225171</v>
      </c>
      <c r="AEI251">
        <v>1384</v>
      </c>
      <c r="AEJ251">
        <v>2.1272503999999999</v>
      </c>
      <c r="AEK251">
        <v>4204</v>
      </c>
      <c r="AEL251">
        <v>1.8570898</v>
      </c>
      <c r="AEM251">
        <v>2705</v>
      </c>
      <c r="AEN251">
        <v>1.3793491</v>
      </c>
      <c r="AEO251">
        <v>2121</v>
      </c>
      <c r="AEP251">
        <v>1.784446</v>
      </c>
      <c r="AEQ251">
        <v>972</v>
      </c>
      <c r="AER251">
        <v>1.9360023</v>
      </c>
      <c r="AES251">
        <v>9814</v>
      </c>
      <c r="AET251">
        <v>1.8617182000000001</v>
      </c>
      <c r="AEU251">
        <v>12899</v>
      </c>
      <c r="AEV251">
        <v>2.0116749999999999</v>
      </c>
      <c r="AEW251">
        <v>8355</v>
      </c>
      <c r="AEX251">
        <v>2.1008662999999999</v>
      </c>
      <c r="AEY251">
        <v>6362</v>
      </c>
      <c r="AEZ251">
        <v>2.1314733000000001</v>
      </c>
      <c r="AFA251">
        <v>1932</v>
      </c>
      <c r="AFB251">
        <v>1.8777412</v>
      </c>
      <c r="AFC251">
        <v>7896</v>
      </c>
      <c r="AFD251">
        <v>2.3232872000000002</v>
      </c>
      <c r="AFE251">
        <v>5750</v>
      </c>
      <c r="AFF251">
        <v>2.1716495</v>
      </c>
      <c r="AFG251">
        <v>6229</v>
      </c>
      <c r="AFH251">
        <v>2.1801856000000002</v>
      </c>
      <c r="AFI251">
        <v>4121</v>
      </c>
      <c r="AFJ251">
        <v>1.9293809</v>
      </c>
      <c r="AFK251">
        <v>9766</v>
      </c>
      <c r="AFL251">
        <v>1.9254249999999999</v>
      </c>
      <c r="AFM251">
        <v>3991</v>
      </c>
      <c r="AFN251">
        <v>1.6569541999999999</v>
      </c>
      <c r="AFO251">
        <v>1969</v>
      </c>
      <c r="AFP251">
        <v>2.3962735999999998</v>
      </c>
      <c r="AFQ251">
        <v>3187</v>
      </c>
      <c r="AFR251">
        <v>2.0953012000000002</v>
      </c>
      <c r="AFS251">
        <v>2059</v>
      </c>
      <c r="AFT251">
        <v>2.2910360000000001</v>
      </c>
      <c r="AFU251">
        <v>3319</v>
      </c>
      <c r="AFV251">
        <v>2.5937936000000001</v>
      </c>
      <c r="AFW251">
        <v>2419</v>
      </c>
      <c r="AFX251">
        <v>1.7883728000000001</v>
      </c>
      <c r="AFY251">
        <v>9549</v>
      </c>
      <c r="AFZ251">
        <v>2.2459905</v>
      </c>
      <c r="AGA251">
        <v>2621</v>
      </c>
      <c r="AGB251">
        <v>1.935546</v>
      </c>
      <c r="AGC251">
        <v>11962</v>
      </c>
      <c r="AGD251">
        <v>2.3247239999999998</v>
      </c>
      <c r="AGE251">
        <v>8235</v>
      </c>
      <c r="AGF251">
        <v>2.4381412999999998</v>
      </c>
      <c r="AGG251">
        <v>2027</v>
      </c>
      <c r="AGH251">
        <v>2.1484559000000001</v>
      </c>
      <c r="AGI251">
        <v>13111</v>
      </c>
      <c r="AGJ251">
        <v>2.0523470000000001</v>
      </c>
      <c r="AGK251">
        <v>19465</v>
      </c>
      <c r="AGL251">
        <v>1.837907</v>
      </c>
      <c r="AGM251">
        <v>12523</v>
      </c>
      <c r="AGN251">
        <v>1.9284551999999999</v>
      </c>
      <c r="AGO251">
        <v>10493</v>
      </c>
      <c r="AGP251">
        <v>1.9723908999999999</v>
      </c>
      <c r="AGQ251">
        <v>8765</v>
      </c>
      <c r="AGR251">
        <v>1.7484440999999999</v>
      </c>
      <c r="AGS251">
        <v>1940</v>
      </c>
      <c r="AGT251">
        <v>2.0671539999999999</v>
      </c>
      <c r="AGU251">
        <v>795</v>
      </c>
      <c r="AGV251">
        <v>1.3049649000000001</v>
      </c>
      <c r="AGW251">
        <v>554</v>
      </c>
      <c r="AGX251">
        <v>2.0837126000000001</v>
      </c>
      <c r="AGY251">
        <v>401</v>
      </c>
      <c r="AGZ251">
        <v>1.3034654000000001</v>
      </c>
      <c r="AHA251">
        <v>1485</v>
      </c>
      <c r="AHB251">
        <v>1.9663868</v>
      </c>
      <c r="AHC251">
        <v>3067</v>
      </c>
      <c r="AHD251">
        <v>1.0301392</v>
      </c>
      <c r="AHE251">
        <v>45688</v>
      </c>
      <c r="AHF251">
        <v>1.5931343</v>
      </c>
      <c r="AHG251">
        <v>12237</v>
      </c>
      <c r="AHH251">
        <v>2.4839213</v>
      </c>
      <c r="AHI251">
        <v>204207</v>
      </c>
      <c r="AHJ251">
        <v>1.3680407999999999</v>
      </c>
      <c r="AHK251">
        <v>1127</v>
      </c>
      <c r="AHL251">
        <v>1.5389458</v>
      </c>
      <c r="AHM251">
        <v>4001</v>
      </c>
      <c r="AHN251">
        <v>1.6294597</v>
      </c>
      <c r="AHO251">
        <v>384</v>
      </c>
      <c r="AHP251">
        <v>1.4956187000000001</v>
      </c>
      <c r="AHQ251">
        <v>4260</v>
      </c>
      <c r="AHR251">
        <v>1.9814414</v>
      </c>
      <c r="AHS251">
        <v>1562</v>
      </c>
      <c r="AHT251">
        <v>2.2306192</v>
      </c>
      <c r="AHU251">
        <v>4681</v>
      </c>
      <c r="AHV251">
        <v>1.6880283</v>
      </c>
      <c r="AHW251">
        <v>6245</v>
      </c>
      <c r="AHX251">
        <v>1.6286006</v>
      </c>
      <c r="AHY251">
        <v>3364</v>
      </c>
      <c r="AHZ251">
        <v>1.9282007000000001</v>
      </c>
      <c r="AIA251">
        <v>31</v>
      </c>
      <c r="AIB251">
        <v>1.9687635999999999</v>
      </c>
      <c r="AIC251">
        <v>20</v>
      </c>
      <c r="AID251">
        <v>0.92135739999999999</v>
      </c>
      <c r="AIE251">
        <v>115</v>
      </c>
      <c r="AIF251">
        <v>2.0378056</v>
      </c>
      <c r="AIG251">
        <v>583</v>
      </c>
      <c r="AIH251">
        <v>1.4460074000000001</v>
      </c>
      <c r="AII251">
        <v>1507</v>
      </c>
      <c r="AIJ251">
        <v>1.7609954999999999</v>
      </c>
      <c r="AIK251">
        <v>3125</v>
      </c>
      <c r="AIL251">
        <v>1.0620978000000001</v>
      </c>
      <c r="AIM251">
        <v>45981</v>
      </c>
      <c r="AIN251">
        <v>1.6675134</v>
      </c>
      <c r="AIO251">
        <v>12403</v>
      </c>
      <c r="AIP251">
        <v>2.4742924999999998</v>
      </c>
      <c r="AIQ251">
        <v>206374</v>
      </c>
      <c r="AIR251">
        <v>1.2719195000000001</v>
      </c>
      <c r="AIS251">
        <v>1490</v>
      </c>
      <c r="AIT251">
        <v>1.6375766</v>
      </c>
      <c r="AIU251">
        <v>4001</v>
      </c>
      <c r="AIV251">
        <v>1.7883146000000001</v>
      </c>
      <c r="AIW251">
        <v>315</v>
      </c>
      <c r="AIX251">
        <v>1.3593421999999999</v>
      </c>
      <c r="AIY251">
        <v>5026</v>
      </c>
      <c r="AIZ251">
        <v>2.085588</v>
      </c>
      <c r="AJA251">
        <v>1444</v>
      </c>
      <c r="AJB251">
        <v>2.2409720000000002</v>
      </c>
      <c r="AJC251">
        <v>4385</v>
      </c>
      <c r="AJD251">
        <v>1.5650533</v>
      </c>
      <c r="AJE251">
        <v>5860</v>
      </c>
      <c r="AJF251">
        <v>1.6895232</v>
      </c>
      <c r="AJG251">
        <v>3289</v>
      </c>
      <c r="AJH251">
        <v>1.9773532</v>
      </c>
      <c r="AJI251">
        <v>36</v>
      </c>
      <c r="AJJ251">
        <v>2.1166189000000002</v>
      </c>
      <c r="AJK251">
        <v>2581</v>
      </c>
      <c r="AJL251" s="3">
        <v>43866.450023148151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ASL with amlyoid 6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Kapadia</dc:creator>
  <cp:lastModifiedBy>Anish Kapadia</cp:lastModifiedBy>
  <dcterms:created xsi:type="dcterms:W3CDTF">2020-06-11T03:13:39Z</dcterms:created>
  <dcterms:modified xsi:type="dcterms:W3CDTF">2020-06-11T03:14:12Z</dcterms:modified>
</cp:coreProperties>
</file>