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roop\data\Motor Sequence learning\"/>
    </mc:Choice>
  </mc:AlternateContent>
  <xr:revisionPtr revIDLastSave="0" documentId="13_ncr:1_{43874C59-2DB9-485A-9D90-CD26EF5892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<sst xmlns="http://schemas.openxmlformats.org/spreadsheetml/2006/main" count="4" uniqueCount="4">
  <si>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key_resp.corr</t>
  </si>
  <si>
    <t>key_resp.rt</t>
  </si>
  <si>
    <t>seqRT</t>
  </si>
  <si>
    <t>ranRT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</si>
</sst>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Sheet1!$H$2:$H$122</c:f>
              <c:numCache>
                <c:formatCode>General</c:formatCode>
                <c:ptCount val="121"/>
                <c:pt idx="0">
                  <c:v>0.52885530004277803</c:v>
                </c:pt>
                <c:pt idx="1">
                  <c:v>0.42730739992111899</c:v>
                </c:pt>
                <c:pt idx="2">
                  <c:v>0.52263960009440702</c:v>
                </c:pt>
                <c:pt idx="3">
                  <c:v>0.357586900005117</c:v>
                </c:pt>
                <c:pt idx="4">
                  <c:v>0.35539690009318198</c:v>
                </c:pt>
                <c:pt idx="5">
                  <c:v>0.41740910010412302</c:v>
                </c:pt>
                <c:pt idx="6">
                  <c:v>0.32797119999304403</c:v>
                </c:pt>
                <c:pt idx="7">
                  <c:v>0.45890849991701499</c:v>
                </c:pt>
                <c:pt idx="8">
                  <c:v>0.39821540005505002</c:v>
                </c:pt>
                <c:pt idx="9">
                  <c:v>0.47852559993043497</c:v>
                </c:pt>
                <c:pt idx="10">
                  <c:v>0.51910799997858703</c:v>
                </c:pt>
                <c:pt idx="11">
                  <c:v>0.49105270020663699</c:v>
                </c:pt>
                <c:pt idx="12">
                  <c:v>0.31885539996437701</c:v>
                </c:pt>
                <c:pt idx="13">
                  <c:v>0.51854099985211999</c:v>
                </c:pt>
                <c:pt idx="14">
                  <c:v>0.42211870010942198</c:v>
                </c:pt>
                <c:pt idx="15">
                  <c:v>0.44876090018078602</c:v>
                </c:pt>
                <c:pt idx="16">
                  <c:v>0.330570499878376</c:v>
                </c:pt>
                <c:pt idx="17">
                  <c:v>0.441984500037506</c:v>
                </c:pt>
                <c:pt idx="18">
                  <c:v>0.61337849986739401</c:v>
                </c:pt>
                <c:pt idx="19">
                  <c:v>0.44438369991257698</c:v>
                </c:pt>
                <c:pt idx="20">
                  <c:v>0.30693790013901801</c:v>
                </c:pt>
                <c:pt idx="21">
                  <c:v>0.45431840000674101</c:v>
                </c:pt>
                <c:pt idx="22">
                  <c:v>0.32038379996083599</c:v>
                </c:pt>
                <c:pt idx="23">
                  <c:v>0.51236129994504098</c:v>
                </c:pt>
                <c:pt idx="24">
                  <c:v>0.29072090005502099</c:v>
                </c:pt>
                <c:pt idx="25">
                  <c:v>0.64384480006992795</c:v>
                </c:pt>
                <c:pt idx="26">
                  <c:v>0.58233310002833605</c:v>
                </c:pt>
                <c:pt idx="27">
                  <c:v>0.587086899904534</c:v>
                </c:pt>
                <c:pt idx="28">
                  <c:v>0.46825360017828599</c:v>
                </c:pt>
                <c:pt idx="29">
                  <c:v>0.73003910016268403</c:v>
                </c:pt>
                <c:pt idx="30">
                  <c:v>0.491868800017982</c:v>
                </c:pt>
                <c:pt idx="31">
                  <c:v>0.62917940015904605</c:v>
                </c:pt>
                <c:pt idx="32">
                  <c:v>0.60059699998237104</c:v>
                </c:pt>
                <c:pt idx="33">
                  <c:v>0.452406799886375</c:v>
                </c:pt>
                <c:pt idx="34">
                  <c:v>0.47979159979149699</c:v>
                </c:pt>
                <c:pt idx="35">
                  <c:v>0.43243480008095497</c:v>
                </c:pt>
                <c:pt idx="36">
                  <c:v>0.29896150017157103</c:v>
                </c:pt>
                <c:pt idx="37">
                  <c:v>0.57293449994176604</c:v>
                </c:pt>
                <c:pt idx="38">
                  <c:v>0.46917659998871297</c:v>
                </c:pt>
                <c:pt idx="39">
                  <c:v>0.46399349998682698</c:v>
                </c:pt>
                <c:pt idx="40">
                  <c:v>0.47289990005083299</c:v>
                </c:pt>
                <c:pt idx="41">
                  <c:v>0.42117990017868501</c:v>
                </c:pt>
                <c:pt idx="42">
                  <c:v>0.45187180000357302</c:v>
                </c:pt>
                <c:pt idx="43">
                  <c:v>0.39895269996486599</c:v>
                </c:pt>
                <c:pt idx="44">
                  <c:v>0.34666260005906202</c:v>
                </c:pt>
                <c:pt idx="45">
                  <c:v>0.42887570010498099</c:v>
                </c:pt>
                <c:pt idx="46">
                  <c:v>0.32004839996807199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A-4F66-BD7D-EDC543ED13F0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Sheet1!$I$2:$I$122</c:f>
              <c:numCache>
                <c:formatCode>General</c:formatCode>
                <c:ptCount val="121"/>
                <c:pt idx="0">
                  <c:v>0.427233000053092</c:v>
                </c:pt>
                <c:pt idx="1">
                  <c:v>0.40283739985898098</c:v>
                </c:pt>
                <c:pt idx="2">
                  <c:v>0.390671799890697</c:v>
                </c:pt>
                <c:pt idx="3">
                  <c:v>0.49915740010328502</c:v>
                </c:pt>
                <c:pt idx="4">
                  <c:v>0.43152829981409002</c:v>
                </c:pt>
                <c:pt idx="5">
                  <c:v>0.33472479996271398</c:v>
                </c:pt>
                <c:pt idx="6">
                  <c:v>0.45755299995653298</c:v>
                </c:pt>
                <c:pt idx="7">
                  <c:v>0.3947870999109</c:v>
                </c:pt>
                <c:pt idx="8">
                  <c:v>0.38889419985934998</c:v>
                </c:pt>
                <c:pt idx="9">
                  <c:v>0.43419490009546202</c:v>
                </c:pt>
                <c:pt idx="10">
                  <c:v>0.28950770013034299</c:v>
                </c:pt>
                <c:pt idx="11">
                  <c:v>0.60150410002097399</c:v>
                </c:pt>
                <c:pt idx="12">
                  <c:v>0.42602270003408099</c:v>
                </c:pt>
                <c:pt idx="13">
                  <c:v>0.53725150017999102</c:v>
                </c:pt>
                <c:pt idx="14">
                  <c:v>0.32291939994320201</c:v>
                </c:pt>
                <c:pt idx="15">
                  <c:v>0.58506759977899403</c:v>
                </c:pt>
                <c:pt idx="16">
                  <c:v>0.49798489990644101</c:v>
                </c:pt>
                <c:pt idx="17">
                  <c:v>0.47527930000796897</c:v>
                </c:pt>
                <c:pt idx="18">
                  <c:v>0.44369279989041299</c:v>
                </c:pt>
                <c:pt idx="19">
                  <c:v>0.69901490001939204</c:v>
                </c:pt>
                <c:pt idx="20">
                  <c:v>0.49485499993897902</c:v>
                </c:pt>
                <c:pt idx="21">
                  <c:v>0.45582059980370099</c:v>
                </c:pt>
                <c:pt idx="22">
                  <c:v>0.44957259995862803</c:v>
                </c:pt>
                <c:pt idx="23">
                  <c:v>0.46025890018790899</c:v>
                </c:pt>
                <c:pt idx="24">
                  <c:v>0.57366609992459405</c:v>
                </c:pt>
                <c:pt idx="25">
                  <c:v>0.495402299799025</c:v>
                </c:pt>
                <c:pt idx="26">
                  <c:v>0.60778409987687998</c:v>
                </c:pt>
                <c:pt idx="27">
                  <c:v>0.586326499935239</c:v>
                </c:pt>
                <c:pt idx="28">
                  <c:v>0.37701119994744597</c:v>
                </c:pt>
                <c:pt idx="29">
                  <c:v>0.573651900049299</c:v>
                </c:pt>
                <c:pt idx="30">
                  <c:v>0.54815599997527897</c:v>
                </c:pt>
                <c:pt idx="31">
                  <c:v>0.65747710014693395</c:v>
                </c:pt>
                <c:pt idx="32">
                  <c:v>1.0237640000414101</c:v>
                </c:pt>
                <c:pt idx="33">
                  <c:v>1.43407110008411</c:v>
                </c:pt>
                <c:pt idx="34">
                  <c:v>0.42545770015567502</c:v>
                </c:pt>
                <c:pt idx="35">
                  <c:v>0.56131029990501702</c:v>
                </c:pt>
                <c:pt idx="36">
                  <c:v>0.460156699875369</c:v>
                </c:pt>
                <c:pt idx="37">
                  <c:v>0.39845929993316498</c:v>
                </c:pt>
                <c:pt idx="38">
                  <c:v>0.82992290006950498</c:v>
                </c:pt>
                <c:pt idx="39">
                  <c:v>0.64687329996377196</c:v>
                </c:pt>
                <c:pt idx="40">
                  <c:v>0.49312790017574998</c:v>
                </c:pt>
                <c:pt idx="41">
                  <c:v>0.45274560013785897</c:v>
                </c:pt>
                <c:pt idx="42">
                  <c:v>0.46458130003884401</c:v>
                </c:pt>
                <c:pt idx="43">
                  <c:v>0.41674560005776501</c:v>
                </c:pt>
                <c:pt idx="44">
                  <c:v>0.42535170004703099</c:v>
                </c:pt>
                <c:pt idx="45">
                  <c:v>0.52315629995428004</c:v>
                </c:pt>
                <c:pt idx="46">
                  <c:v>0.42327000014483901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EA-4F66-BD7D-EDC543ED1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456527"/>
        <c:axId val="216456047"/>
      </c:lineChart>
      <c:catAx>
        <c:axId val="216456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56047"/>
        <c:crosses val="autoZero"/>
        <c:auto val="1"/>
        <c:lblAlgn val="ctr"/>
        <c:lblOffset val="100"/>
        <c:noMultiLvlLbl val="0"/>
      </c:catAx>
      <c:valAx>
        <c:axId val="2164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45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4</xdr:row>
      <xdr:rowOff>72390</xdr:rowOff>
    </xdr:from>
    <xdr:to>
      <xdr:col>17</xdr:col>
      <xdr:colOff>541020</xdr:colOff>
      <xdr:row>19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9425E-E928-207E-6C86-A41B166BF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selection activeCell="E6" sqref="E6"/>
    </sheetView>
  </sheetViews>
  <sheetFormatPr defaultRowHeight="14.4" x14ac:dyDescent="0.3"/>
  <cols>
    <col min="1" max="1" width="16.6640625" customWidth="1"/>
    <col min="2" max="2" width="27.21875" customWidth="1"/>
    <col min="8" max="9" width="11" customWidth="1"/>
  </cols>
  <sheetData>
    <row r="1" spans="1:9" x14ac:dyDescent="0.3">
      <c r="A1" t="s">
        <v>0</v>
      </c>
      <c r="B1" t="s">
        <v>1</v>
      </c>
      <c r="H1" t="s">
        <v>2</v>
      </c>
      <c r="I1" t="s">
        <v>3</v>
      </c>
    </row>
    <row r="2" spans="1:9" x14ac:dyDescent="0.3">
      <c r="A2">
        <v>1</v>
      </c>
      <c r="B2">
        <v>0.52885530004277803</v>
      </c>
      <c r="H2">
        <v>0.52885530004277803</v>
      </c>
      <c r="I2">
        <v>0.427233000053092</v>
      </c>
    </row>
    <row r="3" spans="1:9" x14ac:dyDescent="0.3">
      <c r="A3">
        <v>1</v>
      </c>
      <c r="B3">
        <v>0.42730739992111899</v>
      </c>
      <c r="H3">
        <v>0.42730739992111899</v>
      </c>
      <c r="I3">
        <v>0.40283739985898098</v>
      </c>
    </row>
    <row r="4" spans="1:9" x14ac:dyDescent="0.3">
      <c r="A4">
        <v>1</v>
      </c>
      <c r="B4">
        <v>0.52263960009440702</v>
      </c>
      <c r="H4">
        <v>0.52263960009440702</v>
      </c>
      <c r="I4">
        <v>0.390671799890697</v>
      </c>
    </row>
    <row r="5" spans="1:9" x14ac:dyDescent="0.3">
      <c r="A5">
        <v>1</v>
      </c>
      <c r="B5">
        <v>0.357586900005117</v>
      </c>
      <c r="H5">
        <v>0.357586900005117</v>
      </c>
      <c r="I5">
        <v>0.49915740010328502</v>
      </c>
    </row>
    <row r="6" spans="1:9" x14ac:dyDescent="0.3">
      <c r="A6">
        <v>1</v>
      </c>
      <c r="B6">
        <v>0.35539690009318198</v>
      </c>
      <c r="H6">
        <v>0.35539690009318198</v>
      </c>
      <c r="I6">
        <v>0.43152829981409002</v>
      </c>
    </row>
    <row r="7" spans="1:9" x14ac:dyDescent="0.3">
      <c r="A7">
        <v>1</v>
      </c>
      <c r="B7">
        <v>0.41740910010412302</v>
      </c>
      <c r="H7">
        <v>0.41740910010412302</v>
      </c>
      <c r="I7">
        <v>0.33472479996271398</v>
      </c>
    </row>
    <row r="8" spans="1:9" x14ac:dyDescent="0.3">
      <c r="A8">
        <v>1</v>
      </c>
      <c r="B8">
        <v>0.32797119999304403</v>
      </c>
      <c r="H8">
        <v>0.32797119999304403</v>
      </c>
      <c r="I8">
        <v>0.45755299995653298</v>
      </c>
    </row>
    <row r="9" spans="1:9" x14ac:dyDescent="0.3">
      <c r="A9">
        <v>1</v>
      </c>
      <c r="B9">
        <v>0.45890849991701499</v>
      </c>
      <c r="H9">
        <v>0.45890849991701499</v>
      </c>
      <c r="I9">
        <v>0.3947870999109</v>
      </c>
    </row>
    <row r="10" spans="1:9" x14ac:dyDescent="0.3">
      <c r="A10">
        <v>1</v>
      </c>
      <c r="B10">
        <v>0.39821540005505002</v>
      </c>
      <c r="H10">
        <v>0.39821540005505002</v>
      </c>
      <c r="I10">
        <v>0.38889419985934998</v>
      </c>
    </row>
    <row r="11" spans="1:9" x14ac:dyDescent="0.3">
      <c r="A11">
        <v>1</v>
      </c>
      <c r="B11">
        <v>0.47852559993043497</v>
      </c>
      <c r="H11">
        <v>0.47852559993043497</v>
      </c>
      <c r="I11">
        <v>0.43419490009546202</v>
      </c>
    </row>
    <row r="12" spans="1:9" x14ac:dyDescent="0.3">
      <c r="A12">
        <v>1</v>
      </c>
      <c r="B12">
        <v>0.51910799997858703</v>
      </c>
      <c r="H12">
        <v>0.51910799997858703</v>
      </c>
      <c r="I12">
        <v>0.28950770013034299</v>
      </c>
    </row>
    <row r="13" spans="1:9" x14ac:dyDescent="0.3">
      <c r="A13">
        <v>1</v>
      </c>
      <c r="B13">
        <v>0.49105270020663699</v>
      </c>
      <c r="H13">
        <v>0.49105270020663699</v>
      </c>
      <c r="I13">
        <v>0.60150410002097399</v>
      </c>
    </row>
    <row r="14" spans="1:9" x14ac:dyDescent="0.3">
      <c r="A14">
        <v>1</v>
      </c>
      <c r="B14">
        <v>0.31885539996437701</v>
      </c>
      <c r="H14">
        <v>0.31885539996437701</v>
      </c>
      <c r="I14">
        <v>0.42602270003408099</v>
      </c>
    </row>
    <row r="15" spans="1:9" x14ac:dyDescent="0.3">
      <c r="A15">
        <v>1</v>
      </c>
      <c r="B15">
        <v>0.51854099985211999</v>
      </c>
      <c r="H15">
        <v>0.51854099985211999</v>
      </c>
      <c r="I15">
        <v>0.53725150017999102</v>
      </c>
    </row>
    <row r="16" spans="1:9" x14ac:dyDescent="0.3">
      <c r="A16">
        <v>1</v>
      </c>
      <c r="B16">
        <v>0.42211870010942198</v>
      </c>
      <c r="H16">
        <v>0.42211870010942198</v>
      </c>
      <c r="I16">
        <v>0.32291939994320201</v>
      </c>
    </row>
    <row r="17" spans="1:9" x14ac:dyDescent="0.3">
      <c r="A17">
        <v>1</v>
      </c>
      <c r="B17">
        <v>0.44876090018078602</v>
      </c>
      <c r="H17">
        <v>0.44876090018078602</v>
      </c>
      <c r="I17">
        <v>0.58506759977899403</v>
      </c>
    </row>
    <row r="18" spans="1:9" x14ac:dyDescent="0.3">
      <c r="A18">
        <v>1</v>
      </c>
      <c r="B18">
        <v>0.330570499878376</v>
      </c>
      <c r="H18">
        <v>0.330570499878376</v>
      </c>
      <c r="I18">
        <v>0.49798489990644101</v>
      </c>
    </row>
    <row r="19" spans="1:9" x14ac:dyDescent="0.3">
      <c r="A19">
        <v>1</v>
      </c>
      <c r="B19">
        <v>0.441984500037506</v>
      </c>
      <c r="H19">
        <v>0.441984500037506</v>
      </c>
      <c r="I19">
        <v>0.47527930000796897</v>
      </c>
    </row>
    <row r="20" spans="1:9" x14ac:dyDescent="0.3">
      <c r="A20">
        <v>1</v>
      </c>
      <c r="B20">
        <v>0.61337849986739401</v>
      </c>
      <c r="H20">
        <v>0.61337849986739401</v>
      </c>
      <c r="I20">
        <v>0.44369279989041299</v>
      </c>
    </row>
    <row r="21" spans="1:9" x14ac:dyDescent="0.3">
      <c r="A21">
        <v>1</v>
      </c>
      <c r="B21">
        <v>0.44438369991257698</v>
      </c>
      <c r="H21">
        <v>0.44438369991257698</v>
      </c>
      <c r="I21">
        <v>0.69901490001939204</v>
      </c>
    </row>
    <row r="22" spans="1:9" x14ac:dyDescent="0.3">
      <c r="A22">
        <v>1</v>
      </c>
      <c r="B22">
        <v>0.30693790013901801</v>
      </c>
      <c r="H22">
        <v>0.30693790013901801</v>
      </c>
      <c r="I22">
        <v>0.49485499993897902</v>
      </c>
    </row>
    <row r="23" spans="1:9" x14ac:dyDescent="0.3">
      <c r="A23">
        <v>1</v>
      </c>
      <c r="B23">
        <v>0.45431840000674101</v>
      </c>
      <c r="H23">
        <v>0.45431840000674101</v>
      </c>
      <c r="I23">
        <v>0.45582059980370099</v>
      </c>
    </row>
    <row r="24" spans="1:9" x14ac:dyDescent="0.3">
      <c r="A24">
        <v>1</v>
      </c>
      <c r="B24">
        <v>0.32038379996083599</v>
      </c>
      <c r="H24">
        <v>0.32038379996083599</v>
      </c>
      <c r="I24">
        <v>0.44957259995862803</v>
      </c>
    </row>
    <row r="25" spans="1:9" x14ac:dyDescent="0.3">
      <c r="A25">
        <v>1</v>
      </c>
      <c r="B25">
        <v>0.51236129994504098</v>
      </c>
      <c r="H25">
        <v>0.51236129994504098</v>
      </c>
      <c r="I25">
        <v>0.46025890018790899</v>
      </c>
    </row>
    <row r="26" spans="1:9" x14ac:dyDescent="0.3">
      <c r="A26">
        <v>1</v>
      </c>
      <c r="B26">
        <v>0.29072090005502099</v>
      </c>
      <c r="H26">
        <v>0.29072090005502099</v>
      </c>
      <c r="I26">
        <v>0.57366609992459405</v>
      </c>
    </row>
    <row r="27" spans="1:9" x14ac:dyDescent="0.3">
      <c r="A27">
        <v>0</v>
      </c>
      <c r="B27">
        <v>0.64384480006992795</v>
      </c>
      <c r="H27">
        <v>0.64384480006992795</v>
      </c>
      <c r="I27">
        <v>0.495402299799025</v>
      </c>
    </row>
    <row r="28" spans="1:9" x14ac:dyDescent="0.3">
      <c r="A28">
        <v>1</v>
      </c>
      <c r="B28">
        <v>0.58233310002833605</v>
      </c>
      <c r="H28">
        <v>0.58233310002833605</v>
      </c>
      <c r="I28">
        <v>0.60778409987687998</v>
      </c>
    </row>
    <row r="29" spans="1:9" x14ac:dyDescent="0.3">
      <c r="A29">
        <v>1</v>
      </c>
      <c r="B29">
        <v>0.587086899904534</v>
      </c>
      <c r="H29">
        <v>0.587086899904534</v>
      </c>
      <c r="I29">
        <v>0.586326499935239</v>
      </c>
    </row>
    <row r="30" spans="1:9" x14ac:dyDescent="0.3">
      <c r="A30">
        <v>1</v>
      </c>
      <c r="B30">
        <v>0.46825360017828599</v>
      </c>
      <c r="H30">
        <v>0.46825360017828599</v>
      </c>
      <c r="I30">
        <v>0.37701119994744597</v>
      </c>
    </row>
    <row r="31" spans="1:9" x14ac:dyDescent="0.3">
      <c r="A31">
        <v>1</v>
      </c>
      <c r="B31">
        <v>0.73003910016268403</v>
      </c>
      <c r="H31">
        <v>0.73003910016268403</v>
      </c>
      <c r="I31">
        <v>0.573651900049299</v>
      </c>
    </row>
    <row r="32" spans="1:9" x14ac:dyDescent="0.3">
      <c r="A32">
        <v>1</v>
      </c>
      <c r="B32">
        <v>0.491868800017982</v>
      </c>
      <c r="H32">
        <v>0.491868800017982</v>
      </c>
      <c r="I32">
        <v>0.54815599997527897</v>
      </c>
    </row>
    <row r="33" spans="1:9" x14ac:dyDescent="0.3">
      <c r="A33">
        <v>1</v>
      </c>
      <c r="B33">
        <v>0.62917940015904605</v>
      </c>
      <c r="H33">
        <v>0.62917940015904605</v>
      </c>
      <c r="I33">
        <v>0.65747710014693395</v>
      </c>
    </row>
    <row r="34" spans="1:9" x14ac:dyDescent="0.3">
      <c r="A34">
        <v>1</v>
      </c>
      <c r="B34">
        <v>0.60059699998237104</v>
      </c>
      <c r="H34">
        <v>0.60059699998237104</v>
      </c>
      <c r="I34">
        <v>1.0237640000414101</v>
      </c>
    </row>
    <row r="35" spans="1:9" x14ac:dyDescent="0.3">
      <c r="A35">
        <v>1</v>
      </c>
      <c r="B35">
        <v>0.452406799886375</v>
      </c>
      <c r="H35">
        <v>0.452406799886375</v>
      </c>
      <c r="I35">
        <v>1.43407110008411</v>
      </c>
    </row>
    <row r="36" spans="1:9" x14ac:dyDescent="0.3">
      <c r="A36">
        <v>1</v>
      </c>
      <c r="B36">
        <v>0.47979159979149699</v>
      </c>
      <c r="H36">
        <v>0.47979159979149699</v>
      </c>
      <c r="I36">
        <v>0.42545770015567502</v>
      </c>
    </row>
    <row r="37" spans="1:9" x14ac:dyDescent="0.3">
      <c r="A37">
        <v>1</v>
      </c>
      <c r="B37">
        <v>0.43243480008095497</v>
      </c>
      <c r="H37">
        <v>0.43243480008095497</v>
      </c>
      <c r="I37">
        <v>0.56131029990501702</v>
      </c>
    </row>
    <row r="38" spans="1:9" x14ac:dyDescent="0.3">
      <c r="A38">
        <v>1</v>
      </c>
      <c r="B38">
        <v>0.29896150017157103</v>
      </c>
      <c r="H38">
        <v>0.29896150017157103</v>
      </c>
      <c r="I38">
        <v>0.460156699875369</v>
      </c>
    </row>
    <row r="39" spans="1:9" x14ac:dyDescent="0.3">
      <c r="A39">
        <v>1</v>
      </c>
      <c r="B39">
        <v>0.57293449994176604</v>
      </c>
      <c r="H39">
        <v>0.57293449994176604</v>
      </c>
      <c r="I39">
        <v>0.39845929993316498</v>
      </c>
    </row>
    <row r="40" spans="1:9" x14ac:dyDescent="0.3">
      <c r="A40">
        <v>1</v>
      </c>
      <c r="B40">
        <v>0.46917659998871297</v>
      </c>
      <c r="H40">
        <v>0.46917659998871297</v>
      </c>
      <c r="I40">
        <v>0.82992290006950498</v>
      </c>
    </row>
    <row r="41" spans="1:9" x14ac:dyDescent="0.3">
      <c r="A41">
        <v>1</v>
      </c>
      <c r="B41">
        <v>0.46399349998682698</v>
      </c>
      <c r="H41">
        <v>0.46399349998682698</v>
      </c>
      <c r="I41">
        <v>0.64687329996377196</v>
      </c>
    </row>
    <row r="42" spans="1:9" x14ac:dyDescent="0.3">
      <c r="A42">
        <v>1</v>
      </c>
      <c r="B42">
        <v>0.47289990005083299</v>
      </c>
      <c r="H42">
        <v>0.47289990005083299</v>
      </c>
      <c r="I42">
        <v>0.49312790017574998</v>
      </c>
    </row>
    <row r="43" spans="1:9" x14ac:dyDescent="0.3">
      <c r="A43">
        <v>1</v>
      </c>
      <c r="B43">
        <v>0.42117990017868501</v>
      </c>
      <c r="H43">
        <v>0.42117990017868501</v>
      </c>
      <c r="I43">
        <v>0.45274560013785897</v>
      </c>
    </row>
    <row r="44" spans="1:9" x14ac:dyDescent="0.3">
      <c r="A44">
        <v>1</v>
      </c>
      <c r="B44">
        <v>0.45187180000357302</v>
      </c>
      <c r="H44">
        <v>0.45187180000357302</v>
      </c>
      <c r="I44">
        <v>0.46458130003884401</v>
      </c>
    </row>
    <row r="45" spans="1:9" x14ac:dyDescent="0.3">
      <c r="A45">
        <v>1</v>
      </c>
      <c r="B45">
        <v>0.39895269996486599</v>
      </c>
      <c r="H45">
        <v>0.39895269996486599</v>
      </c>
      <c r="I45">
        <v>0.41674560005776501</v>
      </c>
    </row>
    <row r="46" spans="1:9" x14ac:dyDescent="0.3">
      <c r="A46">
        <v>1</v>
      </c>
      <c r="B46">
        <v>0.34666260005906202</v>
      </c>
      <c r="H46">
        <v>0.34666260005906202</v>
      </c>
      <c r="I46">
        <v>0.42535170004703099</v>
      </c>
    </row>
    <row r="47" spans="1:9" x14ac:dyDescent="0.3">
      <c r="A47">
        <v>1</v>
      </c>
      <c r="B47">
        <v>0.42887570010498099</v>
      </c>
      <c r="H47">
        <v>0.42887570010498099</v>
      </c>
      <c r="I47">
        <v>0.52315629995428004</v>
      </c>
    </row>
    <row r="48" spans="1:9" x14ac:dyDescent="0.3">
      <c r="A48">
        <v>1</v>
      </c>
      <c r="B48">
        <v>0.32004839996807199</v>
      </c>
      <c r="H48">
        <v>0.32004839996807199</v>
      </c>
      <c r="I48">
        <v>0.42327000014483901</v>
      </c>
    </row>
    <row r="49" spans="1:2" x14ac:dyDescent="0.3">
      <c r="A49">
        <v>1</v>
      </c>
      <c r="B49">
        <v>0.427233000053092</v>
      </c>
    </row>
    <row r="50" spans="1:2" x14ac:dyDescent="0.3">
      <c r="A50">
        <v>1</v>
      </c>
      <c r="B50">
        <v>0.40283739985898098</v>
      </c>
    </row>
    <row r="51" spans="1:2" x14ac:dyDescent="0.3">
      <c r="A51">
        <v>1</v>
      </c>
      <c r="B51">
        <v>0.390671799890697</v>
      </c>
    </row>
    <row r="52" spans="1:2" x14ac:dyDescent="0.3">
      <c r="A52">
        <v>1</v>
      </c>
      <c r="B52">
        <v>0.49915740010328502</v>
      </c>
    </row>
    <row r="53" spans="1:2" x14ac:dyDescent="0.3">
      <c r="A53">
        <v>0</v>
      </c>
      <c r="B53">
        <v>0.43152829981409002</v>
      </c>
    </row>
    <row r="54" spans="1:2" x14ac:dyDescent="0.3">
      <c r="A54">
        <v>1</v>
      </c>
      <c r="B54">
        <v>0.33472479996271398</v>
      </c>
    </row>
    <row r="55" spans="1:2" x14ac:dyDescent="0.3">
      <c r="A55">
        <v>1</v>
      </c>
      <c r="B55">
        <v>0.45755299995653298</v>
      </c>
    </row>
    <row r="56" spans="1:2" x14ac:dyDescent="0.3">
      <c r="A56">
        <v>1</v>
      </c>
      <c r="B56">
        <v>0.3947870999109</v>
      </c>
    </row>
    <row r="57" spans="1:2" x14ac:dyDescent="0.3">
      <c r="A57">
        <v>1</v>
      </c>
      <c r="B57">
        <v>0.38889419985934998</v>
      </c>
    </row>
    <row r="58" spans="1:2" x14ac:dyDescent="0.3">
      <c r="A58">
        <v>1</v>
      </c>
      <c r="B58">
        <v>0.43419490009546202</v>
      </c>
    </row>
    <row r="59" spans="1:2" x14ac:dyDescent="0.3">
      <c r="A59">
        <v>1</v>
      </c>
      <c r="B59">
        <v>0.28950770013034299</v>
      </c>
    </row>
    <row r="60" spans="1:2" x14ac:dyDescent="0.3">
      <c r="A60">
        <v>1</v>
      </c>
      <c r="B60">
        <v>0.60150410002097399</v>
      </c>
    </row>
    <row r="61" spans="1:2" x14ac:dyDescent="0.3">
      <c r="A61">
        <v>1</v>
      </c>
      <c r="B61">
        <v>0.42602270003408099</v>
      </c>
    </row>
    <row r="62" spans="1:2" x14ac:dyDescent="0.3">
      <c r="A62">
        <v>1</v>
      </c>
      <c r="B62">
        <v>0.53725150017999102</v>
      </c>
    </row>
    <row r="63" spans="1:2" x14ac:dyDescent="0.3">
      <c r="A63">
        <v>1</v>
      </c>
      <c r="B63">
        <v>0.32291939994320201</v>
      </c>
    </row>
    <row r="64" spans="1:2" x14ac:dyDescent="0.3">
      <c r="A64">
        <v>1</v>
      </c>
      <c r="B64">
        <v>0.58506759977899403</v>
      </c>
    </row>
    <row r="65" spans="1:2" x14ac:dyDescent="0.3">
      <c r="A65">
        <v>1</v>
      </c>
      <c r="B65">
        <v>0.49798489990644101</v>
      </c>
    </row>
    <row r="66" spans="1:2" x14ac:dyDescent="0.3">
      <c r="A66">
        <v>1</v>
      </c>
      <c r="B66">
        <v>0.47527930000796897</v>
      </c>
    </row>
    <row r="67" spans="1:2" x14ac:dyDescent="0.3">
      <c r="A67">
        <v>1</v>
      </c>
      <c r="B67">
        <v>0.44369279989041299</v>
      </c>
    </row>
    <row r="68" spans="1:2" x14ac:dyDescent="0.3">
      <c r="A68">
        <v>1</v>
      </c>
      <c r="B68">
        <v>0.69901490001939204</v>
      </c>
    </row>
    <row r="69" spans="1:2" x14ac:dyDescent="0.3">
      <c r="A69">
        <v>1</v>
      </c>
      <c r="B69">
        <v>0.49485499993897902</v>
      </c>
    </row>
    <row r="70" spans="1:2" x14ac:dyDescent="0.3">
      <c r="A70">
        <v>1</v>
      </c>
      <c r="B70">
        <v>0.45582059980370099</v>
      </c>
    </row>
    <row r="71" spans="1:2" x14ac:dyDescent="0.3">
      <c r="A71">
        <v>1</v>
      </c>
      <c r="B71">
        <v>0.44957259995862803</v>
      </c>
    </row>
    <row r="72" spans="1:2" x14ac:dyDescent="0.3">
      <c r="A72">
        <v>1</v>
      </c>
      <c r="B72">
        <v>0.46025890018790899</v>
      </c>
    </row>
    <row r="73" spans="1:2" x14ac:dyDescent="0.3">
      <c r="A73">
        <v>1</v>
      </c>
      <c r="B73">
        <v>0.57366609992459405</v>
      </c>
    </row>
    <row r="74" spans="1:2" x14ac:dyDescent="0.3">
      <c r="A74">
        <v>1</v>
      </c>
      <c r="B74">
        <v>0.495402299799025</v>
      </c>
    </row>
    <row r="75" spans="1:2" x14ac:dyDescent="0.3">
      <c r="A75">
        <v>1</v>
      </c>
      <c r="B75">
        <v>0.60778409987687998</v>
      </c>
    </row>
    <row r="76" spans="1:2" x14ac:dyDescent="0.3">
      <c r="A76">
        <v>1</v>
      </c>
      <c r="B76">
        <v>0.586326499935239</v>
      </c>
    </row>
    <row r="77" spans="1:2" x14ac:dyDescent="0.3">
      <c r="A77">
        <v>1</v>
      </c>
      <c r="B77">
        <v>0.37701119994744597</v>
      </c>
    </row>
    <row r="78" spans="1:2" x14ac:dyDescent="0.3">
      <c r="A78">
        <v>1</v>
      </c>
      <c r="B78">
        <v>0.573651900049299</v>
      </c>
    </row>
    <row r="79" spans="1:2" x14ac:dyDescent="0.3">
      <c r="A79">
        <v>1</v>
      </c>
      <c r="B79">
        <v>0.54815599997527897</v>
      </c>
    </row>
    <row r="80" spans="1:2" x14ac:dyDescent="0.3">
      <c r="A80">
        <v>1</v>
      </c>
      <c r="B80">
        <v>0.65747710014693395</v>
      </c>
    </row>
    <row r="81" spans="1:2" x14ac:dyDescent="0.3">
      <c r="A81">
        <v>1</v>
      </c>
      <c r="B81">
        <v>1.0237640000414101</v>
      </c>
    </row>
    <row r="82" spans="1:2" x14ac:dyDescent="0.3">
      <c r="A82">
        <v>1</v>
      </c>
      <c r="B82">
        <v>1.43407110008411</v>
      </c>
    </row>
    <row r="83" spans="1:2" x14ac:dyDescent="0.3">
      <c r="A83">
        <v>1</v>
      </c>
      <c r="B83">
        <v>0.42545770015567502</v>
      </c>
    </row>
    <row r="84" spans="1:2" x14ac:dyDescent="0.3">
      <c r="A84">
        <v>1</v>
      </c>
      <c r="B84">
        <v>0.56131029990501702</v>
      </c>
    </row>
    <row r="85" spans="1:2" x14ac:dyDescent="0.3">
      <c r="A85">
        <v>1</v>
      </c>
      <c r="B85">
        <v>0.460156699875369</v>
      </c>
    </row>
    <row r="86" spans="1:2" x14ac:dyDescent="0.3">
      <c r="A86">
        <v>1</v>
      </c>
      <c r="B86">
        <v>0.39845929993316498</v>
      </c>
    </row>
    <row r="87" spans="1:2" x14ac:dyDescent="0.3">
      <c r="A87">
        <v>1</v>
      </c>
      <c r="B87">
        <v>0.82992290006950498</v>
      </c>
    </row>
    <row r="88" spans="1:2" x14ac:dyDescent="0.3">
      <c r="A88">
        <v>1</v>
      </c>
      <c r="B88">
        <v>0.64687329996377196</v>
      </c>
    </row>
    <row r="89" spans="1:2" x14ac:dyDescent="0.3">
      <c r="A89">
        <v>1</v>
      </c>
      <c r="B89">
        <v>0.49312790017574998</v>
      </c>
    </row>
    <row r="90" spans="1:2" x14ac:dyDescent="0.3">
      <c r="A90">
        <v>1</v>
      </c>
      <c r="B90">
        <v>0.45274560013785897</v>
      </c>
    </row>
    <row r="91" spans="1:2" x14ac:dyDescent="0.3">
      <c r="A91">
        <v>1</v>
      </c>
      <c r="B91">
        <v>0.46458130003884401</v>
      </c>
    </row>
    <row r="92" spans="1:2" x14ac:dyDescent="0.3">
      <c r="A92">
        <v>1</v>
      </c>
      <c r="B92">
        <v>0.41674560005776501</v>
      </c>
    </row>
    <row r="93" spans="1:2" x14ac:dyDescent="0.3">
      <c r="A93">
        <v>1</v>
      </c>
      <c r="B93">
        <v>0.42535170004703099</v>
      </c>
    </row>
    <row r="94" spans="1:2" x14ac:dyDescent="0.3">
      <c r="A94">
        <v>1</v>
      </c>
      <c r="B94">
        <v>0.52315629995428004</v>
      </c>
    </row>
    <row r="95" spans="1:2" x14ac:dyDescent="0.3">
      <c r="A95">
        <v>1</v>
      </c>
      <c r="B95">
        <v>0.42327000014483901</v>
      </c>
    </row>
    <row r="96" spans="1:2" x14ac:dyDescent="0.3">
      <c r="A96">
        <v>1</v>
      </c>
      <c r="B96">
        <v>0.46165550011210099</v>
      </c>
    </row>
    <row r="97" spans="1:2" x14ac:dyDescent="0.3">
      <c r="A97">
        <v>1</v>
      </c>
      <c r="B97">
        <v>0.47620890010148198</v>
      </c>
    </row>
    <row r="98" spans="1:2" x14ac:dyDescent="0.3">
      <c r="A98">
        <v>1</v>
      </c>
      <c r="B98">
        <v>0.46172060002572801</v>
      </c>
    </row>
    <row r="99" spans="1:2" x14ac:dyDescent="0.3">
      <c r="A99">
        <v>1</v>
      </c>
      <c r="B99">
        <v>0.59781490010209304</v>
      </c>
    </row>
    <row r="100" spans="1:2" x14ac:dyDescent="0.3">
      <c r="A100">
        <v>1</v>
      </c>
      <c r="B100">
        <v>0.920020699966698</v>
      </c>
    </row>
    <row r="101" spans="1:2" x14ac:dyDescent="0.3">
      <c r="A101">
        <v>1</v>
      </c>
      <c r="B101">
        <v>0.53884319984354001</v>
      </c>
    </row>
    <row r="102" spans="1:2" x14ac:dyDescent="0.3">
      <c r="A102">
        <v>1</v>
      </c>
      <c r="B102">
        <v>0.73665029997937304</v>
      </c>
    </row>
    <row r="103" spans="1:2" x14ac:dyDescent="0.3">
      <c r="A103">
        <v>1</v>
      </c>
      <c r="B103">
        <v>0.39158600009977801</v>
      </c>
    </row>
    <row r="104" spans="1:2" x14ac:dyDescent="0.3">
      <c r="A104">
        <v>1</v>
      </c>
      <c r="B104">
        <v>0.38754919986240499</v>
      </c>
    </row>
    <row r="105" spans="1:2" x14ac:dyDescent="0.3">
      <c r="A105">
        <v>1</v>
      </c>
      <c r="B105">
        <v>0.44085419992916203</v>
      </c>
    </row>
    <row r="106" spans="1:2" x14ac:dyDescent="0.3">
      <c r="A106">
        <v>1</v>
      </c>
      <c r="B106">
        <v>0.451415200019255</v>
      </c>
    </row>
    <row r="107" spans="1:2" x14ac:dyDescent="0.3">
      <c r="A107">
        <v>1</v>
      </c>
      <c r="B107">
        <v>0.504728400148451</v>
      </c>
    </row>
    <row r="108" spans="1:2" x14ac:dyDescent="0.3">
      <c r="A108">
        <v>1</v>
      </c>
      <c r="B108">
        <v>0.96363150002434805</v>
      </c>
    </row>
    <row r="109" spans="1:2" x14ac:dyDescent="0.3">
      <c r="A109">
        <v>1</v>
      </c>
      <c r="B109">
        <v>0.433869599830359</v>
      </c>
    </row>
    <row r="110" spans="1:2" x14ac:dyDescent="0.3">
      <c r="A110">
        <v>1</v>
      </c>
      <c r="B110">
        <v>0.47315199999138702</v>
      </c>
    </row>
    <row r="111" spans="1:2" x14ac:dyDescent="0.3">
      <c r="A111">
        <v>1</v>
      </c>
      <c r="B111">
        <v>1.2780162999406399</v>
      </c>
    </row>
    <row r="112" spans="1:2" x14ac:dyDescent="0.3">
      <c r="A112">
        <v>1</v>
      </c>
      <c r="B112">
        <v>0.38250420009717301</v>
      </c>
    </row>
    <row r="113" spans="1:2" x14ac:dyDescent="0.3">
      <c r="A113">
        <v>1</v>
      </c>
      <c r="B113">
        <v>0.71533889998681799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</dc:creator>
  <cp:lastModifiedBy>Krishi Bhojani</cp:lastModifiedBy>
  <dcterms:created xsi:type="dcterms:W3CDTF">2015-06-05T18:17:20Z</dcterms:created>
  <dcterms:modified xsi:type="dcterms:W3CDTF">2025-10-07T09:35:39Z</dcterms:modified>
</cp:coreProperties>
</file>