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_d\DPA\2_problem_statment\"/>
    </mc:Choice>
  </mc:AlternateContent>
  <xr:revisionPtr revIDLastSave="0" documentId="13_ncr:1_{3E4C17B3-7D95-42EC-A604-02FF07FF19DC}" xr6:coauthVersionLast="47" xr6:coauthVersionMax="47" xr10:uidLastSave="{00000000-0000-0000-0000-000000000000}"/>
  <bookViews>
    <workbookView xWindow="-98" yWindow="-98" windowWidth="19396" windowHeight="11475" xr2:uid="{A637CAB3-BB40-4CE7-AD1E-46CD7715EA4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<sst xmlns="http://schemas.openxmlformats.org/spreadsheetml/2006/main" count="9" uniqueCount="9">
  <si>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Days</t>
  </si>
  <si>
    <t>Sunday</t>
  </si>
  <si>
    <t>Monday</t>
  </si>
  <si>
    <t>Tuesday</t>
  </si>
  <si>
    <t>Wednesday</t>
  </si>
  <si>
    <t>Thursday</t>
  </si>
  <si>
    <t>Friday</t>
  </si>
  <si>
    <t>Saturday</t>
  </si>
  <si>
    <t>average_rides_2020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</si>
</sst>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average_rides_2020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38969</c:v>
                </c:pt>
                <c:pt idx="1">
                  <c:v>67719</c:v>
                </c:pt>
                <c:pt idx="2">
                  <c:v>72462</c:v>
                </c:pt>
                <c:pt idx="3">
                  <c:v>50987</c:v>
                </c:pt>
                <c:pt idx="4">
                  <c:v>73842</c:v>
                </c:pt>
                <c:pt idx="5">
                  <c:v>74036</c:v>
                </c:pt>
                <c:pt idx="6">
                  <c:v>89739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0-417E-8FDC-9955F30E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42720"/>
        <c:axId val="1936060000"/>
      </c:barChart>
      <c:catAx>
        <c:axId val="19360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60000"/>
        <c:crosses val="autoZero"/>
        <c:auto val="1"/>
        <c:lblAlgn val="ctr"/>
        <c:lblOffset val="100"/>
        <c:noMultiLvlLbl val="0"/>
      </c:catAx>
      <c:valAx>
        <c:axId val="19360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164306</xdr:rowOff>
    </xdr:from>
    <xdr:to>
      <xdr:col>12</xdr:col>
      <xdr:colOff>388143</xdr:colOff>
      <xdr:row>20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369A0-1396-FFF9-3F90-EAF968F7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ive_d\DPA\2_problem_statment\day_average_rides_2019.xlsx" TargetMode="External"/><Relationship Id="rId1" Type="http://schemas.openxmlformats.org/officeDocument/2006/relationships/externalLinkPath" Target="day_average_rides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average_rides_2019</v>
          </cell>
        </row>
        <row r="2">
          <cell r="A2" t="str">
            <v>Sunday</v>
          </cell>
          <cell r="B2">
            <v>113618</v>
          </cell>
        </row>
        <row r="3">
          <cell r="A3" t="str">
            <v>Monday</v>
          </cell>
          <cell r="B3">
            <v>196769</v>
          </cell>
        </row>
        <row r="4">
          <cell r="A4" t="str">
            <v>Tuesday</v>
          </cell>
          <cell r="B4">
            <v>208174</v>
          </cell>
        </row>
        <row r="5">
          <cell r="A5" t="str">
            <v>Wednesday</v>
          </cell>
          <cell r="B5">
            <v>147085</v>
          </cell>
        </row>
        <row r="6">
          <cell r="A6" t="str">
            <v>Thursday</v>
          </cell>
          <cell r="B6">
            <v>208138</v>
          </cell>
        </row>
        <row r="7">
          <cell r="A7" t="str">
            <v>Friday</v>
          </cell>
          <cell r="B7">
            <v>211405</v>
          </cell>
        </row>
        <row r="8">
          <cell r="A8" t="str">
            <v>Saturday</v>
          </cell>
          <cell r="B8">
            <v>147085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1861-2D91-4811-99AD-2F61CDA8D2AE}">
  <dimension ref="A1:B8"/>
  <sheetViews>
    <sheetView tabSelected="1" workbookViewId="0">
      <selection sqref="A1:B8"/>
    </sheetView>
  </sheetViews>
  <sheetFormatPr defaultRowHeight="14.25" x14ac:dyDescent="0.45"/>
  <sheetData>
    <row r="1" spans="1:2" x14ac:dyDescent="0.45">
      <c r="A1" t="s">
        <v>0</v>
      </c>
      <c r="B1" t="s">
        <v>8</v>
      </c>
    </row>
    <row r="2" spans="1:2" x14ac:dyDescent="0.45">
      <c r="A2" t="s">
        <v>1</v>
      </c>
      <c r="B2">
        <v>38969</v>
      </c>
    </row>
    <row r="3" spans="1:2" x14ac:dyDescent="0.45">
      <c r="A3" t="s">
        <v>2</v>
      </c>
      <c r="B3">
        <v>67719</v>
      </c>
    </row>
    <row r="4" spans="1:2" x14ac:dyDescent="0.45">
      <c r="A4" t="s">
        <v>3</v>
      </c>
      <c r="B4">
        <v>72462</v>
      </c>
    </row>
    <row r="5" spans="1:2" x14ac:dyDescent="0.45">
      <c r="A5" t="s">
        <v>4</v>
      </c>
      <c r="B5">
        <v>50987</v>
      </c>
    </row>
    <row r="6" spans="1:2" x14ac:dyDescent="0.45">
      <c r="A6" t="s">
        <v>5</v>
      </c>
      <c r="B6">
        <v>73842</v>
      </c>
    </row>
    <row r="7" spans="1:2" x14ac:dyDescent="0.45">
      <c r="A7" t="s">
        <v>6</v>
      </c>
      <c r="B7">
        <v>74036</v>
      </c>
    </row>
    <row r="8" spans="1:2" x14ac:dyDescent="0.45">
      <c r="A8" t="s">
        <v>7</v>
      </c>
      <c r="B8">
        <v>89739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Chaitanya Sarma Chatrathi</dc:creator>
  <cp:lastModifiedBy>Krishna Chaitanya Sarma Chatrathi</cp:lastModifiedBy>
  <dcterms:created xsi:type="dcterms:W3CDTF">2023-07-30T22:59:58Z</dcterms:created>
  <dcterms:modified xsi:type="dcterms:W3CDTF">2023-07-31T00:40:36Z</dcterms:modified>
</cp:coreProperties>
</file>