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defaultThemeVersion="166925"/>
  <xr:revisionPtr revIDLastSave="0" documentId="13_ncr:1_{B3F34C4E-678B-46F0-907D-8A007BAF1D7A}" xr6:coauthVersionLast="47" xr6:coauthVersionMax="47" xr10:uidLastSave="{00000000-0000-0000-0000-000000000000}"/>
  <bookViews>
    <workbookView xWindow="62280" yWindow="645" windowWidth="29040" windowHeight="16440" xr2:uid="{00000000-000D-0000-FFFF-FFFF00000000}"/>
  </bookViews>
  <sheets>
    <sheet name="MachineTypes" sheetId="3" r:id="rId1"/>
    <sheet name="hiddenShee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<sst xmlns="http://schemas.openxmlformats.org/spreadsheetml/2006/main" count="17" uniqueCount="17">
  <si>
    <t>Description</t>
  </si>
  <si>
    <t>Photo</t>
  </si>
  <si>
    <t>Commercial Espresso Machines</t>
  </si>
  <si>
    <t>At Home Coffee Makers</t>
  </si>
  <si>
    <t>Commercial Coffee Makers</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</si>
  <si>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</si>
  <si>
    <t>Name</t>
  </si>
  <si>
    <t>Type ID</t>
  </si>
  <si>
    <t>Contoso Coffee Makers are built with quality and determination to bring the best coffee in the world straight to your kitchen.</t>
  </si>
  <si>
    <t>https://images-us-prod.cms.commerce.dynamics.com/cms/api/qbvttlwqcm/imageFileData/MAR3N?ver=ed5e&amp;w=935&amp;h=471&amp;q=80&amp;m=6&amp;f=jpg</t>
  </si>
  <si>
    <t>At Home Espresso Machines</t>
  </si>
  <si>
    <t>Sleek and powerful with first-class programming, the Contoso Home Espresso Machines let beginners and experts alike make a variety of café-quality espresso drinks at home.</t>
  </si>
  <si>
    <t>https://images-us-prod.cms.commerce.dynamics.com/cms/api/qbvttlwqcm/imageFileData/MAR61?ver=e4db&amp;w=935&amp;h=471&amp;q=80&amp;m=6&amp;f=jpg</t>
  </si>
  <si>
    <t>If you're looking for a commercial brewer that can make tasty coffee for your business without the hassle of manual devices, look no further than this first-rate lineup.</t>
  </si>
  <si>
    <t>https://images-us-prod.cms.commerce.dynamics.com/cms/api/qbvttlwqcm/imageFileData/MAR6g?ver=217b&amp;w=935&amp;h=471&amp;q=80&amp;m=6&amp;f=jpg</t>
  </si>
  <si>
    <t xml:space="preserve">At Contoso, we understand that an espresso machine is one of the biggest investments that you’ll make in your café. We know that price, performance, reliability, and usability are all key components in selecting the right espresso machine for your commercial </t>
  </si>
  <si>
    <t>https://images-us-prod.cms.commerce.dynamics.com/cms/api/qbvttlwqcm/imageFileData/MAR5u?ver=68d8&amp;w=935&amp;h=471&amp;q=80&amp;m=6&amp;f=jpg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</si>
</sst>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1" fontId="0" fillId="0" borderId="0" xfId="0" applyNumberFormat="1"/>
    <xf numFmtId="2" fontId="0" fillId="0" borderId="0" xfId="0" applyNumberFormat="1"/>
  </cellXfs>
  <cellStyles count="1">
    <cellStyle name="Normal" xfId="0" builtinId="0"/>
  </cellStyles>
  <dxfs count="4">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31BB923-DF0C-4680-B68E-8FE805E054F6}" name="MachineTypes" displayName="MachineTypes" ref="A1:D5" totalsRowShown="0">
  <autoFilter ref="A1:D5" xr:uid="{131BB923-DF0C-4680-B68E-8FE805E054F6}"/>
  <tableColumns count="4">
    <tableColumn id="4" xr3:uid="{98384A1D-D784-401C-9180-C3CDE97B0430}" name="Name" dataDxfId="3"/>
    <tableColumn id="5" xr3:uid="{F9740BDB-9311-4A8F-BCE5-A6A6ED2DD6EE}" name="Description" dataDxfId="2"/>
    <tableColumn id="6" xr3:uid="{7F26B3DB-7BCA-4B6B-B471-2D43C16D8F7E}" name="Photo" dataDxfId="1"/>
    <tableColumn id="7" xr3:uid="{B4D95682-C977-4008-9D5B-F2D78FD6386A}" name="Type ID"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1B74D-3E31-4025-9B03-6F596B35CDAD}">
  <dimension ref="A1:K5"/>
  <sheetViews>
    <sheetView tabSelected="1" workbookViewId="0">
      <selection activeCell="B14" sqref="B14"/>
    </sheetView>
  </sheetViews>
  <sheetFormatPr defaultRowHeight="14.5" x14ac:dyDescent="0.35"/>
  <cols>
    <col min="1" max="1" width="27.81640625" style="1" bestFit="1" customWidth="1"/>
    <col min="2" max="2" width="112.453125" style="1" customWidth="1"/>
    <col min="3" max="3" width="126.54296875" style="1" bestFit="1" customWidth="1"/>
    <col min="4" max="4" width="9.54296875" style="1" bestFit="1" customWidth="1"/>
    <col min="5" max="6" width="14" style="1" customWidth="1"/>
    <col min="7" max="7" width="14" style="2" customWidth="1"/>
    <col min="8" max="8" width="14" style="1" customWidth="1"/>
    <col min="9" max="9" width="14" style="3" customWidth="1"/>
    <col min="10" max="10" width="14" style="1" customWidth="1"/>
    <col min="11" max="11" width="14" style="2" customWidth="1"/>
  </cols>
  <sheetData>
    <row r="1" spans="1:11" x14ac:dyDescent="0.35">
      <c r="A1" t="s">
        <v>6</v>
      </c>
      <c r="B1" t="s">
        <v>0</v>
      </c>
      <c r="C1" t="s">
        <v>1</v>
      </c>
      <c r="D1" t="s">
        <v>7</v>
      </c>
      <c r="E1"/>
      <c r="F1"/>
      <c r="G1"/>
      <c r="H1"/>
      <c r="I1"/>
      <c r="J1"/>
      <c r="K1"/>
    </row>
    <row r="2" spans="1:11" x14ac:dyDescent="0.35">
      <c r="A2" s="1" t="s">
        <v>3</v>
      </c>
      <c r="B2" s="1" t="s">
        <v>8</v>
      </c>
      <c r="C2" s="1" t="s">
        <v>9</v>
      </c>
      <c r="D2" s="1">
        <v>3</v>
      </c>
    </row>
    <row r="3" spans="1:11" x14ac:dyDescent="0.35">
      <c r="A3" s="1" t="s">
        <v>10</v>
      </c>
      <c r="B3" s="1" t="s">
        <v>11</v>
      </c>
      <c r="C3" s="1" t="s">
        <v>12</v>
      </c>
      <c r="D3" s="1">
        <v>1</v>
      </c>
    </row>
    <row r="4" spans="1:11" x14ac:dyDescent="0.35">
      <c r="A4" s="1" t="s">
        <v>4</v>
      </c>
      <c r="B4" s="1" t="s">
        <v>13</v>
      </c>
      <c r="C4" s="1" t="s">
        <v>14</v>
      </c>
      <c r="D4" s="1">
        <v>4</v>
      </c>
    </row>
    <row r="5" spans="1:11" x14ac:dyDescent="0.35">
      <c r="A5" s="1" t="s">
        <v>2</v>
      </c>
      <c r="B5" s="1" t="s">
        <v>15</v>
      </c>
      <c r="C5" s="1" t="s">
        <v>16</v>
      </c>
      <c r="D5" s="1">
        <v>2</v>
      </c>
    </row>
  </sheetData>
  <dataValidations count="3">
    <dataValidation type="textLength" operator="lessThanOrEqual" allowBlank="1" showInputMessage="1" showErrorMessage="1" errorTitle="Length Exceeded" error="This value must be less than or equal to 500 characters long." promptTitle="Text" prompt="Maximum Length: 500 characters." sqref="B2:C1048576" xr:uid="{A1572ED3-5C3E-4492-B43C-6E700B222596}">
      <formula1>500</formula1>
    </dataValidation>
    <dataValidation type="decimal" allowBlank="1" showInputMessage="1" showErrorMessage="1" errorTitle="Value beyond range" error="Type ID must be a whole number from -2147483648 through 2147483647." promptTitle="Whole number" prompt="Minimum Value: -2147483648._x000d__x000a_Maximum Value: 2147483647._x000d__x000a_  " sqref="D2:D1048576" xr:uid="{0FBCF3B0-D0B4-4E06-B96C-B3A645DA8268}">
      <formula1>-2147483648</formula1>
      <formula2>2147483647</formula2>
    </dataValidation>
    <dataValidation type="textLength" operator="lessThanOrEqual" showInputMessage="1" showErrorMessage="1" errorTitle="Length Exceeded" error="This value must be less than or equal to 100 characters long." promptTitle="Text (required)" prompt="Maximum Length: 100 characters." sqref="A2:A1048576" xr:uid="{7ED5F436-B578-409F-B73A-12972BF026DD}">
      <formula1>100</formula1>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4.5" x14ac:dyDescent="0.35"/>
  <sheetData>
    <row r="1" spans="1:1" x14ac:dyDescent="0.35">
      <c r="A1" t="s">
        <v>5</v>
      </c>
    </row>
  </sheetData>
  <pageMargins left="0.7" right="0.7" top="0.75" bottom="0.75" header="0.3" footer="0.3"/>
  <pageSetup orientation="portrait" horizontalDpi="360" verticalDpi="36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MachineTypes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2023-01-25T21:37:20Z</dcterms:created>
  <dcterms:modified xsi:type="dcterms:W3CDTF">2024-03-12T02:02:55Z</dcterms:modified>
</cp:coreProperties>
</file>