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365" windowWidth="15345" xWindow="0" yWindow="0"/>
  </bookViews>
  <sheets>
    <sheet name="Input" sheetId="1" state="visible" r:id="rId1"/>
    <sheet name="Output" sheetId="2" state="visible" r:id="rId2"/>
    <sheet name="Credentials" sheetId="3" state="visible" r:id="rId3"/>
  </sheets>
  <definedNames>
    <definedName hidden="1" localSheetId="2" name="_xlnm._FilterDatabase">Credentials!$A$1:$A$2</definedName>
  </definedNames>
  <calcPr calcId="0" fullCalcOnLoad="1"/>
</workbook>
</file>

<file path=xl/sharedStrings.xml><?xml version="1.0" encoding="utf-8"?>
<sst xmlns="http://schemas.openxmlformats.org/spreadsheetml/2006/main" uniqueCount="22">
  <si>
    <t>Ticket Title</t>
  </si>
  <si>
    <t>Query</t>
  </si>
  <si>
    <t>AdhocReporting: document rejected</t>
  </si>
  <si>
    <t>Ticket_Uid</t>
  </si>
  <si>
    <t>Sender</t>
  </si>
  <si>
    <t>Receiver</t>
  </si>
  <si>
    <t>TPID</t>
  </si>
  <si>
    <t>DOC Type</t>
  </si>
  <si>
    <t>Status</t>
  </si>
  <si>
    <t>481908855</t>
  </si>
  <si>
    <t>Herschel Supply Co Ltd</t>
  </si>
  <si>
    <t>Urban Outfitters</t>
  </si>
  <si>
    <t xml:space="preserve"> BUCALLHERSCHEL1</t>
  </si>
  <si>
    <t>856</t>
  </si>
  <si>
    <t>Tool Name</t>
  </si>
  <si>
    <t>User Name</t>
  </si>
  <si>
    <t>Password</t>
  </si>
  <si>
    <t>DC4 PreProd</t>
  </si>
  <si>
    <t>kpandya</t>
  </si>
  <si>
    <t>Pashiben@100</t>
  </si>
  <si>
    <t>DC4 Prod</t>
  </si>
  <si>
    <t>Launchpad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</si>
</sst>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4">
    <xf borderId="0" fillId="0" fontId="0" numFmtId="0" pivotButton="0" quotePrefix="0" xfId="0"/>
    <xf borderId="1" fillId="2" fontId="0" numFmtId="0" pivotButton="0" quotePrefix="0" xfId="0"/>
    <xf borderId="0" fillId="0" fontId="1" numFmtId="0" pivotButton="0" quotePrefix="0" xfId="1"/>
    <xf applyAlignment="1" borderId="0" fillId="0" fontId="0" numFmtId="0" pivotButton="0" quotePrefix="0" xfId="0">
      <alignment wrapText="1"/>
    </xf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mailto:Pashiben@100" TargetMode="External" Type="http://schemas.openxmlformats.org/officeDocument/2006/relationships/hyperlink" /><Relationship Id="rId2" Target="mailto:Pashiben@100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C4" sqref="C4"/>
    </sheetView>
  </sheetViews>
  <sheetFormatPr baseColWidth="8" defaultRowHeight="15" outlineLevelCol="0"/>
  <cols>
    <col bestFit="1" customWidth="1" max="1" min="1" width="35.140625"/>
    <col customWidth="1" max="2" min="2" style="3" width="10.7109375"/>
  </cols>
  <sheetData>
    <row r="1" spans="1:2">
      <c r="A1" s="1" t="s">
        <v>0</v>
      </c>
      <c r="B1" s="1" t="s">
        <v>1</v>
      </c>
    </row>
    <row r="2" spans="1:2">
      <c r="A2" t="s">
        <v>2</v>
      </c>
      <c r="B2" s="3" t="n">
        <v>481908855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B2" sqref="B2"/>
    </sheetView>
  </sheetViews>
  <sheetFormatPr baseColWidth="8" defaultRowHeight="15" outlineLevelCol="0"/>
  <cols>
    <col bestFit="1" customWidth="1" max="1" min="1" width="10.28515625"/>
    <col bestFit="1" customWidth="1" max="2" min="2" width="42.42578125"/>
    <col bestFit="1" customWidth="1" max="3" min="3" width="16.42578125"/>
    <col bestFit="1" customWidth="1" max="4" min="4" width="18"/>
    <col bestFit="1" customWidth="1" max="5" min="5" width="9.5703125"/>
    <col bestFit="1" customWidth="1" max="6" min="6" width="6.42578125"/>
  </cols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 t="s">
        <v>9</v>
      </c>
      <c r="B2" t="s">
        <v>10</v>
      </c>
      <c r="C2" t="s">
        <v>11</v>
      </c>
      <c r="D2" t="s">
        <v>12</v>
      </c>
      <c r="E2" t="s">
        <v>13</v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D3" sqref="D3"/>
    </sheetView>
  </sheetViews>
  <sheetFormatPr baseColWidth="8" defaultRowHeight="15" outlineLevelCol="0"/>
  <cols>
    <col customWidth="1" max="1" min="1" width="18.7109375"/>
    <col bestFit="1" customWidth="1" max="2" min="2" width="10.7109375"/>
    <col bestFit="1" customWidth="1" max="3" min="3" width="14.140625"/>
  </cols>
  <sheetData>
    <row r="1" spans="1:3">
      <c r="A1" s="1" t="s">
        <v>14</v>
      </c>
      <c r="B1" s="1" t="s">
        <v>15</v>
      </c>
      <c r="C1" s="1" t="s">
        <v>16</v>
      </c>
    </row>
    <row r="2" spans="1:3">
      <c r="A2" t="s">
        <v>17</v>
      </c>
      <c r="B2" t="s">
        <v>18</v>
      </c>
      <c r="C2" s="2" t="s">
        <v>19</v>
      </c>
    </row>
    <row r="3" spans="1:3">
      <c r="A3" t="s">
        <v>20</v>
      </c>
      <c r="B3" t="s">
        <v>18</v>
      </c>
      <c r="C3" s="2" t="s">
        <v>19</v>
      </c>
    </row>
    <row r="4" spans="1:3">
      <c r="A4" t="s">
        <v>21</v>
      </c>
    </row>
  </sheetData>
  <dataValidations count="1">
    <dataValidation allowBlank="0" showErrorMessage="1" showInputMessage="1" sqref="C4" type="list">
      <formula1>$I$3:$I$4</formula1>
    </dataValidation>
  </dataValidations>
  <hyperlinks>
    <hyperlink ref="C2" r:id="rId1"/>
    <hyperlink ref="C3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Karan Pandya</dc:creator>
  <dcterms:created xsi:type="dcterms:W3CDTF">2018-08-29T10:56:51Z</dcterms:created>
  <dcterms:modified xsi:type="dcterms:W3CDTF">2018-09-21T08:33:43Z</dcterms:modified>
  <cp:lastModifiedBy>Karan Pandya</cp:lastModifiedBy>
</cp:coreProperties>
</file>