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384F768-EEC6-46BF-AD0F-ED2DE86B5C25}" xr6:coauthVersionLast="47" xr6:coauthVersionMax="47" xr10:uidLastSave="{00000000-0000-0000-0000-000000000000}"/>
  <bookViews>
    <workbookView xWindow="-120" yWindow="-120" windowWidth="29040" windowHeight="15720" xr2:uid="{F62DDEC1-2DA6-4E64-A0DC-DA89FB38CDD8}"/>
  </bookViews>
  <sheets>
    <sheet name="project priority matrix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<sst xmlns="http://schemas.openxmlformats.org/spreadsheetml/2006/main" count="14" uniqueCount="14">
  <si>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Fisibility</t>
  </si>
  <si>
    <t xml:space="preserve">Impact </t>
  </si>
  <si>
    <t>Size</t>
  </si>
  <si>
    <t>Project/Criteria</t>
  </si>
  <si>
    <t xml:space="preserve">Project 1 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</si>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</sst>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Project Priority Matrix 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5742571949047897"/>
          <c:y val="2.7777793106569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46419640917143E-2"/>
          <c:y val="0.14071057776728063"/>
          <c:w val="0.91143452678118742"/>
          <c:h val="0.76143327544754369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1B6BCA3-04F9-4231-8BE9-7EC798755D1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B39-46DA-8750-2CA28DD58D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1B8162-DEDA-49F5-B234-4B1999E17E1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B39-46DA-8750-2CA28DD58D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5C1B7A-398B-4B61-AB69-CDDB34402B0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B39-46DA-8750-2CA28DD58D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F4483B-E864-4C00-B172-5D96B200613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B39-46DA-8750-2CA28DD58D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219C09-425A-4232-9287-5B5E84EF4B0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B39-46DA-8750-2CA28DD58D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E3184C-A91E-45FE-8432-F4C0A0F747B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B39-46DA-8750-2CA28DD58D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2EEF6F-05C2-40BE-91D3-4FE4E23B2D5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B39-46DA-8750-2CA28DD58D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F0A67C-7CD2-49B1-A32B-722FE4EE1D7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B39-46DA-8750-2CA28DD58D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CAB9B9-2C4E-4D81-A84F-D8B2E7DC0D0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B39-46DA-8750-2CA28DD58D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5DBF16-BFF7-4F91-8DCB-5EDF59016E6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B39-46DA-8750-2CA28DD58D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'project priority matrix '!$E$24:$N$24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'project priority matrix '!$E$25:$N$25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'project priority matrix '!$E$26:$N$26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'project priority matrix '!$E$23:$N$23</c15:f>
                <c15:dlblRangeCache>
                  <c:ptCount val="10"/>
                  <c:pt idx="0">
                    <c:v>Project 1 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B39-46DA-8750-2CA28DD58D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52033088"/>
        <c:axId val="452045568"/>
      </c:bubbleChart>
      <c:valAx>
        <c:axId val="45203308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5568"/>
        <c:crosses val="autoZero"/>
        <c:crossBetween val="midCat"/>
        <c:majorUnit val="5"/>
      </c:valAx>
      <c:valAx>
        <c:axId val="45204556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308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0</xdr:rowOff>
    </xdr:from>
    <xdr:to>
      <xdr:col>12</xdr:col>
      <xdr:colOff>0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EA37-805E-4735-F9F1-8FB37688A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280F2D-B3CA-4C24-BC76-70A440230A31}" name="Table3" displayName="Table3" ref="D23:N26" totalsRowShown="0">
  <autoFilter ref="D23:N26" xr:uid="{E9280F2D-B3CA-4C24-BC76-70A440230A31}"/>
  <tableColumns count="11">
    <tableColumn id="1" xr3:uid="{33B3A624-309D-484F-A892-F4DE30311D68}" name="Project/Criteria"/>
    <tableColumn id="2" xr3:uid="{70899187-9842-4B30-AD97-A6422F1F2FD8}" name="Project 1 "/>
    <tableColumn id="3" xr3:uid="{1C3A1387-1501-4F03-BCDD-F06982D29DF1}" name="Project 2"/>
    <tableColumn id="4" xr3:uid="{26367DAC-C200-413C-BA37-979BB0A693BD}" name="Project 3"/>
    <tableColumn id="5" xr3:uid="{20B0CBE0-7F9F-40F0-B6E7-BB96AD82C011}" name="Project 4"/>
    <tableColumn id="6" xr3:uid="{22D1AA3D-B365-40E7-9CAB-8BF2D700B99D}" name="Project 5"/>
    <tableColumn id="7" xr3:uid="{24382500-0790-4155-96EB-5CAB260D0CFA}" name="Project 6"/>
    <tableColumn id="8" xr3:uid="{DDDB6F44-C201-4691-B654-67919493E3E8}" name="Project 7"/>
    <tableColumn id="9" xr3:uid="{96162B4E-3311-4C52-8245-757E8853FE09}" name="Project 8"/>
    <tableColumn id="10" xr3:uid="{C80345EF-F629-4335-AC06-D2849AA265AC}" name="Project 9"/>
    <tableColumn id="11" xr3:uid="{93506735-E2C6-4785-8BC7-6CAB1FFE7261}" name="Project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E275-997D-4E29-9CD5-9AFAE8804238}">
  <dimension ref="D23:N26"/>
  <sheetViews>
    <sheetView tabSelected="1" workbookViewId="0">
      <selection activeCell="O11" sqref="O11"/>
    </sheetView>
  </sheetViews>
  <sheetFormatPr defaultRowHeight="15" x14ac:dyDescent="0.25"/>
  <cols>
    <col min="4" max="4" width="17.140625" customWidth="1"/>
    <col min="5" max="5" width="11.42578125" customWidth="1"/>
    <col min="6" max="13" width="11" customWidth="1"/>
    <col min="14" max="14" width="12" customWidth="1"/>
  </cols>
  <sheetData>
    <row r="23" spans="4:14" x14ac:dyDescent="0.25"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4:14" x14ac:dyDescent="0.25">
      <c r="D24" t="s">
        <v>0</v>
      </c>
      <c r="E24">
        <v>5</v>
      </c>
      <c r="F24">
        <v>3</v>
      </c>
      <c r="G24">
        <v>7</v>
      </c>
      <c r="H24">
        <v>6</v>
      </c>
      <c r="I24">
        <v>3</v>
      </c>
      <c r="J24">
        <v>7</v>
      </c>
      <c r="K24">
        <v>9</v>
      </c>
      <c r="L24">
        <v>6</v>
      </c>
      <c r="M24">
        <v>8</v>
      </c>
      <c r="N24">
        <v>1</v>
      </c>
    </row>
    <row r="25" spans="4:14" x14ac:dyDescent="0.25">
      <c r="D25" t="s">
        <v>1</v>
      </c>
      <c r="E25">
        <v>7</v>
      </c>
      <c r="F25">
        <v>9</v>
      </c>
      <c r="G25">
        <v>6</v>
      </c>
      <c r="H25">
        <v>2</v>
      </c>
      <c r="I25">
        <v>1</v>
      </c>
      <c r="J25">
        <v>5</v>
      </c>
      <c r="K25">
        <v>9</v>
      </c>
      <c r="L25">
        <v>1</v>
      </c>
      <c r="M25">
        <v>5</v>
      </c>
      <c r="N25">
        <v>1</v>
      </c>
    </row>
    <row r="26" spans="4:14" x14ac:dyDescent="0.25">
      <c r="D26" t="s">
        <v>2</v>
      </c>
      <c r="E26">
        <v>6</v>
      </c>
      <c r="F26">
        <v>4</v>
      </c>
      <c r="G26">
        <v>3</v>
      </c>
      <c r="H26">
        <v>7</v>
      </c>
      <c r="I26">
        <v>6</v>
      </c>
      <c r="J26">
        <v>3</v>
      </c>
      <c r="K26">
        <v>4</v>
      </c>
      <c r="L26">
        <v>2</v>
      </c>
      <c r="M26">
        <v>3</v>
      </c>
      <c r="N26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Choudhary</dc:creator>
  <cp:lastModifiedBy>Krishna Choudhary</cp:lastModifiedBy>
  <dcterms:created xsi:type="dcterms:W3CDTF">2025-05-23T14:09:39Z</dcterms:created>
  <dcterms:modified xsi:type="dcterms:W3CDTF">2025-05-23T15:12:00Z</dcterms:modified>
</cp:coreProperties>
</file>