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it\Desktop\"/>
    </mc:Choice>
  </mc:AlternateContent>
  <xr:revisionPtr revIDLastSave="0" documentId="13_ncr:1_{8F4BC24F-E9A8-42AD-99BA-4709EEA54CF2}" xr6:coauthVersionLast="47" xr6:coauthVersionMax="47" xr10:uidLastSave="{00000000-0000-0000-0000-000000000000}"/>
  <bookViews>
    <workbookView xWindow="-108" yWindow="-108" windowWidth="23256" windowHeight="13896" xr2:uid="{817584AE-65D1-4B21-96EA-789B76D7D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<sst xmlns="http://schemas.openxmlformats.org/spreadsheetml/2006/main" count="45" uniqueCount="45">
  <si>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Micro Team numbers</t>
  </si>
  <si>
    <t>Student Name</t>
  </si>
  <si>
    <t>Email Id</t>
  </si>
  <si>
    <t>1)</t>
  </si>
  <si>
    <t>B. Jyothsna</t>
  </si>
  <si>
    <t>jyothsnabankuru@6gmail.com</t>
  </si>
  <si>
    <t>A.Sameera</t>
  </si>
  <si>
    <t>samallarapu@gmailcom</t>
  </si>
  <si>
    <t>R. Yamuna</t>
  </si>
  <si>
    <t>Yamunarajana56@gmail.com</t>
  </si>
  <si>
    <t>2)</t>
  </si>
  <si>
    <t xml:space="preserve">S.Kalyani </t>
  </si>
  <si>
    <t>sanapathikalyani663@mail.com</t>
  </si>
  <si>
    <t>J. Kusuma</t>
  </si>
  <si>
    <t>Apparaojagatha77@gmail.com</t>
  </si>
  <si>
    <t>K. sivani</t>
  </si>
  <si>
    <t>sivanikarri513@@gmail.com</t>
  </si>
  <si>
    <t>3)</t>
  </si>
  <si>
    <t>M. Sowmya</t>
  </si>
  <si>
    <t>sowmya moturu217@gmail.com</t>
  </si>
  <si>
    <t>S. Rena sree</t>
  </si>
  <si>
    <t>seeramchettyrena0907@gmail.co</t>
  </si>
  <si>
    <t>Y.Sravani</t>
  </si>
  <si>
    <t>sravaniyellabilli5@gmail.com</t>
  </si>
  <si>
    <t>4)</t>
  </si>
  <si>
    <t xml:space="preserve">Ch.Sravyanjali </t>
  </si>
  <si>
    <t>sravyanjalichinni@gmail.com</t>
  </si>
  <si>
    <t>V. Varshini</t>
  </si>
  <si>
    <t>varshinivadapalli143@gmail.com</t>
  </si>
  <si>
    <t>G.Laxmi</t>
  </si>
  <si>
    <t>laxmig1103@gmail.123</t>
  </si>
  <si>
    <t>5)</t>
  </si>
  <si>
    <t>M. Tejita</t>
  </si>
  <si>
    <t>tejita0906@gmail.in</t>
  </si>
  <si>
    <t>M.Jagadeeswari</t>
  </si>
  <si>
    <t>morrijagadeeswari7@gmail.com</t>
  </si>
  <si>
    <t>G.Kalyani</t>
  </si>
  <si>
    <t>kalyaniganta982@gmail.com</t>
  </si>
  <si>
    <t>6)</t>
  </si>
  <si>
    <t xml:space="preserve">J. sai lakshitha </t>
  </si>
  <si>
    <t>jamisailakshitha@gmail.com</t>
  </si>
  <si>
    <t>J. Nikitha</t>
  </si>
  <si>
    <t>jdsssnikhitha@gmail.com</t>
  </si>
  <si>
    <t>K. Ganga</t>
  </si>
  <si>
    <t>kganga0811@gmail.com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</si>
</sst>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2" fillId="4" borderId="2" xfId="1" applyFill="1" applyBorder="1" applyAlignment="1">
      <alignment horizontal="center" vertical="center" wrapText="1"/>
    </xf>
    <xf numFmtId="0" fontId="2" fillId="5" borderId="2" xfId="1" applyFill="1" applyBorder="1" applyAlignment="1">
      <alignment horizontal="center" vertical="center" wrapText="1"/>
    </xf>
    <xf numFmtId="0" fontId="2" fillId="4" borderId="1" xfId="1" applyFill="1" applyBorder="1" applyAlignment="1">
      <alignment horizontal="center" vertical="center" wrapText="1"/>
    </xf>
    <xf numFmtId="0" fontId="0" fillId="6" borderId="0" xfId="0" applyFill="1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vanikarri513@gmail.com" TargetMode="External"/><Relationship Id="rId13" Type="http://schemas.openxmlformats.org/officeDocument/2006/relationships/hyperlink" Target="mailto:tejita0906@gmail.in" TargetMode="External"/><Relationship Id="rId18" Type="http://schemas.openxmlformats.org/officeDocument/2006/relationships/hyperlink" Target="mailto:kalyaniganta982@gmail.com" TargetMode="External"/><Relationship Id="rId3" Type="http://schemas.openxmlformats.org/officeDocument/2006/relationships/hyperlink" Target="mailto:Yamunarajana56@gmail.com" TargetMode="External"/><Relationship Id="rId7" Type="http://schemas.openxmlformats.org/officeDocument/2006/relationships/hyperlink" Target="mailto:sravaniyellabilli5@gmail.com" TargetMode="External"/><Relationship Id="rId12" Type="http://schemas.openxmlformats.org/officeDocument/2006/relationships/hyperlink" Target="mailto:laxmig1103@gmail.123" TargetMode="External"/><Relationship Id="rId17" Type="http://schemas.openxmlformats.org/officeDocument/2006/relationships/hyperlink" Target="mailto:morrijagadeeswari7@gmail.com" TargetMode="External"/><Relationship Id="rId2" Type="http://schemas.openxmlformats.org/officeDocument/2006/relationships/hyperlink" Target="mailto:samallarapu@gmailcom" TargetMode="External"/><Relationship Id="rId16" Type="http://schemas.openxmlformats.org/officeDocument/2006/relationships/hyperlink" Target="mailto:jdsssnikhitha@gmail.com" TargetMode="External"/><Relationship Id="rId1" Type="http://schemas.openxmlformats.org/officeDocument/2006/relationships/hyperlink" Target="mailto:jyothsnabankuru@6gmail.com" TargetMode="External"/><Relationship Id="rId6" Type="http://schemas.openxmlformats.org/officeDocument/2006/relationships/hyperlink" Target="mailto:seeramchettyrena0907@gmail.co" TargetMode="External"/><Relationship Id="rId11" Type="http://schemas.openxmlformats.org/officeDocument/2006/relationships/hyperlink" Target="mailto:sravyanjalichinni@gmail.com" TargetMode="External"/><Relationship Id="rId5" Type="http://schemas.openxmlformats.org/officeDocument/2006/relationships/hyperlink" Target="mailto:sanapathikalyani663@mail.com" TargetMode="External"/><Relationship Id="rId15" Type="http://schemas.openxmlformats.org/officeDocument/2006/relationships/hyperlink" Target="mailto:jamisailakshitha@gmail.com" TargetMode="External"/><Relationship Id="rId10" Type="http://schemas.openxmlformats.org/officeDocument/2006/relationships/hyperlink" Target="mailto:sowmyamoturu217@gmail.com" TargetMode="External"/><Relationship Id="rId4" Type="http://schemas.openxmlformats.org/officeDocument/2006/relationships/hyperlink" Target="mailto:Apparaojagatha77@gmail.com" TargetMode="External"/><Relationship Id="rId9" Type="http://schemas.openxmlformats.org/officeDocument/2006/relationships/hyperlink" Target="mailto:varshinivadapalli143@gmail.com" TargetMode="External"/><Relationship Id="rId14" Type="http://schemas.openxmlformats.org/officeDocument/2006/relationships/hyperlink" Target="mailto:kganga08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CE59-1E11-48ED-B0FA-00D5B01D7924}">
  <dimension ref="A1:C21"/>
  <sheetViews>
    <sheetView tabSelected="1" topLeftCell="A4" zoomScale="81" workbookViewId="0">
      <selection activeCell="D9" sqref="D9"/>
    </sheetView>
  </sheetViews>
  <sheetFormatPr defaultRowHeight="14.4" x14ac:dyDescent="0.3"/>
  <cols>
    <col min="1" max="1" width="9.44140625" bestFit="1" customWidth="1"/>
    <col min="2" max="2" width="14.6640625" bestFit="1" customWidth="1"/>
    <col min="3" max="3" width="30.44140625" customWidth="1"/>
    <col min="4" max="4" width="36.6640625" customWidth="1"/>
  </cols>
  <sheetData>
    <row r="1" spans="1:3" ht="40.200000000000003" thickBot="1" x14ac:dyDescent="0.35">
      <c r="A1" s="1" t="s">
        <v>0</v>
      </c>
      <c r="B1" s="1" t="s">
        <v>1</v>
      </c>
      <c r="C1" s="1" t="s">
        <v>2</v>
      </c>
    </row>
    <row r="2" spans="1:3" ht="29.4" thickBot="1" x14ac:dyDescent="0.35">
      <c r="A2" s="2" t="s">
        <v>3</v>
      </c>
      <c r="B2" s="3" t="s">
        <v>4</v>
      </c>
      <c r="C2" s="4" t="s">
        <v>5</v>
      </c>
    </row>
    <row r="3" spans="1:3" ht="29.4" thickBot="1" x14ac:dyDescent="0.35">
      <c r="A3" s="2"/>
      <c r="B3" s="2" t="s">
        <v>6</v>
      </c>
      <c r="C3" s="5" t="s">
        <v>7</v>
      </c>
    </row>
    <row r="4" spans="1:3" ht="27.6" customHeight="1" thickBot="1" x14ac:dyDescent="0.35">
      <c r="A4" s="2"/>
      <c r="B4" s="2" t="s">
        <v>8</v>
      </c>
      <c r="C4" s="5" t="s">
        <v>9</v>
      </c>
    </row>
    <row r="5" spans="1:3" ht="30" customHeight="1" thickBot="1" x14ac:dyDescent="0.35">
      <c r="A5" s="2" t="s">
        <v>10</v>
      </c>
      <c r="B5" s="3" t="s">
        <v>11</v>
      </c>
      <c r="C5" s="5" t="s">
        <v>12</v>
      </c>
    </row>
    <row r="6" spans="1:3" ht="31.8" customHeight="1" thickBot="1" x14ac:dyDescent="0.35">
      <c r="A6" s="2"/>
      <c r="B6" s="2" t="s">
        <v>13</v>
      </c>
      <c r="C6" s="6" t="s">
        <v>14</v>
      </c>
    </row>
    <row r="7" spans="1:3" ht="33.6" customHeight="1" thickBot="1" x14ac:dyDescent="0.35">
      <c r="A7" s="2"/>
      <c r="B7" s="7" t="s">
        <v>15</v>
      </c>
      <c r="C7" s="5" t="s">
        <v>16</v>
      </c>
    </row>
    <row r="8" spans="1:3" ht="30.6" customHeight="1" thickBot="1" x14ac:dyDescent="0.35">
      <c r="A8" s="2" t="s">
        <v>17</v>
      </c>
      <c r="B8" s="3" t="s">
        <v>18</v>
      </c>
      <c r="C8" s="5" t="s">
        <v>19</v>
      </c>
    </row>
    <row r="9" spans="1:3" ht="30.6" customHeight="1" thickBot="1" x14ac:dyDescent="0.35">
      <c r="A9" s="2"/>
      <c r="B9" s="2" t="s">
        <v>20</v>
      </c>
      <c r="C9" s="5" t="s">
        <v>21</v>
      </c>
    </row>
    <row r="10" spans="1:3" ht="34.200000000000003" customHeight="1" thickBot="1" x14ac:dyDescent="0.35">
      <c r="A10" s="2"/>
      <c r="B10" s="7" t="s">
        <v>22</v>
      </c>
      <c r="C10" s="5" t="s">
        <v>23</v>
      </c>
    </row>
    <row r="11" spans="1:3" ht="33.6" customHeight="1" thickBot="1" x14ac:dyDescent="0.35">
      <c r="A11" s="2" t="s">
        <v>24</v>
      </c>
      <c r="B11" s="3" t="s">
        <v>25</v>
      </c>
      <c r="C11" s="5" t="s">
        <v>26</v>
      </c>
    </row>
    <row r="12" spans="1:3" ht="31.8" customHeight="1" thickBot="1" x14ac:dyDescent="0.35">
      <c r="A12" s="2"/>
      <c r="B12" s="2" t="s">
        <v>27</v>
      </c>
      <c r="C12" s="5" t="s">
        <v>28</v>
      </c>
    </row>
    <row r="13" spans="1:3" ht="27.6" customHeight="1" thickBot="1" x14ac:dyDescent="0.35">
      <c r="A13" s="2"/>
      <c r="B13" s="2" t="s">
        <v>29</v>
      </c>
      <c r="C13" s="5" t="s">
        <v>30</v>
      </c>
    </row>
    <row r="14" spans="1:3" ht="29.4" customHeight="1" thickBot="1" x14ac:dyDescent="0.35">
      <c r="A14" s="2" t="s">
        <v>31</v>
      </c>
      <c r="B14" s="3" t="s">
        <v>32</v>
      </c>
      <c r="C14" s="5" t="s">
        <v>33</v>
      </c>
    </row>
    <row r="15" spans="1:3" ht="30.6" customHeight="1" thickBot="1" x14ac:dyDescent="0.35">
      <c r="A15" s="2"/>
      <c r="B15" s="7" t="s">
        <v>34</v>
      </c>
      <c r="C15" s="5" t="s">
        <v>35</v>
      </c>
    </row>
    <row r="16" spans="1:3" ht="31.2" customHeight="1" thickBot="1" x14ac:dyDescent="0.35">
      <c r="A16" s="2"/>
      <c r="B16" s="2" t="s">
        <v>36</v>
      </c>
      <c r="C16" s="5" t="s">
        <v>37</v>
      </c>
    </row>
    <row r="17" spans="1:3" ht="32.4" customHeight="1" thickBot="1" x14ac:dyDescent="0.35">
      <c r="A17" s="2" t="s">
        <v>38</v>
      </c>
      <c r="B17" s="3" t="s">
        <v>39</v>
      </c>
      <c r="C17" s="4" t="s">
        <v>40</v>
      </c>
    </row>
    <row r="18" spans="1:3" ht="34.200000000000003" customHeight="1" thickBot="1" x14ac:dyDescent="0.35">
      <c r="A18" s="2"/>
      <c r="B18" s="2" t="s">
        <v>41</v>
      </c>
      <c r="C18" s="4" t="s">
        <v>42</v>
      </c>
    </row>
    <row r="19" spans="1:3" ht="33" customHeight="1" thickBot="1" x14ac:dyDescent="0.35">
      <c r="A19" s="2"/>
      <c r="B19" s="2" t="s">
        <v>43</v>
      </c>
      <c r="C19" s="5" t="s">
        <v>44</v>
      </c>
    </row>
    <row r="20" spans="1:3" ht="31.8" customHeight="1" x14ac:dyDescent="0.3"/>
    <row r="21" spans="1:3" ht="30.6" customHeight="1" x14ac:dyDescent="0.3"/>
  </sheetData>
  <conditionalFormatting sqref="B3:B5">
    <cfRule type="containsText" dxfId="0" priority="1" operator="containsText" text="B.Jyothsna ">
      <formula>NOT(ISERROR(SEARCH("B.Jyothsna ",B3)))</formula>
    </cfRule>
  </conditionalFormatting>
  <hyperlinks>
    <hyperlink ref="C2" r:id="rId1" xr:uid="{7C6601C3-E565-42EB-A4A2-14133C24EF11}"/>
    <hyperlink ref="C3" r:id="rId2" xr:uid="{6895519F-3B70-4400-8C7C-8677E0EC3AC5}"/>
    <hyperlink ref="C4" r:id="rId3" xr:uid="{1B9238D9-1A99-48F7-869A-B0F828D9126D}"/>
    <hyperlink ref="C6" r:id="rId4" xr:uid="{4460F413-29E3-414C-BB64-27F77C1CCC01}"/>
    <hyperlink ref="C5" r:id="rId5" xr:uid="{D3AD527F-017E-44BF-AF17-4F375662FBD4}"/>
    <hyperlink ref="C9" r:id="rId6" xr:uid="{EC5EABBE-0DF4-4F3E-824A-C1859B8D0F96}"/>
    <hyperlink ref="C10" r:id="rId7" xr:uid="{81B4F967-70AC-4FA1-BD6E-3668999386FB}"/>
    <hyperlink ref="C7" r:id="rId8" display="sivanikarri513@gmail.com" xr:uid="{54483979-55EA-45FC-B284-8A373D1CD151}"/>
    <hyperlink ref="C12" r:id="rId9" xr:uid="{FD988AE9-270D-4F85-8483-B2C60333C81B}"/>
    <hyperlink ref="C8" r:id="rId10" display="sowmyamoturu217@gmail.com" xr:uid="{0F1E0D04-4C15-41A5-823F-D66D57CB97B0}"/>
    <hyperlink ref="C11" r:id="rId11" xr:uid="{BED502C1-9432-4F26-8717-5CDA21C0D38A}"/>
    <hyperlink ref="C13" r:id="rId12" xr:uid="{4F8D84CB-94B8-472B-BC33-16CAB68B9E5E}"/>
    <hyperlink ref="C14" r:id="rId13" xr:uid="{368A2E66-8988-4F10-9F1C-4C13644CB602}"/>
    <hyperlink ref="C19" r:id="rId14" xr:uid="{803E6330-6CC0-4FA0-A030-A1DD757B7060}"/>
    <hyperlink ref="C17" r:id="rId15" xr:uid="{84620507-A17B-44FC-8A58-F25D3A1C9AD8}"/>
    <hyperlink ref="C18" r:id="rId16" xr:uid="{2D59EC6A-BFE2-4293-AAA9-0B36500901B8}"/>
    <hyperlink ref="C15" r:id="rId17" xr:uid="{332CD262-93C1-49B5-B80B-4BC1E67CBF88}"/>
    <hyperlink ref="C16" r:id="rId18" xr:uid="{8DC9E013-E5C5-4322-891E-8EF543D14A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Tejita Manepalli</dc:creator>
  <cp:lastModifiedBy>Tejita Manepalli</cp:lastModifiedBy>
  <dcterms:created xsi:type="dcterms:W3CDTF">2026-06-20T16:15:29Z</dcterms:created>
  <dcterms:modified xsi:type="dcterms:W3CDTF">2026-06-20T16:24:13Z</dcterms:modified>
</cp:coreProperties>
</file>